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hna\Downloads\"/>
    </mc:Choice>
  </mc:AlternateContent>
  <xr:revisionPtr revIDLastSave="0" documentId="8_{203D24B9-5F7A-4F69-A234-15ECAC749633}" xr6:coauthVersionLast="47" xr6:coauthVersionMax="47" xr10:uidLastSave="{00000000-0000-0000-0000-000000000000}"/>
  <bookViews>
    <workbookView xWindow="3570" yWindow="285" windowWidth="15135" windowHeight="95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<sst xmlns="http://schemas.openxmlformats.org/spreadsheetml/2006/main" count="31" uniqueCount="21">
  <si>
    <t>Registration Number</t>
  </si>
  <si>
    <t>Full Name (AS PER ATTENDANCE)</t>
  </si>
  <si>
    <t>Section</t>
  </si>
  <si>
    <t xml:space="preserve">Specialization </t>
  </si>
  <si>
    <t>Batch</t>
  </si>
  <si>
    <t xml:space="preserve">      Career Option</t>
  </si>
  <si>
    <t>Faculty Advisor</t>
  </si>
  <si>
    <t>RA211104701001</t>
  </si>
  <si>
    <t>Hari</t>
  </si>
  <si>
    <t>A</t>
  </si>
  <si>
    <t>AI</t>
  </si>
  <si>
    <t>Higher Studies</t>
  </si>
  <si>
    <t>Arun</t>
  </si>
  <si>
    <t>RA211104701002</t>
  </si>
  <si>
    <t>Rajesh</t>
  </si>
  <si>
    <t>Entrepreneur</t>
  </si>
  <si>
    <t>RA211104701003</t>
  </si>
  <si>
    <t>Dhruv</t>
  </si>
  <si>
    <t>Superset Enrolled</t>
  </si>
  <si>
    <t>RA211104701004</t>
  </si>
  <si>
    <t>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</si>
</sst>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G6" sqref="G6"/>
    </sheetView>
  </sheetViews>
  <sheetFormatPr defaultColWidth="12.5703125" defaultRowHeight="15.75" customHeight="1" x14ac:dyDescent="0.2"/>
  <cols>
    <col min="1" max="1" width="18.28515625" customWidth="1"/>
    <col min="2" max="2" width="27.85546875" customWidth="1"/>
    <col min="6" max="6" width="20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2025</v>
      </c>
      <c r="F2" s="1" t="s">
        <v>11</v>
      </c>
      <c r="G2" s="2" t="s">
        <v>12</v>
      </c>
    </row>
    <row r="3" spans="1:7" x14ac:dyDescent="0.2">
      <c r="A3" s="2" t="s">
        <v>13</v>
      </c>
      <c r="B3" s="2" t="s">
        <v>14</v>
      </c>
      <c r="C3" s="2" t="s">
        <v>9</v>
      </c>
      <c r="D3" s="2" t="s">
        <v>10</v>
      </c>
      <c r="E3">
        <v>2025</v>
      </c>
      <c r="F3" s="1" t="s">
        <v>15</v>
      </c>
      <c r="G3" s="2" t="s">
        <v>12</v>
      </c>
    </row>
    <row r="4" spans="1:7" x14ac:dyDescent="0.2">
      <c r="A4" s="2" t="s">
        <v>16</v>
      </c>
      <c r="B4" s="2" t="s">
        <v>17</v>
      </c>
      <c r="C4" s="2" t="s">
        <v>9</v>
      </c>
      <c r="D4" s="2" t="s">
        <v>10</v>
      </c>
      <c r="E4">
        <v>2025</v>
      </c>
      <c r="F4" s="1" t="s">
        <v>18</v>
      </c>
      <c r="G4" s="2" t="s">
        <v>12</v>
      </c>
    </row>
    <row r="5" spans="1:7" x14ac:dyDescent="0.2">
      <c r="A5" s="2" t="s">
        <v>19</v>
      </c>
      <c r="B5" s="2" t="s">
        <v>20</v>
      </c>
      <c r="C5" s="2" t="s">
        <v>9</v>
      </c>
      <c r="D5" s="2" t="s">
        <v>10</v>
      </c>
      <c r="E5">
        <v>2025</v>
      </c>
      <c r="F5" s="1" t="s">
        <v>15</v>
      </c>
      <c r="G5" s="2" t="s">
        <v>12</v>
      </c>
    </row>
    <row r="6" spans="1:7" x14ac:dyDescent="0.2">
      <c r="F6" s="1"/>
    </row>
    <row r="7" spans="1:7" x14ac:dyDescent="0.2">
      <c r="F7" s="1"/>
    </row>
    <row r="8" spans="1:7" x14ac:dyDescent="0.2">
      <c r="F8" s="1"/>
    </row>
    <row r="9" spans="1:7" x14ac:dyDescent="0.2">
      <c r="F9" s="1"/>
    </row>
    <row r="10" spans="1:7" x14ac:dyDescent="0.2">
      <c r="F10" s="1"/>
    </row>
    <row r="11" spans="1:7" x14ac:dyDescent="0.2">
      <c r="F11" s="1"/>
    </row>
    <row r="12" spans="1:7" x14ac:dyDescent="0.2">
      <c r="F12" s="1"/>
    </row>
    <row r="13" spans="1:7" x14ac:dyDescent="0.2">
      <c r="F13" s="1"/>
    </row>
    <row r="14" spans="1:7" x14ac:dyDescent="0.2">
      <c r="F14" s="1"/>
    </row>
    <row r="15" spans="1:7" x14ac:dyDescent="0.2">
      <c r="F15" s="1"/>
    </row>
    <row r="16" spans="1:7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6:6" x14ac:dyDescent="0.2">
      <c r="F161" s="1"/>
    </row>
    <row r="162" spans="6:6" x14ac:dyDescent="0.2">
      <c r="F162" s="1"/>
    </row>
    <row r="163" spans="6:6" x14ac:dyDescent="0.2">
      <c r="F163" s="1"/>
    </row>
    <row r="164" spans="6:6" x14ac:dyDescent="0.2">
      <c r="F164" s="1"/>
    </row>
    <row r="165" spans="6:6" x14ac:dyDescent="0.2">
      <c r="F165" s="1"/>
    </row>
    <row r="166" spans="6:6" x14ac:dyDescent="0.2">
      <c r="F166" s="1"/>
    </row>
    <row r="167" spans="6:6" x14ac:dyDescent="0.2">
      <c r="F167" s="1"/>
    </row>
    <row r="168" spans="6:6" x14ac:dyDescent="0.2">
      <c r="F168" s="1"/>
    </row>
    <row r="169" spans="6:6" x14ac:dyDescent="0.2">
      <c r="F169" s="1"/>
    </row>
    <row r="170" spans="6:6" x14ac:dyDescent="0.2">
      <c r="F170" s="1"/>
    </row>
    <row r="171" spans="6:6" x14ac:dyDescent="0.2">
      <c r="F171" s="1"/>
    </row>
    <row r="172" spans="6:6" x14ac:dyDescent="0.2">
      <c r="F172" s="1"/>
    </row>
    <row r="173" spans="6:6" x14ac:dyDescent="0.2">
      <c r="F173" s="1"/>
    </row>
    <row r="174" spans="6:6" x14ac:dyDescent="0.2">
      <c r="F174" s="1"/>
    </row>
    <row r="175" spans="6:6" x14ac:dyDescent="0.2">
      <c r="F175" s="1"/>
    </row>
    <row r="176" spans="6:6" x14ac:dyDescent="0.2">
      <c r="F176" s="1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4" spans="6:6" x14ac:dyDescent="0.2">
      <c r="F764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3" spans="6:6" x14ac:dyDescent="0.2">
      <c r="F773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2" spans="6:6" x14ac:dyDescent="0.2">
      <c r="F782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1" spans="6:6" x14ac:dyDescent="0.2">
      <c r="F791" s="1"/>
    </row>
    <row r="792" spans="6:6" x14ac:dyDescent="0.2">
      <c r="F792" s="1"/>
    </row>
    <row r="793" spans="6:6" x14ac:dyDescent="0.2">
      <c r="F793" s="1"/>
    </row>
    <row r="794" spans="6:6" x14ac:dyDescent="0.2">
      <c r="F794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3" spans="6:6" x14ac:dyDescent="0.2">
      <c r="F803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2" spans="6:6" x14ac:dyDescent="0.2">
      <c r="F812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1" spans="6:6" x14ac:dyDescent="0.2">
      <c r="F821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0" spans="6:6" x14ac:dyDescent="0.2">
      <c r="F830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39" spans="6:6" x14ac:dyDescent="0.2">
      <c r="F839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8" spans="6:6" x14ac:dyDescent="0.2">
      <c r="F848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7" spans="6:6" x14ac:dyDescent="0.2">
      <c r="F857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6" spans="6:6" x14ac:dyDescent="0.2">
      <c r="F866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5" spans="6:6" x14ac:dyDescent="0.2">
      <c r="F875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4" spans="6:6" x14ac:dyDescent="0.2">
      <c r="F884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3" spans="6:6" x14ac:dyDescent="0.2">
      <c r="F893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2" spans="6:6" x14ac:dyDescent="0.2">
      <c r="F902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1" spans="6:6" x14ac:dyDescent="0.2">
      <c r="F911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0" spans="6:6" x14ac:dyDescent="0.2">
      <c r="F920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29" spans="6:6" x14ac:dyDescent="0.2">
      <c r="F929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8" spans="6:6" x14ac:dyDescent="0.2">
      <c r="F938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6" spans="6:6" x14ac:dyDescent="0.2">
      <c r="F956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5" spans="6:6" x14ac:dyDescent="0.2">
      <c r="F965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4" spans="6:6" x14ac:dyDescent="0.2">
      <c r="F974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3" spans="6:6" x14ac:dyDescent="0.2">
      <c r="F983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2" spans="6:6" x14ac:dyDescent="0.2">
      <c r="F992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</sheetData>
  <dataValidations count="1">
    <dataValidation type="list" allowBlank="1" showErrorMessage="1" sqref="F2:F1000" xr:uid="{00000000-0002-0000-0000-000000000000}">
      <formula1>"Superset Enrolled,Higher Studies,Entrepreneur,Arrear/Detained"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</dc:creator>
  <cp:lastModifiedBy>ishan S</cp:lastModifiedBy>
  <dcterms:created xsi:type="dcterms:W3CDTF">2024-05-30T08:56:40Z</dcterms:created>
  <dcterms:modified xsi:type="dcterms:W3CDTF">2024-05-30T08:56:40Z</dcterms:modified>
</cp:coreProperties>
</file>