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m\Documents\EO\Test Run\"/>
    </mc:Choice>
  </mc:AlternateContent>
  <xr:revisionPtr revIDLastSave="0" documentId="13_ncr:1_{2F395B6C-8A0A-4B36-81A7-E2B16009081B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Variable Definitions" sheetId="3" r:id="rId1"/>
    <sheet name="Telemetry" sheetId="1" r:id="rId2"/>
    <sheet name="Telemetry Plot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<sst xmlns="http://schemas.openxmlformats.org/spreadsheetml/2006/main" count="287" uniqueCount="111">
  <si>
    <t>Altitude (km)</t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</si>
  <si>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scheme val="minor"/>
      </rPr>
      <t>Mass (kg)</t>
    </r>
  </si>
  <si>
    <t>Orbital Acceleration Balance (m/s^2)</t>
  </si>
  <si>
    <t>Time (sec)</t>
  </si>
  <si>
    <t>Thrust (N)</t>
  </si>
  <si>
    <t>Mass (kg)</t>
  </si>
  <si>
    <t>Altitude (m)</t>
  </si>
  <si>
    <t>Velocity (m/s)</t>
  </si>
  <si>
    <t>Acceleration (m/s^2)</t>
  </si>
  <si>
    <t>Pressure (Pa)</t>
  </si>
  <si>
    <t>Temperature (K)</t>
  </si>
  <si>
    <t>Fdrag (N)</t>
  </si>
  <si>
    <t>g (m/s^2)</t>
  </si>
  <si>
    <t>CD (-)</t>
  </si>
  <si>
    <t>Mach Number (-)</t>
  </si>
  <si>
    <t>Dynamic Pressure (Pa)</t>
  </si>
  <si>
    <t>Atmospheric Density (kg/m^3)</t>
  </si>
  <si>
    <t>Position</t>
  </si>
  <si>
    <t>RocketDesign (Rocket.txt)</t>
  </si>
  <si>
    <t>Rocket Performance (Columns in Telemetry.txt)</t>
  </si>
  <si>
    <t>Fuel Type</t>
  </si>
  <si>
    <t>Rocket Type</t>
  </si>
  <si>
    <t>From Rocket.txt</t>
  </si>
  <si>
    <t>Number of Stages</t>
  </si>
  <si>
    <t>unassigned</t>
  </si>
  <si>
    <t>Solid</t>
  </si>
  <si>
    <t>Number of Boosters</t>
  </si>
  <si>
    <t>HTPB</t>
  </si>
  <si>
    <t>Liquid</t>
  </si>
  <si>
    <t>Type of Boosters</t>
  </si>
  <si>
    <t>RP1/LOX</t>
  </si>
  <si>
    <t>1st Stage Exists (0 = "No", 1 = "Yes")</t>
  </si>
  <si>
    <t>Altitude, z (m)</t>
  </si>
  <si>
    <t>PBAN</t>
  </si>
  <si>
    <t>1st Stage Engine Type</t>
  </si>
  <si>
    <t>Velocity, v (m/s)</t>
  </si>
  <si>
    <t>N2O4/UDMH</t>
  </si>
  <si>
    <t>Number of 1st Stage Engines</t>
  </si>
  <si>
    <t>Acceleration, a (m/s^2)</t>
  </si>
  <si>
    <t>LH2/LOX</t>
  </si>
  <si>
    <t>2nd Stage Exists (0 = "No", 1 = "Yes")</t>
  </si>
  <si>
    <t>Atmospheric Density, f(z), (kg/m^3)</t>
  </si>
  <si>
    <t>CH4/LOX</t>
  </si>
  <si>
    <t>2nd Stage Engine Type</t>
  </si>
  <si>
    <t>Pressure, f(z), Pa</t>
  </si>
  <si>
    <t>N2O4/MMH</t>
  </si>
  <si>
    <t>Number of 2nd Stage Engines</t>
  </si>
  <si>
    <t>Temperature, f(z), (K)</t>
  </si>
  <si>
    <t>3rd Stage Exists (0 = "No", 1 = "Yes")</t>
  </si>
  <si>
    <t>CD ( - )</t>
  </si>
  <si>
    <t>3rd Stage Engine Type</t>
  </si>
  <si>
    <t>Number of 3rd Stage Engines</t>
  </si>
  <si>
    <t xml:space="preserve">g, f(z) (m/s^2) </t>
  </si>
  <si>
    <t>4th Stage Exists (0 = "No", 1 = "Yes")</t>
  </si>
  <si>
    <t>4th Stage Engine Type</t>
  </si>
  <si>
    <t>Mach Number ( - )</t>
  </si>
  <si>
    <t>Number of 4th Stage Engines</t>
  </si>
  <si>
    <t>Orbital Balance (m/s^2)</t>
  </si>
  <si>
    <t>5th Stage Exists (0 = "No", 1 = "Yes")</t>
  </si>
  <si>
    <t>5th Stage Engine Type</t>
  </si>
  <si>
    <t>Change in Mass (kg)</t>
  </si>
  <si>
    <t>Number of 5th Stage Engines</t>
  </si>
  <si>
    <t>Main Engine Ignition @ T=0 (FIXED = 0.0)</t>
  </si>
  <si>
    <t>Main Engine Throttle @ T=0 (FIXED = 1.0)</t>
  </si>
  <si>
    <t>Main Engine Throttle Down time (T_tD)</t>
  </si>
  <si>
    <t>Main Engine Throttle @ T=T_tD (FIXED = 1.0)</t>
  </si>
  <si>
    <t>Main Engine Throttle Down Complete time (T_tDC)</t>
  </si>
  <si>
    <t>Main Engine Throttle @ T=T_tDC</t>
  </si>
  <si>
    <t>Main Engine Throttle Up time (T_tU)</t>
  </si>
  <si>
    <t>Main Engine Throttle @ T=T_tU (FIXED = Throttle @ T=t_DC)</t>
  </si>
  <si>
    <t>Main Engine Throttle Up Complete time (T_tUC)</t>
  </si>
  <si>
    <t>Main Engine Throttle @ T=T_tUC (FIXED = 1.0)</t>
  </si>
  <si>
    <t>Main Engine Cut Off - MECO - time (T_meco)</t>
  </si>
  <si>
    <t>Main Engine Throttle @ T=T_meco (FIXED = 0.0)</t>
  </si>
  <si>
    <t>Second Stage Igntion @T&gt;=T_meco+1 (T_2SI)</t>
  </si>
  <si>
    <t>Second Stage Engine Throttle @ T=T_2SI (FIXED = 1.0 if present)</t>
  </si>
  <si>
    <t>Second Stage Cut Off @T&gt;=T_2SI+1 (T_2ECO)</t>
  </si>
  <si>
    <t>Second Stage Engine Throttle @ T=T_2ECO (FIXED = 0.0)</t>
  </si>
  <si>
    <t>Third Stage Igntion @T&gt;=T_2ECO+1 (T_3SI)</t>
  </si>
  <si>
    <t>Third Stage Engine Throttle @ T=T_3SI (FIXED = 1.0 if present)</t>
  </si>
  <si>
    <t>Third Stage Cut Off @T&gt;=T_3SI+1 (T_3ECO)</t>
  </si>
  <si>
    <t>Third Stage Engine Throttle @ T=T_3ECO (FIXED = 0.0)</t>
  </si>
  <si>
    <t>Fourth Stage Igntion @T&gt;=T_3ECO+1 (T_4SI)</t>
  </si>
  <si>
    <t>Fourth Stage Engine Throttle @ T=T_4SI (FIXED = 1.0 if present)</t>
  </si>
  <si>
    <t>Fourth Stage Cut Off @T&gt;=T_4SI+1 (T_4ECO)</t>
  </si>
  <si>
    <t>Fourth Stage Engine Throttle @ T=T_4ECO (FIXED = 0.0)</t>
  </si>
  <si>
    <t>Fifth Stage Igntion @T&gt;=T_4ECO+1 (T_5SI)</t>
  </si>
  <si>
    <t>Fifth Stage Engine Throttle @ T=T_5SI (FIXED = 1.0 if present)</t>
  </si>
  <si>
    <t>Fifth Stage Cut Off @T&gt;=T_5SI+1 (T_5ECO)</t>
  </si>
  <si>
    <t>Fifth Stage Engine Throttle @ T=T_5ECO (FIXED = 0.0)</t>
  </si>
  <si>
    <t>Diameter of Main Stage (m)</t>
  </si>
  <si>
    <t>Payload (kg)</t>
  </si>
  <si>
    <t>Booster Wet Mass (kg)</t>
  </si>
  <si>
    <t>Booster Dry Mass (kg)</t>
  </si>
  <si>
    <t>First Stage Wet Mass (kg)</t>
  </si>
  <si>
    <t>First Stage Dry Mass (kg)</t>
  </si>
  <si>
    <t>Second Stage Wet Mass (kg)</t>
  </si>
  <si>
    <t>Second Stage Dry Mass (kg)</t>
  </si>
  <si>
    <t>Third Stage Wet Mass (kg)</t>
  </si>
  <si>
    <t>Third Stage Dry Mass (kg)</t>
  </si>
  <si>
    <t>Fourth Stage Wet Mass (kg)</t>
  </si>
  <si>
    <t>Fourth Stage Dry Mass (kg)</t>
  </si>
  <si>
    <t>Fifth Stage Wet Mass (kg)</t>
  </si>
  <si>
    <t>Fifth Stage Dry Mass (kg)</t>
  </si>
  <si>
    <t>Booster Seperation Time (sec)</t>
  </si>
  <si>
    <t>First Stage Seperation Time (sec)</t>
  </si>
  <si>
    <t>Second Stage Seperation Time (sec)</t>
  </si>
  <si>
    <t>Third Stage Seperation Time (sec)</t>
  </si>
  <si>
    <t>Fourth Stage Seperation Time (sec)</t>
  </si>
  <si>
    <t>Fifth Stage Seperation Time (sec)</t>
  </si>
  <si>
    <t>Altitude, z (km)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</si>
</sst>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sz val="11"/>
      <color theme="1"/>
      <name val="Calibri"/>
      <family val="1"/>
      <charset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20" fillId="3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11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Thrust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Telemetry!$B$1</c:f>
              <c:strCache>
                <c:ptCount val="1"/>
                <c:pt idx="0">
                  <c:v>Thrust (N)</c:v>
                </c:pt>
              </c:strCache>
            </c:strRef>
          </c:tx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Telemetry!$B:$B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12000000</c:v>
                </c:pt>
                <c:pt idx="2">
                  <c:v>12000000</c:v>
                </c:pt>
                <c:pt idx="3">
                  <c:v>12000000</c:v>
                </c:pt>
                <c:pt idx="4">
                  <c:v>12000000</c:v>
                </c:pt>
                <c:pt idx="5">
                  <c:v>12000000</c:v>
                </c:pt>
                <c:pt idx="6">
                  <c:v>12000000</c:v>
                </c:pt>
                <c:pt idx="7">
                  <c:v>12000000</c:v>
                </c:pt>
                <c:pt idx="8">
                  <c:v>12000000</c:v>
                </c:pt>
                <c:pt idx="9">
                  <c:v>12000000</c:v>
                </c:pt>
                <c:pt idx="10">
                  <c:v>12000000</c:v>
                </c:pt>
                <c:pt idx="11">
                  <c:v>12000000</c:v>
                </c:pt>
                <c:pt idx="12">
                  <c:v>12000000</c:v>
                </c:pt>
                <c:pt idx="13">
                  <c:v>12000000</c:v>
                </c:pt>
                <c:pt idx="14">
                  <c:v>12000000</c:v>
                </c:pt>
                <c:pt idx="15">
                  <c:v>12000000</c:v>
                </c:pt>
                <c:pt idx="16">
                  <c:v>12000000</c:v>
                </c:pt>
                <c:pt idx="17">
                  <c:v>12000000</c:v>
                </c:pt>
                <c:pt idx="18">
                  <c:v>12000000</c:v>
                </c:pt>
                <c:pt idx="19">
                  <c:v>12000000</c:v>
                </c:pt>
                <c:pt idx="20">
                  <c:v>12000000</c:v>
                </c:pt>
                <c:pt idx="21">
                  <c:v>12000000</c:v>
                </c:pt>
                <c:pt idx="22">
                  <c:v>12000000</c:v>
                </c:pt>
                <c:pt idx="23">
                  <c:v>12000000</c:v>
                </c:pt>
                <c:pt idx="24">
                  <c:v>12000000</c:v>
                </c:pt>
                <c:pt idx="25">
                  <c:v>12000000</c:v>
                </c:pt>
                <c:pt idx="26">
                  <c:v>12000000</c:v>
                </c:pt>
                <c:pt idx="27">
                  <c:v>12000000</c:v>
                </c:pt>
                <c:pt idx="28">
                  <c:v>12000000</c:v>
                </c:pt>
                <c:pt idx="29">
                  <c:v>12000000</c:v>
                </c:pt>
                <c:pt idx="30">
                  <c:v>12000000</c:v>
                </c:pt>
                <c:pt idx="31">
                  <c:v>12000000</c:v>
                </c:pt>
                <c:pt idx="32">
                  <c:v>12000000</c:v>
                </c:pt>
                <c:pt idx="33">
                  <c:v>12000000</c:v>
                </c:pt>
                <c:pt idx="34">
                  <c:v>12000000</c:v>
                </c:pt>
                <c:pt idx="35">
                  <c:v>12000000</c:v>
                </c:pt>
                <c:pt idx="36">
                  <c:v>12000000</c:v>
                </c:pt>
                <c:pt idx="37">
                  <c:v>12000000</c:v>
                </c:pt>
                <c:pt idx="38">
                  <c:v>12000000</c:v>
                </c:pt>
                <c:pt idx="39">
                  <c:v>12000000</c:v>
                </c:pt>
                <c:pt idx="40">
                  <c:v>12000000</c:v>
                </c:pt>
                <c:pt idx="41">
                  <c:v>12000000</c:v>
                </c:pt>
                <c:pt idx="42">
                  <c:v>12000000</c:v>
                </c:pt>
                <c:pt idx="43">
                  <c:v>12000000</c:v>
                </c:pt>
                <c:pt idx="44">
                  <c:v>12000000</c:v>
                </c:pt>
                <c:pt idx="45">
                  <c:v>12000000</c:v>
                </c:pt>
                <c:pt idx="46">
                  <c:v>12000000</c:v>
                </c:pt>
                <c:pt idx="47">
                  <c:v>12000000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  <c:pt idx="60">
                  <c:v>12000000</c:v>
                </c:pt>
                <c:pt idx="61">
                  <c:v>12000000</c:v>
                </c:pt>
                <c:pt idx="62">
                  <c:v>12000000</c:v>
                </c:pt>
                <c:pt idx="63">
                  <c:v>12000000</c:v>
                </c:pt>
                <c:pt idx="64">
                  <c:v>12000000</c:v>
                </c:pt>
                <c:pt idx="65">
                  <c:v>12000000</c:v>
                </c:pt>
                <c:pt idx="66">
                  <c:v>12000000</c:v>
                </c:pt>
                <c:pt idx="67">
                  <c:v>12000000</c:v>
                </c:pt>
                <c:pt idx="68">
                  <c:v>12000000</c:v>
                </c:pt>
                <c:pt idx="69">
                  <c:v>12000000</c:v>
                </c:pt>
                <c:pt idx="70">
                  <c:v>12000000</c:v>
                </c:pt>
                <c:pt idx="71">
                  <c:v>12000000</c:v>
                </c:pt>
                <c:pt idx="72">
                  <c:v>12000000</c:v>
                </c:pt>
                <c:pt idx="73">
                  <c:v>12000000</c:v>
                </c:pt>
                <c:pt idx="74">
                  <c:v>12000000</c:v>
                </c:pt>
                <c:pt idx="75">
                  <c:v>12000000</c:v>
                </c:pt>
                <c:pt idx="76">
                  <c:v>12000000</c:v>
                </c:pt>
                <c:pt idx="77">
                  <c:v>12000000</c:v>
                </c:pt>
                <c:pt idx="78">
                  <c:v>12000000</c:v>
                </c:pt>
                <c:pt idx="79">
                  <c:v>12000000</c:v>
                </c:pt>
                <c:pt idx="80">
                  <c:v>12000000</c:v>
                </c:pt>
                <c:pt idx="81">
                  <c:v>12000000</c:v>
                </c:pt>
                <c:pt idx="82">
                  <c:v>12000000</c:v>
                </c:pt>
                <c:pt idx="83">
                  <c:v>12000000</c:v>
                </c:pt>
                <c:pt idx="84">
                  <c:v>12000000</c:v>
                </c:pt>
                <c:pt idx="85">
                  <c:v>12000000</c:v>
                </c:pt>
                <c:pt idx="86">
                  <c:v>12000000</c:v>
                </c:pt>
                <c:pt idx="87">
                  <c:v>12000000</c:v>
                </c:pt>
                <c:pt idx="88">
                  <c:v>12000000</c:v>
                </c:pt>
                <c:pt idx="89">
                  <c:v>12000000</c:v>
                </c:pt>
                <c:pt idx="90">
                  <c:v>12000000</c:v>
                </c:pt>
                <c:pt idx="91">
                  <c:v>12000000</c:v>
                </c:pt>
                <c:pt idx="92">
                  <c:v>12000000</c:v>
                </c:pt>
                <c:pt idx="93">
                  <c:v>12000000</c:v>
                </c:pt>
                <c:pt idx="94">
                  <c:v>12000000</c:v>
                </c:pt>
                <c:pt idx="95">
                  <c:v>12000000</c:v>
                </c:pt>
                <c:pt idx="96">
                  <c:v>12000000</c:v>
                </c:pt>
                <c:pt idx="97">
                  <c:v>12000000</c:v>
                </c:pt>
                <c:pt idx="98">
                  <c:v>12000000</c:v>
                </c:pt>
                <c:pt idx="99">
                  <c:v>12000000</c:v>
                </c:pt>
                <c:pt idx="100">
                  <c:v>12000000</c:v>
                </c:pt>
                <c:pt idx="101">
                  <c:v>12000000</c:v>
                </c:pt>
                <c:pt idx="102">
                  <c:v>11952000</c:v>
                </c:pt>
                <c:pt idx="103">
                  <c:v>11904000</c:v>
                </c:pt>
                <c:pt idx="104">
                  <c:v>11856000</c:v>
                </c:pt>
                <c:pt idx="105">
                  <c:v>11808000</c:v>
                </c:pt>
                <c:pt idx="106">
                  <c:v>11760000</c:v>
                </c:pt>
                <c:pt idx="107">
                  <c:v>11712000</c:v>
                </c:pt>
                <c:pt idx="108">
                  <c:v>11664000</c:v>
                </c:pt>
                <c:pt idx="109">
                  <c:v>11616000</c:v>
                </c:pt>
                <c:pt idx="110">
                  <c:v>11568000</c:v>
                </c:pt>
                <c:pt idx="111">
                  <c:v>11520000</c:v>
                </c:pt>
                <c:pt idx="112">
                  <c:v>11472000</c:v>
                </c:pt>
                <c:pt idx="113">
                  <c:v>11424000</c:v>
                </c:pt>
                <c:pt idx="114">
                  <c:v>11376000</c:v>
                </c:pt>
                <c:pt idx="115">
                  <c:v>11328000</c:v>
                </c:pt>
                <c:pt idx="116">
                  <c:v>11280000</c:v>
                </c:pt>
                <c:pt idx="117">
                  <c:v>11232000</c:v>
                </c:pt>
                <c:pt idx="118">
                  <c:v>11184000</c:v>
                </c:pt>
                <c:pt idx="119">
                  <c:v>11136000</c:v>
                </c:pt>
                <c:pt idx="120">
                  <c:v>11088000</c:v>
                </c:pt>
                <c:pt idx="121">
                  <c:v>11040000</c:v>
                </c:pt>
                <c:pt idx="122">
                  <c:v>10992000</c:v>
                </c:pt>
                <c:pt idx="123">
                  <c:v>10944000</c:v>
                </c:pt>
                <c:pt idx="124">
                  <c:v>10896000</c:v>
                </c:pt>
                <c:pt idx="125">
                  <c:v>10848000</c:v>
                </c:pt>
                <c:pt idx="126">
                  <c:v>10800000</c:v>
                </c:pt>
                <c:pt idx="127">
                  <c:v>10752000</c:v>
                </c:pt>
                <c:pt idx="128">
                  <c:v>10704000</c:v>
                </c:pt>
                <c:pt idx="129">
                  <c:v>10656000</c:v>
                </c:pt>
                <c:pt idx="130">
                  <c:v>10608000</c:v>
                </c:pt>
                <c:pt idx="131">
                  <c:v>10560000</c:v>
                </c:pt>
                <c:pt idx="132">
                  <c:v>10512000</c:v>
                </c:pt>
                <c:pt idx="133">
                  <c:v>10464000</c:v>
                </c:pt>
                <c:pt idx="134">
                  <c:v>10416000</c:v>
                </c:pt>
                <c:pt idx="135">
                  <c:v>10368000</c:v>
                </c:pt>
                <c:pt idx="136">
                  <c:v>10320000</c:v>
                </c:pt>
                <c:pt idx="137">
                  <c:v>10272000</c:v>
                </c:pt>
                <c:pt idx="138">
                  <c:v>10224000</c:v>
                </c:pt>
                <c:pt idx="139">
                  <c:v>10176000</c:v>
                </c:pt>
                <c:pt idx="140">
                  <c:v>10128000</c:v>
                </c:pt>
                <c:pt idx="141">
                  <c:v>10080000</c:v>
                </c:pt>
                <c:pt idx="142">
                  <c:v>10032000</c:v>
                </c:pt>
                <c:pt idx="143">
                  <c:v>9984000</c:v>
                </c:pt>
                <c:pt idx="144">
                  <c:v>9936000</c:v>
                </c:pt>
                <c:pt idx="145">
                  <c:v>9888000</c:v>
                </c:pt>
                <c:pt idx="146">
                  <c:v>9840000</c:v>
                </c:pt>
                <c:pt idx="147">
                  <c:v>9792000</c:v>
                </c:pt>
                <c:pt idx="148">
                  <c:v>9744000</c:v>
                </c:pt>
                <c:pt idx="149">
                  <c:v>9696000</c:v>
                </c:pt>
                <c:pt idx="150">
                  <c:v>9648000</c:v>
                </c:pt>
                <c:pt idx="151">
                  <c:v>9600000</c:v>
                </c:pt>
                <c:pt idx="152">
                  <c:v>9552000</c:v>
                </c:pt>
                <c:pt idx="153">
                  <c:v>9504000</c:v>
                </c:pt>
                <c:pt idx="154">
                  <c:v>9456000</c:v>
                </c:pt>
                <c:pt idx="155">
                  <c:v>9408000</c:v>
                </c:pt>
                <c:pt idx="156">
                  <c:v>9360000</c:v>
                </c:pt>
                <c:pt idx="157">
                  <c:v>9312000</c:v>
                </c:pt>
                <c:pt idx="158">
                  <c:v>9264000</c:v>
                </c:pt>
                <c:pt idx="159">
                  <c:v>9216000</c:v>
                </c:pt>
                <c:pt idx="160">
                  <c:v>9168000</c:v>
                </c:pt>
                <c:pt idx="161">
                  <c:v>9120000</c:v>
                </c:pt>
                <c:pt idx="162">
                  <c:v>9072000</c:v>
                </c:pt>
                <c:pt idx="163">
                  <c:v>9024000</c:v>
                </c:pt>
                <c:pt idx="164">
                  <c:v>8976000</c:v>
                </c:pt>
                <c:pt idx="165">
                  <c:v>8928000</c:v>
                </c:pt>
                <c:pt idx="166">
                  <c:v>8880000</c:v>
                </c:pt>
                <c:pt idx="167">
                  <c:v>8832000</c:v>
                </c:pt>
                <c:pt idx="168">
                  <c:v>8784000</c:v>
                </c:pt>
                <c:pt idx="169">
                  <c:v>8736000</c:v>
                </c:pt>
                <c:pt idx="170">
                  <c:v>8688000</c:v>
                </c:pt>
                <c:pt idx="171">
                  <c:v>8640000</c:v>
                </c:pt>
                <c:pt idx="172">
                  <c:v>8592000</c:v>
                </c:pt>
                <c:pt idx="173">
                  <c:v>8544000</c:v>
                </c:pt>
                <c:pt idx="174">
                  <c:v>8496000</c:v>
                </c:pt>
                <c:pt idx="175">
                  <c:v>8448000</c:v>
                </c:pt>
                <c:pt idx="176">
                  <c:v>8400000</c:v>
                </c:pt>
                <c:pt idx="177">
                  <c:v>8352000</c:v>
                </c:pt>
                <c:pt idx="178">
                  <c:v>8304000</c:v>
                </c:pt>
                <c:pt idx="179">
                  <c:v>8256000</c:v>
                </c:pt>
                <c:pt idx="180">
                  <c:v>8208000</c:v>
                </c:pt>
                <c:pt idx="181">
                  <c:v>8160000</c:v>
                </c:pt>
                <c:pt idx="182">
                  <c:v>8112000</c:v>
                </c:pt>
                <c:pt idx="183">
                  <c:v>8064000</c:v>
                </c:pt>
                <c:pt idx="184">
                  <c:v>8016000</c:v>
                </c:pt>
                <c:pt idx="185">
                  <c:v>7968000</c:v>
                </c:pt>
                <c:pt idx="186">
                  <c:v>7920000</c:v>
                </c:pt>
                <c:pt idx="187">
                  <c:v>7872000</c:v>
                </c:pt>
                <c:pt idx="188">
                  <c:v>7824000</c:v>
                </c:pt>
                <c:pt idx="189">
                  <c:v>7776000</c:v>
                </c:pt>
                <c:pt idx="190">
                  <c:v>7728000</c:v>
                </c:pt>
                <c:pt idx="191">
                  <c:v>7680000</c:v>
                </c:pt>
                <c:pt idx="192">
                  <c:v>7632000</c:v>
                </c:pt>
                <c:pt idx="193">
                  <c:v>7584000</c:v>
                </c:pt>
                <c:pt idx="194">
                  <c:v>7536000</c:v>
                </c:pt>
                <c:pt idx="195">
                  <c:v>7488000</c:v>
                </c:pt>
                <c:pt idx="196">
                  <c:v>7440000</c:v>
                </c:pt>
                <c:pt idx="197">
                  <c:v>7392000</c:v>
                </c:pt>
                <c:pt idx="198">
                  <c:v>7344000</c:v>
                </c:pt>
                <c:pt idx="199">
                  <c:v>7296000</c:v>
                </c:pt>
                <c:pt idx="200">
                  <c:v>7248000</c:v>
                </c:pt>
                <c:pt idx="201">
                  <c:v>7200000</c:v>
                </c:pt>
                <c:pt idx="202">
                  <c:v>7200000</c:v>
                </c:pt>
                <c:pt idx="203">
                  <c:v>7200000</c:v>
                </c:pt>
                <c:pt idx="204">
                  <c:v>7200000</c:v>
                </c:pt>
                <c:pt idx="205">
                  <c:v>7200000</c:v>
                </c:pt>
                <c:pt idx="206">
                  <c:v>7200000</c:v>
                </c:pt>
                <c:pt idx="207">
                  <c:v>7200000</c:v>
                </c:pt>
                <c:pt idx="208">
                  <c:v>7200000</c:v>
                </c:pt>
                <c:pt idx="209">
                  <c:v>7200000</c:v>
                </c:pt>
                <c:pt idx="210">
                  <c:v>7200000</c:v>
                </c:pt>
                <c:pt idx="211">
                  <c:v>7200000</c:v>
                </c:pt>
                <c:pt idx="212">
                  <c:v>7200000</c:v>
                </c:pt>
                <c:pt idx="213">
                  <c:v>7200000</c:v>
                </c:pt>
                <c:pt idx="214">
                  <c:v>7200000</c:v>
                </c:pt>
                <c:pt idx="215">
                  <c:v>7200000</c:v>
                </c:pt>
                <c:pt idx="216">
                  <c:v>7200000</c:v>
                </c:pt>
                <c:pt idx="217">
                  <c:v>7200000</c:v>
                </c:pt>
                <c:pt idx="218">
                  <c:v>7200000</c:v>
                </c:pt>
                <c:pt idx="219">
                  <c:v>7200000</c:v>
                </c:pt>
                <c:pt idx="220">
                  <c:v>7200000</c:v>
                </c:pt>
                <c:pt idx="221">
                  <c:v>7200000</c:v>
                </c:pt>
                <c:pt idx="222">
                  <c:v>7200000</c:v>
                </c:pt>
                <c:pt idx="223">
                  <c:v>7200000</c:v>
                </c:pt>
                <c:pt idx="224">
                  <c:v>7200000</c:v>
                </c:pt>
                <c:pt idx="225">
                  <c:v>7200000</c:v>
                </c:pt>
                <c:pt idx="226">
                  <c:v>7200000</c:v>
                </c:pt>
                <c:pt idx="227">
                  <c:v>7200000</c:v>
                </c:pt>
                <c:pt idx="228">
                  <c:v>7200000</c:v>
                </c:pt>
                <c:pt idx="229">
                  <c:v>7200000</c:v>
                </c:pt>
                <c:pt idx="230">
                  <c:v>7200000</c:v>
                </c:pt>
                <c:pt idx="231">
                  <c:v>7200000</c:v>
                </c:pt>
                <c:pt idx="232">
                  <c:v>7200000</c:v>
                </c:pt>
                <c:pt idx="233">
                  <c:v>7200000</c:v>
                </c:pt>
                <c:pt idx="234">
                  <c:v>7200000</c:v>
                </c:pt>
                <c:pt idx="235">
                  <c:v>7200000</c:v>
                </c:pt>
                <c:pt idx="236">
                  <c:v>7200000</c:v>
                </c:pt>
                <c:pt idx="237">
                  <c:v>7200000</c:v>
                </c:pt>
                <c:pt idx="238">
                  <c:v>7200000</c:v>
                </c:pt>
                <c:pt idx="239">
                  <c:v>7200000</c:v>
                </c:pt>
                <c:pt idx="240">
                  <c:v>7200000</c:v>
                </c:pt>
                <c:pt idx="241">
                  <c:v>7200000</c:v>
                </c:pt>
                <c:pt idx="242">
                  <c:v>7200000</c:v>
                </c:pt>
                <c:pt idx="243">
                  <c:v>7200000</c:v>
                </c:pt>
                <c:pt idx="244">
                  <c:v>7200000</c:v>
                </c:pt>
                <c:pt idx="245">
                  <c:v>7200000</c:v>
                </c:pt>
                <c:pt idx="246">
                  <c:v>7200000</c:v>
                </c:pt>
                <c:pt idx="247">
                  <c:v>7200000</c:v>
                </c:pt>
                <c:pt idx="248">
                  <c:v>7200000</c:v>
                </c:pt>
                <c:pt idx="249">
                  <c:v>7200000</c:v>
                </c:pt>
                <c:pt idx="250">
                  <c:v>7200000</c:v>
                </c:pt>
                <c:pt idx="251">
                  <c:v>7200000</c:v>
                </c:pt>
                <c:pt idx="252">
                  <c:v>7200000</c:v>
                </c:pt>
                <c:pt idx="253">
                  <c:v>7200000</c:v>
                </c:pt>
                <c:pt idx="254">
                  <c:v>7200000</c:v>
                </c:pt>
                <c:pt idx="255">
                  <c:v>7200000</c:v>
                </c:pt>
                <c:pt idx="256">
                  <c:v>7200000</c:v>
                </c:pt>
                <c:pt idx="257">
                  <c:v>7200000</c:v>
                </c:pt>
                <c:pt idx="258">
                  <c:v>7200000</c:v>
                </c:pt>
                <c:pt idx="259">
                  <c:v>7200000</c:v>
                </c:pt>
                <c:pt idx="260">
                  <c:v>7200000</c:v>
                </c:pt>
                <c:pt idx="261">
                  <c:v>7200000</c:v>
                </c:pt>
                <c:pt idx="262">
                  <c:v>7200000</c:v>
                </c:pt>
                <c:pt idx="263">
                  <c:v>7200000</c:v>
                </c:pt>
                <c:pt idx="264">
                  <c:v>7200000</c:v>
                </c:pt>
                <c:pt idx="265">
                  <c:v>7200000</c:v>
                </c:pt>
                <c:pt idx="266">
                  <c:v>7200000</c:v>
                </c:pt>
                <c:pt idx="267">
                  <c:v>7200000</c:v>
                </c:pt>
                <c:pt idx="268">
                  <c:v>7200000</c:v>
                </c:pt>
                <c:pt idx="269">
                  <c:v>7200000</c:v>
                </c:pt>
                <c:pt idx="270">
                  <c:v>7200000</c:v>
                </c:pt>
                <c:pt idx="271">
                  <c:v>7200000</c:v>
                </c:pt>
                <c:pt idx="272">
                  <c:v>7200000</c:v>
                </c:pt>
                <c:pt idx="273">
                  <c:v>7200000</c:v>
                </c:pt>
                <c:pt idx="274">
                  <c:v>7200000</c:v>
                </c:pt>
                <c:pt idx="275">
                  <c:v>7200000</c:v>
                </c:pt>
                <c:pt idx="276">
                  <c:v>7200000</c:v>
                </c:pt>
                <c:pt idx="277">
                  <c:v>7200000</c:v>
                </c:pt>
                <c:pt idx="278">
                  <c:v>7200000</c:v>
                </c:pt>
                <c:pt idx="279">
                  <c:v>7200000</c:v>
                </c:pt>
                <c:pt idx="280">
                  <c:v>7200000</c:v>
                </c:pt>
                <c:pt idx="281">
                  <c:v>7200000</c:v>
                </c:pt>
                <c:pt idx="282">
                  <c:v>7200000</c:v>
                </c:pt>
                <c:pt idx="283">
                  <c:v>7200000</c:v>
                </c:pt>
                <c:pt idx="284">
                  <c:v>7200000</c:v>
                </c:pt>
                <c:pt idx="285">
                  <c:v>7200000</c:v>
                </c:pt>
                <c:pt idx="286">
                  <c:v>7200000</c:v>
                </c:pt>
                <c:pt idx="287">
                  <c:v>7200000</c:v>
                </c:pt>
                <c:pt idx="288">
                  <c:v>7200000</c:v>
                </c:pt>
                <c:pt idx="289">
                  <c:v>7200000</c:v>
                </c:pt>
                <c:pt idx="290">
                  <c:v>7200000</c:v>
                </c:pt>
                <c:pt idx="291">
                  <c:v>7200000</c:v>
                </c:pt>
                <c:pt idx="292">
                  <c:v>7200000</c:v>
                </c:pt>
                <c:pt idx="293">
                  <c:v>7200000</c:v>
                </c:pt>
                <c:pt idx="294">
                  <c:v>7200000</c:v>
                </c:pt>
                <c:pt idx="295">
                  <c:v>7200000</c:v>
                </c:pt>
                <c:pt idx="296">
                  <c:v>7200000</c:v>
                </c:pt>
                <c:pt idx="297">
                  <c:v>7200000</c:v>
                </c:pt>
                <c:pt idx="298">
                  <c:v>7200000</c:v>
                </c:pt>
                <c:pt idx="299">
                  <c:v>7200000</c:v>
                </c:pt>
                <c:pt idx="300">
                  <c:v>7200000</c:v>
                </c:pt>
                <c:pt idx="301">
                  <c:v>7200000</c:v>
                </c:pt>
                <c:pt idx="302">
                  <c:v>7200000</c:v>
                </c:pt>
                <c:pt idx="303">
                  <c:v>7200000</c:v>
                </c:pt>
                <c:pt idx="304">
                  <c:v>7200000</c:v>
                </c:pt>
                <c:pt idx="305">
                  <c:v>7200000</c:v>
                </c:pt>
                <c:pt idx="306">
                  <c:v>7200000</c:v>
                </c:pt>
                <c:pt idx="307">
                  <c:v>7200000</c:v>
                </c:pt>
                <c:pt idx="308">
                  <c:v>7200000</c:v>
                </c:pt>
                <c:pt idx="309">
                  <c:v>7200000</c:v>
                </c:pt>
                <c:pt idx="310">
                  <c:v>7200000</c:v>
                </c:pt>
                <c:pt idx="311">
                  <c:v>7200000</c:v>
                </c:pt>
                <c:pt idx="312">
                  <c:v>7200000</c:v>
                </c:pt>
                <c:pt idx="313">
                  <c:v>7200000</c:v>
                </c:pt>
                <c:pt idx="314">
                  <c:v>7200000</c:v>
                </c:pt>
                <c:pt idx="315">
                  <c:v>7200000</c:v>
                </c:pt>
                <c:pt idx="316">
                  <c:v>7200000</c:v>
                </c:pt>
                <c:pt idx="317">
                  <c:v>7200000</c:v>
                </c:pt>
                <c:pt idx="318">
                  <c:v>7200000</c:v>
                </c:pt>
                <c:pt idx="319">
                  <c:v>7200000</c:v>
                </c:pt>
                <c:pt idx="320">
                  <c:v>7200000</c:v>
                </c:pt>
                <c:pt idx="321">
                  <c:v>7200000</c:v>
                </c:pt>
                <c:pt idx="322">
                  <c:v>7200000</c:v>
                </c:pt>
                <c:pt idx="323">
                  <c:v>7200000</c:v>
                </c:pt>
                <c:pt idx="324">
                  <c:v>7200000</c:v>
                </c:pt>
                <c:pt idx="325">
                  <c:v>7200000</c:v>
                </c:pt>
                <c:pt idx="326">
                  <c:v>7200000</c:v>
                </c:pt>
                <c:pt idx="327">
                  <c:v>7200000</c:v>
                </c:pt>
                <c:pt idx="328">
                  <c:v>7200000</c:v>
                </c:pt>
                <c:pt idx="329">
                  <c:v>7200000</c:v>
                </c:pt>
                <c:pt idx="330">
                  <c:v>7200000</c:v>
                </c:pt>
                <c:pt idx="331">
                  <c:v>7200000</c:v>
                </c:pt>
                <c:pt idx="332">
                  <c:v>7200000</c:v>
                </c:pt>
                <c:pt idx="333">
                  <c:v>7200000</c:v>
                </c:pt>
                <c:pt idx="334">
                  <c:v>7200000</c:v>
                </c:pt>
                <c:pt idx="335">
                  <c:v>7200000</c:v>
                </c:pt>
                <c:pt idx="336">
                  <c:v>7200000</c:v>
                </c:pt>
                <c:pt idx="337">
                  <c:v>7200000</c:v>
                </c:pt>
                <c:pt idx="338">
                  <c:v>7200000</c:v>
                </c:pt>
                <c:pt idx="339">
                  <c:v>7200000</c:v>
                </c:pt>
                <c:pt idx="340">
                  <c:v>7200000</c:v>
                </c:pt>
                <c:pt idx="341">
                  <c:v>7200000</c:v>
                </c:pt>
                <c:pt idx="342">
                  <c:v>7200000</c:v>
                </c:pt>
                <c:pt idx="343">
                  <c:v>7200000</c:v>
                </c:pt>
                <c:pt idx="344">
                  <c:v>7200000</c:v>
                </c:pt>
                <c:pt idx="345">
                  <c:v>7200000</c:v>
                </c:pt>
                <c:pt idx="346">
                  <c:v>7200000</c:v>
                </c:pt>
                <c:pt idx="347">
                  <c:v>7200000</c:v>
                </c:pt>
                <c:pt idx="348">
                  <c:v>7200000</c:v>
                </c:pt>
                <c:pt idx="349">
                  <c:v>7200000</c:v>
                </c:pt>
                <c:pt idx="350">
                  <c:v>7200000</c:v>
                </c:pt>
                <c:pt idx="351">
                  <c:v>7200000</c:v>
                </c:pt>
                <c:pt idx="352">
                  <c:v>7200000</c:v>
                </c:pt>
                <c:pt idx="353">
                  <c:v>7200000</c:v>
                </c:pt>
                <c:pt idx="354">
                  <c:v>7200000</c:v>
                </c:pt>
                <c:pt idx="355">
                  <c:v>7200000</c:v>
                </c:pt>
                <c:pt idx="356">
                  <c:v>7200000</c:v>
                </c:pt>
                <c:pt idx="357">
                  <c:v>7200000</c:v>
                </c:pt>
                <c:pt idx="358">
                  <c:v>7200000</c:v>
                </c:pt>
                <c:pt idx="359">
                  <c:v>7200000</c:v>
                </c:pt>
                <c:pt idx="360">
                  <c:v>7200000</c:v>
                </c:pt>
                <c:pt idx="361">
                  <c:v>7200000</c:v>
                </c:pt>
                <c:pt idx="362">
                  <c:v>7200000</c:v>
                </c:pt>
                <c:pt idx="363">
                  <c:v>7200000</c:v>
                </c:pt>
                <c:pt idx="364">
                  <c:v>7200000</c:v>
                </c:pt>
                <c:pt idx="365">
                  <c:v>7200000</c:v>
                </c:pt>
                <c:pt idx="366">
                  <c:v>7200000</c:v>
                </c:pt>
                <c:pt idx="367">
                  <c:v>7200000</c:v>
                </c:pt>
                <c:pt idx="368">
                  <c:v>7200000</c:v>
                </c:pt>
                <c:pt idx="369">
                  <c:v>7200000</c:v>
                </c:pt>
                <c:pt idx="370">
                  <c:v>7200000</c:v>
                </c:pt>
                <c:pt idx="371">
                  <c:v>7200000</c:v>
                </c:pt>
                <c:pt idx="372">
                  <c:v>7200000</c:v>
                </c:pt>
                <c:pt idx="373">
                  <c:v>7200000</c:v>
                </c:pt>
                <c:pt idx="374">
                  <c:v>7200000</c:v>
                </c:pt>
                <c:pt idx="375">
                  <c:v>7200000</c:v>
                </c:pt>
                <c:pt idx="376">
                  <c:v>7200000</c:v>
                </c:pt>
                <c:pt idx="377">
                  <c:v>7200000</c:v>
                </c:pt>
                <c:pt idx="378">
                  <c:v>7200000</c:v>
                </c:pt>
                <c:pt idx="379">
                  <c:v>7200000</c:v>
                </c:pt>
                <c:pt idx="380">
                  <c:v>7200000</c:v>
                </c:pt>
                <c:pt idx="381">
                  <c:v>7200000</c:v>
                </c:pt>
                <c:pt idx="382">
                  <c:v>7200000</c:v>
                </c:pt>
                <c:pt idx="383">
                  <c:v>7200000</c:v>
                </c:pt>
                <c:pt idx="384">
                  <c:v>7200000</c:v>
                </c:pt>
                <c:pt idx="385">
                  <c:v>7200000</c:v>
                </c:pt>
                <c:pt idx="386">
                  <c:v>7200000</c:v>
                </c:pt>
                <c:pt idx="387">
                  <c:v>7200000</c:v>
                </c:pt>
                <c:pt idx="388">
                  <c:v>7200000</c:v>
                </c:pt>
                <c:pt idx="389">
                  <c:v>7200000</c:v>
                </c:pt>
                <c:pt idx="390">
                  <c:v>7200000</c:v>
                </c:pt>
                <c:pt idx="391">
                  <c:v>7200000</c:v>
                </c:pt>
                <c:pt idx="392">
                  <c:v>7200000</c:v>
                </c:pt>
                <c:pt idx="393">
                  <c:v>7200000</c:v>
                </c:pt>
                <c:pt idx="394">
                  <c:v>7200000</c:v>
                </c:pt>
                <c:pt idx="395">
                  <c:v>7200000</c:v>
                </c:pt>
                <c:pt idx="396">
                  <c:v>7200000</c:v>
                </c:pt>
                <c:pt idx="397">
                  <c:v>7200000</c:v>
                </c:pt>
                <c:pt idx="398">
                  <c:v>7200000</c:v>
                </c:pt>
                <c:pt idx="399">
                  <c:v>7200000</c:v>
                </c:pt>
                <c:pt idx="400">
                  <c:v>7200000</c:v>
                </c:pt>
                <c:pt idx="401">
                  <c:v>7200000</c:v>
                </c:pt>
                <c:pt idx="402">
                  <c:v>7200000</c:v>
                </c:pt>
                <c:pt idx="403">
                  <c:v>7200000</c:v>
                </c:pt>
                <c:pt idx="404">
                  <c:v>7200000</c:v>
                </c:pt>
                <c:pt idx="405">
                  <c:v>7200000</c:v>
                </c:pt>
                <c:pt idx="406">
                  <c:v>7200000</c:v>
                </c:pt>
                <c:pt idx="407">
                  <c:v>7200000</c:v>
                </c:pt>
                <c:pt idx="408">
                  <c:v>7200000</c:v>
                </c:pt>
                <c:pt idx="409">
                  <c:v>7200000</c:v>
                </c:pt>
                <c:pt idx="410">
                  <c:v>7200000</c:v>
                </c:pt>
                <c:pt idx="411">
                  <c:v>7200000</c:v>
                </c:pt>
                <c:pt idx="412">
                  <c:v>7200000</c:v>
                </c:pt>
                <c:pt idx="413">
                  <c:v>7200000</c:v>
                </c:pt>
                <c:pt idx="414">
                  <c:v>7200000</c:v>
                </c:pt>
                <c:pt idx="415">
                  <c:v>7200000</c:v>
                </c:pt>
                <c:pt idx="416">
                  <c:v>7200000</c:v>
                </c:pt>
                <c:pt idx="417">
                  <c:v>7200000</c:v>
                </c:pt>
                <c:pt idx="418">
                  <c:v>7200000</c:v>
                </c:pt>
                <c:pt idx="419">
                  <c:v>7200000</c:v>
                </c:pt>
                <c:pt idx="420">
                  <c:v>7200000</c:v>
                </c:pt>
                <c:pt idx="421">
                  <c:v>7200000</c:v>
                </c:pt>
                <c:pt idx="422">
                  <c:v>7200000</c:v>
                </c:pt>
                <c:pt idx="423">
                  <c:v>7200000</c:v>
                </c:pt>
                <c:pt idx="424">
                  <c:v>7200000</c:v>
                </c:pt>
                <c:pt idx="425">
                  <c:v>7200000</c:v>
                </c:pt>
                <c:pt idx="426">
                  <c:v>7200000</c:v>
                </c:pt>
                <c:pt idx="427">
                  <c:v>7200000</c:v>
                </c:pt>
                <c:pt idx="428">
                  <c:v>7200000</c:v>
                </c:pt>
                <c:pt idx="429">
                  <c:v>7200000</c:v>
                </c:pt>
                <c:pt idx="430">
                  <c:v>7200000</c:v>
                </c:pt>
                <c:pt idx="431">
                  <c:v>7200000</c:v>
                </c:pt>
                <c:pt idx="432">
                  <c:v>7200000</c:v>
                </c:pt>
                <c:pt idx="433">
                  <c:v>7200000</c:v>
                </c:pt>
                <c:pt idx="434">
                  <c:v>7200000</c:v>
                </c:pt>
                <c:pt idx="435">
                  <c:v>7200000</c:v>
                </c:pt>
                <c:pt idx="436">
                  <c:v>7200000</c:v>
                </c:pt>
                <c:pt idx="437">
                  <c:v>7200000</c:v>
                </c:pt>
                <c:pt idx="438">
                  <c:v>7200000</c:v>
                </c:pt>
                <c:pt idx="439">
                  <c:v>7200000</c:v>
                </c:pt>
                <c:pt idx="440">
                  <c:v>7200000</c:v>
                </c:pt>
                <c:pt idx="441">
                  <c:v>7200000</c:v>
                </c:pt>
                <c:pt idx="442">
                  <c:v>7200000</c:v>
                </c:pt>
                <c:pt idx="443">
                  <c:v>7200000</c:v>
                </c:pt>
                <c:pt idx="444">
                  <c:v>7200000</c:v>
                </c:pt>
                <c:pt idx="445">
                  <c:v>7200000</c:v>
                </c:pt>
                <c:pt idx="446">
                  <c:v>7200000</c:v>
                </c:pt>
                <c:pt idx="447">
                  <c:v>7200000</c:v>
                </c:pt>
                <c:pt idx="448">
                  <c:v>7200000</c:v>
                </c:pt>
                <c:pt idx="449">
                  <c:v>7200000</c:v>
                </c:pt>
                <c:pt idx="450">
                  <c:v>7200000</c:v>
                </c:pt>
                <c:pt idx="451">
                  <c:v>7200000</c:v>
                </c:pt>
                <c:pt idx="452">
                  <c:v>7200000</c:v>
                </c:pt>
                <c:pt idx="453">
                  <c:v>7200000</c:v>
                </c:pt>
                <c:pt idx="454">
                  <c:v>7200000</c:v>
                </c:pt>
                <c:pt idx="455">
                  <c:v>7200000</c:v>
                </c:pt>
                <c:pt idx="456">
                  <c:v>7200000</c:v>
                </c:pt>
                <c:pt idx="457">
                  <c:v>7200000</c:v>
                </c:pt>
                <c:pt idx="458">
                  <c:v>7200000</c:v>
                </c:pt>
                <c:pt idx="459">
                  <c:v>7200000</c:v>
                </c:pt>
                <c:pt idx="460">
                  <c:v>7200000</c:v>
                </c:pt>
                <c:pt idx="461">
                  <c:v>7200000</c:v>
                </c:pt>
                <c:pt idx="462">
                  <c:v>7200000</c:v>
                </c:pt>
                <c:pt idx="463">
                  <c:v>7200000</c:v>
                </c:pt>
                <c:pt idx="464">
                  <c:v>7200000</c:v>
                </c:pt>
                <c:pt idx="465">
                  <c:v>7200000</c:v>
                </c:pt>
                <c:pt idx="466">
                  <c:v>7200000</c:v>
                </c:pt>
                <c:pt idx="467">
                  <c:v>7200000</c:v>
                </c:pt>
                <c:pt idx="468">
                  <c:v>7200000</c:v>
                </c:pt>
                <c:pt idx="469">
                  <c:v>7200000</c:v>
                </c:pt>
                <c:pt idx="470">
                  <c:v>7200000</c:v>
                </c:pt>
                <c:pt idx="471">
                  <c:v>7200000</c:v>
                </c:pt>
                <c:pt idx="472">
                  <c:v>7200000</c:v>
                </c:pt>
                <c:pt idx="473">
                  <c:v>7200000</c:v>
                </c:pt>
                <c:pt idx="474">
                  <c:v>7200000</c:v>
                </c:pt>
                <c:pt idx="475">
                  <c:v>7200000</c:v>
                </c:pt>
                <c:pt idx="476">
                  <c:v>7200000</c:v>
                </c:pt>
                <c:pt idx="477">
                  <c:v>7200000</c:v>
                </c:pt>
                <c:pt idx="478">
                  <c:v>7200000</c:v>
                </c:pt>
                <c:pt idx="479">
                  <c:v>7200000</c:v>
                </c:pt>
                <c:pt idx="480">
                  <c:v>7200000</c:v>
                </c:pt>
                <c:pt idx="481">
                  <c:v>7200000</c:v>
                </c:pt>
                <c:pt idx="482">
                  <c:v>7200000</c:v>
                </c:pt>
                <c:pt idx="483">
                  <c:v>7200000</c:v>
                </c:pt>
                <c:pt idx="484">
                  <c:v>7200000</c:v>
                </c:pt>
                <c:pt idx="485">
                  <c:v>7200000</c:v>
                </c:pt>
                <c:pt idx="486">
                  <c:v>7200000</c:v>
                </c:pt>
                <c:pt idx="487">
                  <c:v>7200000</c:v>
                </c:pt>
                <c:pt idx="488">
                  <c:v>7200000</c:v>
                </c:pt>
                <c:pt idx="489">
                  <c:v>7200000</c:v>
                </c:pt>
                <c:pt idx="490">
                  <c:v>7200000</c:v>
                </c:pt>
                <c:pt idx="491">
                  <c:v>7200000</c:v>
                </c:pt>
                <c:pt idx="492">
                  <c:v>7200000</c:v>
                </c:pt>
                <c:pt idx="493">
                  <c:v>7200000</c:v>
                </c:pt>
                <c:pt idx="494">
                  <c:v>7200000</c:v>
                </c:pt>
                <c:pt idx="495">
                  <c:v>7200000</c:v>
                </c:pt>
                <c:pt idx="496">
                  <c:v>7200000</c:v>
                </c:pt>
                <c:pt idx="497">
                  <c:v>7200000</c:v>
                </c:pt>
                <c:pt idx="498">
                  <c:v>7200000</c:v>
                </c:pt>
                <c:pt idx="499">
                  <c:v>7200000</c:v>
                </c:pt>
                <c:pt idx="500">
                  <c:v>7200000</c:v>
                </c:pt>
                <c:pt idx="501">
                  <c:v>7200000</c:v>
                </c:pt>
                <c:pt idx="502">
                  <c:v>7200000</c:v>
                </c:pt>
                <c:pt idx="503">
                  <c:v>7200000</c:v>
                </c:pt>
                <c:pt idx="504">
                  <c:v>7200000</c:v>
                </c:pt>
                <c:pt idx="505">
                  <c:v>7200000</c:v>
                </c:pt>
                <c:pt idx="506">
                  <c:v>7200000</c:v>
                </c:pt>
                <c:pt idx="507">
                  <c:v>7200000</c:v>
                </c:pt>
                <c:pt idx="508">
                  <c:v>7200000</c:v>
                </c:pt>
                <c:pt idx="509">
                  <c:v>7200000</c:v>
                </c:pt>
                <c:pt idx="510">
                  <c:v>7200000</c:v>
                </c:pt>
                <c:pt idx="511">
                  <c:v>7200000</c:v>
                </c:pt>
                <c:pt idx="512">
                  <c:v>7200000</c:v>
                </c:pt>
                <c:pt idx="513">
                  <c:v>7200000</c:v>
                </c:pt>
                <c:pt idx="514">
                  <c:v>7200000</c:v>
                </c:pt>
                <c:pt idx="515">
                  <c:v>7200000</c:v>
                </c:pt>
                <c:pt idx="516">
                  <c:v>7200000</c:v>
                </c:pt>
                <c:pt idx="517">
                  <c:v>7200000</c:v>
                </c:pt>
                <c:pt idx="518">
                  <c:v>7200000</c:v>
                </c:pt>
                <c:pt idx="519">
                  <c:v>7200000</c:v>
                </c:pt>
                <c:pt idx="520">
                  <c:v>7200000</c:v>
                </c:pt>
                <c:pt idx="521">
                  <c:v>7200000</c:v>
                </c:pt>
                <c:pt idx="522">
                  <c:v>7200000</c:v>
                </c:pt>
                <c:pt idx="523">
                  <c:v>7200000</c:v>
                </c:pt>
                <c:pt idx="524">
                  <c:v>7200000</c:v>
                </c:pt>
                <c:pt idx="525">
                  <c:v>7200000</c:v>
                </c:pt>
                <c:pt idx="526">
                  <c:v>7200000</c:v>
                </c:pt>
                <c:pt idx="527">
                  <c:v>7200000</c:v>
                </c:pt>
                <c:pt idx="528">
                  <c:v>7200000</c:v>
                </c:pt>
                <c:pt idx="529">
                  <c:v>7200000</c:v>
                </c:pt>
                <c:pt idx="530">
                  <c:v>7200000</c:v>
                </c:pt>
                <c:pt idx="531">
                  <c:v>7200000</c:v>
                </c:pt>
                <c:pt idx="532">
                  <c:v>7200000</c:v>
                </c:pt>
                <c:pt idx="533">
                  <c:v>7200000</c:v>
                </c:pt>
                <c:pt idx="534">
                  <c:v>7200000</c:v>
                </c:pt>
                <c:pt idx="535">
                  <c:v>7200000</c:v>
                </c:pt>
                <c:pt idx="536">
                  <c:v>7200000</c:v>
                </c:pt>
                <c:pt idx="537">
                  <c:v>7200000</c:v>
                </c:pt>
                <c:pt idx="538">
                  <c:v>7200000</c:v>
                </c:pt>
                <c:pt idx="539">
                  <c:v>7200000</c:v>
                </c:pt>
                <c:pt idx="540">
                  <c:v>7200000</c:v>
                </c:pt>
                <c:pt idx="541">
                  <c:v>7200000</c:v>
                </c:pt>
                <c:pt idx="542">
                  <c:v>7200000</c:v>
                </c:pt>
                <c:pt idx="543">
                  <c:v>7200000</c:v>
                </c:pt>
                <c:pt idx="544">
                  <c:v>7200000</c:v>
                </c:pt>
                <c:pt idx="545">
                  <c:v>7200000</c:v>
                </c:pt>
                <c:pt idx="546">
                  <c:v>7200000</c:v>
                </c:pt>
                <c:pt idx="547">
                  <c:v>7200000</c:v>
                </c:pt>
                <c:pt idx="548">
                  <c:v>7200000</c:v>
                </c:pt>
                <c:pt idx="549">
                  <c:v>7200000</c:v>
                </c:pt>
                <c:pt idx="550">
                  <c:v>7200000</c:v>
                </c:pt>
                <c:pt idx="551">
                  <c:v>7200000</c:v>
                </c:pt>
                <c:pt idx="552">
                  <c:v>7200000</c:v>
                </c:pt>
                <c:pt idx="553">
                  <c:v>7200000</c:v>
                </c:pt>
                <c:pt idx="554">
                  <c:v>7200000</c:v>
                </c:pt>
                <c:pt idx="555">
                  <c:v>7200000</c:v>
                </c:pt>
                <c:pt idx="556">
                  <c:v>7200000</c:v>
                </c:pt>
                <c:pt idx="557">
                  <c:v>7200000</c:v>
                </c:pt>
                <c:pt idx="558">
                  <c:v>7200000</c:v>
                </c:pt>
                <c:pt idx="559">
                  <c:v>7200000</c:v>
                </c:pt>
                <c:pt idx="560">
                  <c:v>7200000</c:v>
                </c:pt>
                <c:pt idx="561">
                  <c:v>7200000</c:v>
                </c:pt>
                <c:pt idx="562">
                  <c:v>7200000</c:v>
                </c:pt>
                <c:pt idx="563">
                  <c:v>7200000</c:v>
                </c:pt>
                <c:pt idx="564">
                  <c:v>7200000</c:v>
                </c:pt>
                <c:pt idx="565">
                  <c:v>7200000</c:v>
                </c:pt>
                <c:pt idx="566">
                  <c:v>7200000</c:v>
                </c:pt>
                <c:pt idx="567">
                  <c:v>7200000</c:v>
                </c:pt>
                <c:pt idx="568">
                  <c:v>7200000</c:v>
                </c:pt>
                <c:pt idx="569">
                  <c:v>7200000</c:v>
                </c:pt>
                <c:pt idx="570">
                  <c:v>7200000</c:v>
                </c:pt>
                <c:pt idx="571">
                  <c:v>7200000</c:v>
                </c:pt>
                <c:pt idx="572">
                  <c:v>7200000</c:v>
                </c:pt>
                <c:pt idx="573">
                  <c:v>7200000</c:v>
                </c:pt>
                <c:pt idx="574">
                  <c:v>7200000</c:v>
                </c:pt>
                <c:pt idx="575">
                  <c:v>7200000</c:v>
                </c:pt>
                <c:pt idx="576">
                  <c:v>7200000</c:v>
                </c:pt>
                <c:pt idx="577">
                  <c:v>7200000</c:v>
                </c:pt>
                <c:pt idx="578">
                  <c:v>7200000</c:v>
                </c:pt>
                <c:pt idx="579">
                  <c:v>7200000</c:v>
                </c:pt>
                <c:pt idx="580">
                  <c:v>7200000</c:v>
                </c:pt>
                <c:pt idx="581">
                  <c:v>7200000</c:v>
                </c:pt>
                <c:pt idx="582">
                  <c:v>7200000</c:v>
                </c:pt>
                <c:pt idx="583">
                  <c:v>7200000</c:v>
                </c:pt>
                <c:pt idx="584">
                  <c:v>7200000</c:v>
                </c:pt>
                <c:pt idx="585">
                  <c:v>7200000</c:v>
                </c:pt>
                <c:pt idx="586">
                  <c:v>7200000</c:v>
                </c:pt>
                <c:pt idx="587">
                  <c:v>7200000</c:v>
                </c:pt>
                <c:pt idx="588">
                  <c:v>7200000</c:v>
                </c:pt>
                <c:pt idx="589">
                  <c:v>7200000</c:v>
                </c:pt>
                <c:pt idx="590">
                  <c:v>7200000</c:v>
                </c:pt>
                <c:pt idx="591">
                  <c:v>7200000</c:v>
                </c:pt>
                <c:pt idx="592">
                  <c:v>7200000</c:v>
                </c:pt>
                <c:pt idx="593">
                  <c:v>7200000</c:v>
                </c:pt>
                <c:pt idx="594">
                  <c:v>7200000</c:v>
                </c:pt>
                <c:pt idx="595">
                  <c:v>7200000</c:v>
                </c:pt>
                <c:pt idx="596">
                  <c:v>7200000</c:v>
                </c:pt>
                <c:pt idx="597">
                  <c:v>7200000</c:v>
                </c:pt>
                <c:pt idx="598">
                  <c:v>7200000</c:v>
                </c:pt>
                <c:pt idx="599">
                  <c:v>7200000</c:v>
                </c:pt>
                <c:pt idx="600">
                  <c:v>7200000</c:v>
                </c:pt>
                <c:pt idx="601">
                  <c:v>7200000</c:v>
                </c:pt>
                <c:pt idx="602">
                  <c:v>7200000</c:v>
                </c:pt>
                <c:pt idx="603">
                  <c:v>7200000</c:v>
                </c:pt>
                <c:pt idx="604">
                  <c:v>7200000</c:v>
                </c:pt>
                <c:pt idx="605">
                  <c:v>7200000</c:v>
                </c:pt>
                <c:pt idx="606">
                  <c:v>7200000</c:v>
                </c:pt>
                <c:pt idx="607">
                  <c:v>7200000</c:v>
                </c:pt>
                <c:pt idx="608">
                  <c:v>7200000</c:v>
                </c:pt>
                <c:pt idx="609">
                  <c:v>7200000</c:v>
                </c:pt>
                <c:pt idx="610">
                  <c:v>7200000</c:v>
                </c:pt>
                <c:pt idx="611">
                  <c:v>7200000</c:v>
                </c:pt>
                <c:pt idx="612">
                  <c:v>7200000</c:v>
                </c:pt>
                <c:pt idx="613">
                  <c:v>7200000</c:v>
                </c:pt>
                <c:pt idx="614">
                  <c:v>7200000</c:v>
                </c:pt>
                <c:pt idx="615">
                  <c:v>7200000</c:v>
                </c:pt>
                <c:pt idx="616">
                  <c:v>7200000</c:v>
                </c:pt>
                <c:pt idx="617">
                  <c:v>7200000</c:v>
                </c:pt>
                <c:pt idx="618">
                  <c:v>7200000</c:v>
                </c:pt>
                <c:pt idx="619">
                  <c:v>7200000</c:v>
                </c:pt>
                <c:pt idx="620">
                  <c:v>7200000</c:v>
                </c:pt>
                <c:pt idx="621">
                  <c:v>7200000</c:v>
                </c:pt>
                <c:pt idx="622">
                  <c:v>7200000</c:v>
                </c:pt>
                <c:pt idx="623">
                  <c:v>7200000</c:v>
                </c:pt>
                <c:pt idx="624">
                  <c:v>7200000</c:v>
                </c:pt>
                <c:pt idx="625">
                  <c:v>7200000</c:v>
                </c:pt>
                <c:pt idx="626">
                  <c:v>7200000</c:v>
                </c:pt>
                <c:pt idx="627">
                  <c:v>7200000</c:v>
                </c:pt>
                <c:pt idx="628">
                  <c:v>7200000</c:v>
                </c:pt>
                <c:pt idx="629">
                  <c:v>7200000</c:v>
                </c:pt>
                <c:pt idx="630">
                  <c:v>7200000</c:v>
                </c:pt>
                <c:pt idx="631">
                  <c:v>7200000</c:v>
                </c:pt>
                <c:pt idx="632">
                  <c:v>7200000</c:v>
                </c:pt>
                <c:pt idx="633">
                  <c:v>7200000</c:v>
                </c:pt>
                <c:pt idx="634">
                  <c:v>7200000</c:v>
                </c:pt>
                <c:pt idx="635">
                  <c:v>7200000</c:v>
                </c:pt>
                <c:pt idx="636">
                  <c:v>7200000</c:v>
                </c:pt>
                <c:pt idx="637">
                  <c:v>7200000</c:v>
                </c:pt>
                <c:pt idx="638">
                  <c:v>7200000</c:v>
                </c:pt>
                <c:pt idx="639">
                  <c:v>7200000</c:v>
                </c:pt>
                <c:pt idx="640">
                  <c:v>7200000</c:v>
                </c:pt>
                <c:pt idx="641">
                  <c:v>7200000</c:v>
                </c:pt>
                <c:pt idx="642">
                  <c:v>7200000</c:v>
                </c:pt>
                <c:pt idx="643">
                  <c:v>7200000</c:v>
                </c:pt>
                <c:pt idx="644">
                  <c:v>7200000</c:v>
                </c:pt>
                <c:pt idx="645">
                  <c:v>7200000</c:v>
                </c:pt>
                <c:pt idx="646">
                  <c:v>7200000</c:v>
                </c:pt>
                <c:pt idx="647">
                  <c:v>7200000</c:v>
                </c:pt>
                <c:pt idx="648">
                  <c:v>7200000</c:v>
                </c:pt>
                <c:pt idx="649">
                  <c:v>7200000</c:v>
                </c:pt>
                <c:pt idx="650">
                  <c:v>7200000</c:v>
                </c:pt>
                <c:pt idx="651">
                  <c:v>7200000</c:v>
                </c:pt>
                <c:pt idx="652">
                  <c:v>7224000</c:v>
                </c:pt>
                <c:pt idx="653">
                  <c:v>7248000</c:v>
                </c:pt>
                <c:pt idx="654">
                  <c:v>7272000</c:v>
                </c:pt>
                <c:pt idx="655">
                  <c:v>7296000</c:v>
                </c:pt>
                <c:pt idx="656">
                  <c:v>7320000</c:v>
                </c:pt>
                <c:pt idx="657">
                  <c:v>7344000</c:v>
                </c:pt>
                <c:pt idx="658">
                  <c:v>7368000</c:v>
                </c:pt>
                <c:pt idx="659">
                  <c:v>7392000</c:v>
                </c:pt>
                <c:pt idx="660">
                  <c:v>7416000</c:v>
                </c:pt>
                <c:pt idx="661">
                  <c:v>7440000</c:v>
                </c:pt>
                <c:pt idx="662">
                  <c:v>7464000</c:v>
                </c:pt>
                <c:pt idx="663">
                  <c:v>7488000</c:v>
                </c:pt>
                <c:pt idx="664">
                  <c:v>7512000</c:v>
                </c:pt>
                <c:pt idx="665">
                  <c:v>7536000</c:v>
                </c:pt>
                <c:pt idx="666">
                  <c:v>7560000</c:v>
                </c:pt>
                <c:pt idx="667">
                  <c:v>7584000</c:v>
                </c:pt>
                <c:pt idx="668">
                  <c:v>7608000</c:v>
                </c:pt>
                <c:pt idx="669">
                  <c:v>7632000</c:v>
                </c:pt>
                <c:pt idx="670">
                  <c:v>7656000</c:v>
                </c:pt>
                <c:pt idx="671">
                  <c:v>7680000</c:v>
                </c:pt>
                <c:pt idx="672">
                  <c:v>7704000</c:v>
                </c:pt>
                <c:pt idx="673">
                  <c:v>7728000</c:v>
                </c:pt>
                <c:pt idx="674">
                  <c:v>7752000</c:v>
                </c:pt>
                <c:pt idx="675">
                  <c:v>7776000</c:v>
                </c:pt>
                <c:pt idx="676">
                  <c:v>7800000</c:v>
                </c:pt>
                <c:pt idx="677">
                  <c:v>7824000</c:v>
                </c:pt>
                <c:pt idx="678">
                  <c:v>7848000</c:v>
                </c:pt>
                <c:pt idx="679">
                  <c:v>7872000</c:v>
                </c:pt>
                <c:pt idx="680">
                  <c:v>7896000</c:v>
                </c:pt>
                <c:pt idx="681">
                  <c:v>7920000</c:v>
                </c:pt>
                <c:pt idx="682">
                  <c:v>7944000</c:v>
                </c:pt>
                <c:pt idx="683">
                  <c:v>7968000</c:v>
                </c:pt>
                <c:pt idx="684">
                  <c:v>7992000</c:v>
                </c:pt>
                <c:pt idx="685">
                  <c:v>8016000</c:v>
                </c:pt>
                <c:pt idx="686">
                  <c:v>8040000</c:v>
                </c:pt>
                <c:pt idx="687">
                  <c:v>8064000</c:v>
                </c:pt>
                <c:pt idx="688">
                  <c:v>8088000</c:v>
                </c:pt>
                <c:pt idx="689">
                  <c:v>8112000</c:v>
                </c:pt>
                <c:pt idx="690">
                  <c:v>8136000</c:v>
                </c:pt>
                <c:pt idx="691">
                  <c:v>8160000</c:v>
                </c:pt>
                <c:pt idx="692">
                  <c:v>8184000</c:v>
                </c:pt>
                <c:pt idx="693">
                  <c:v>8208000</c:v>
                </c:pt>
                <c:pt idx="694">
                  <c:v>8232000</c:v>
                </c:pt>
                <c:pt idx="695">
                  <c:v>8256000</c:v>
                </c:pt>
                <c:pt idx="696">
                  <c:v>8280000</c:v>
                </c:pt>
                <c:pt idx="697">
                  <c:v>8304000</c:v>
                </c:pt>
                <c:pt idx="698">
                  <c:v>8328000</c:v>
                </c:pt>
                <c:pt idx="699">
                  <c:v>8352000</c:v>
                </c:pt>
                <c:pt idx="700">
                  <c:v>8376000</c:v>
                </c:pt>
                <c:pt idx="701">
                  <c:v>8400000</c:v>
                </c:pt>
                <c:pt idx="702">
                  <c:v>8424000</c:v>
                </c:pt>
                <c:pt idx="703">
                  <c:v>8448000</c:v>
                </c:pt>
                <c:pt idx="704">
                  <c:v>8472000</c:v>
                </c:pt>
                <c:pt idx="705">
                  <c:v>8496000</c:v>
                </c:pt>
                <c:pt idx="706">
                  <c:v>8520000</c:v>
                </c:pt>
                <c:pt idx="707">
                  <c:v>8544000</c:v>
                </c:pt>
                <c:pt idx="708">
                  <c:v>8568000</c:v>
                </c:pt>
                <c:pt idx="709">
                  <c:v>8592000</c:v>
                </c:pt>
                <c:pt idx="710">
                  <c:v>8616000</c:v>
                </c:pt>
                <c:pt idx="711">
                  <c:v>8640000</c:v>
                </c:pt>
                <c:pt idx="712">
                  <c:v>8664000</c:v>
                </c:pt>
                <c:pt idx="713">
                  <c:v>8688000</c:v>
                </c:pt>
                <c:pt idx="714">
                  <c:v>8712000</c:v>
                </c:pt>
                <c:pt idx="715">
                  <c:v>8736000</c:v>
                </c:pt>
                <c:pt idx="716">
                  <c:v>8760000</c:v>
                </c:pt>
                <c:pt idx="717">
                  <c:v>8784000</c:v>
                </c:pt>
                <c:pt idx="718">
                  <c:v>8808000</c:v>
                </c:pt>
                <c:pt idx="719">
                  <c:v>8832000</c:v>
                </c:pt>
                <c:pt idx="720">
                  <c:v>8856000</c:v>
                </c:pt>
                <c:pt idx="721">
                  <c:v>8880000</c:v>
                </c:pt>
                <c:pt idx="722">
                  <c:v>8904000</c:v>
                </c:pt>
                <c:pt idx="723">
                  <c:v>8928000</c:v>
                </c:pt>
                <c:pt idx="724">
                  <c:v>8952000</c:v>
                </c:pt>
                <c:pt idx="725">
                  <c:v>8976000</c:v>
                </c:pt>
                <c:pt idx="726">
                  <c:v>9000000</c:v>
                </c:pt>
                <c:pt idx="727">
                  <c:v>9024000</c:v>
                </c:pt>
                <c:pt idx="728">
                  <c:v>9048000</c:v>
                </c:pt>
                <c:pt idx="729">
                  <c:v>9072000</c:v>
                </c:pt>
                <c:pt idx="730">
                  <c:v>9096000</c:v>
                </c:pt>
                <c:pt idx="731">
                  <c:v>9120000</c:v>
                </c:pt>
                <c:pt idx="732">
                  <c:v>9144000</c:v>
                </c:pt>
                <c:pt idx="733">
                  <c:v>9168000</c:v>
                </c:pt>
                <c:pt idx="734">
                  <c:v>9192000</c:v>
                </c:pt>
                <c:pt idx="735">
                  <c:v>9216000</c:v>
                </c:pt>
                <c:pt idx="736">
                  <c:v>9240000</c:v>
                </c:pt>
                <c:pt idx="737">
                  <c:v>9264000</c:v>
                </c:pt>
                <c:pt idx="738">
                  <c:v>9288000</c:v>
                </c:pt>
                <c:pt idx="739">
                  <c:v>9312000</c:v>
                </c:pt>
                <c:pt idx="740">
                  <c:v>9336000</c:v>
                </c:pt>
                <c:pt idx="741">
                  <c:v>9360000</c:v>
                </c:pt>
                <c:pt idx="742">
                  <c:v>9384000</c:v>
                </c:pt>
                <c:pt idx="743">
                  <c:v>9408000</c:v>
                </c:pt>
                <c:pt idx="744">
                  <c:v>9432000</c:v>
                </c:pt>
                <c:pt idx="745">
                  <c:v>9456000</c:v>
                </c:pt>
                <c:pt idx="746">
                  <c:v>9480000</c:v>
                </c:pt>
                <c:pt idx="747">
                  <c:v>9504000</c:v>
                </c:pt>
                <c:pt idx="748">
                  <c:v>9528000</c:v>
                </c:pt>
                <c:pt idx="749">
                  <c:v>9552000</c:v>
                </c:pt>
                <c:pt idx="750">
                  <c:v>9576000</c:v>
                </c:pt>
                <c:pt idx="751">
                  <c:v>9600000</c:v>
                </c:pt>
                <c:pt idx="752">
                  <c:v>9624000</c:v>
                </c:pt>
                <c:pt idx="753">
                  <c:v>9648000</c:v>
                </c:pt>
                <c:pt idx="754">
                  <c:v>9672000</c:v>
                </c:pt>
                <c:pt idx="755">
                  <c:v>9696000</c:v>
                </c:pt>
                <c:pt idx="756">
                  <c:v>9720000</c:v>
                </c:pt>
                <c:pt idx="757">
                  <c:v>9744000</c:v>
                </c:pt>
                <c:pt idx="758">
                  <c:v>9768000</c:v>
                </c:pt>
                <c:pt idx="759">
                  <c:v>9792000</c:v>
                </c:pt>
                <c:pt idx="760">
                  <c:v>9816000</c:v>
                </c:pt>
                <c:pt idx="761">
                  <c:v>9840000</c:v>
                </c:pt>
                <c:pt idx="762">
                  <c:v>9864000</c:v>
                </c:pt>
                <c:pt idx="763">
                  <c:v>9888000</c:v>
                </c:pt>
                <c:pt idx="764">
                  <c:v>9912000</c:v>
                </c:pt>
                <c:pt idx="765">
                  <c:v>9936000</c:v>
                </c:pt>
                <c:pt idx="766">
                  <c:v>9960000</c:v>
                </c:pt>
                <c:pt idx="767">
                  <c:v>9984000</c:v>
                </c:pt>
                <c:pt idx="768">
                  <c:v>10008000</c:v>
                </c:pt>
                <c:pt idx="769">
                  <c:v>10032000</c:v>
                </c:pt>
                <c:pt idx="770">
                  <c:v>10056000</c:v>
                </c:pt>
                <c:pt idx="771">
                  <c:v>10080000</c:v>
                </c:pt>
                <c:pt idx="772">
                  <c:v>10104000</c:v>
                </c:pt>
                <c:pt idx="773">
                  <c:v>10128000</c:v>
                </c:pt>
                <c:pt idx="774">
                  <c:v>10152000</c:v>
                </c:pt>
                <c:pt idx="775">
                  <c:v>10176000</c:v>
                </c:pt>
                <c:pt idx="776">
                  <c:v>10200000</c:v>
                </c:pt>
                <c:pt idx="777">
                  <c:v>10224000</c:v>
                </c:pt>
                <c:pt idx="778">
                  <c:v>10248000</c:v>
                </c:pt>
                <c:pt idx="779">
                  <c:v>10272000</c:v>
                </c:pt>
                <c:pt idx="780">
                  <c:v>10296000</c:v>
                </c:pt>
                <c:pt idx="781">
                  <c:v>10320000</c:v>
                </c:pt>
                <c:pt idx="782">
                  <c:v>10344000</c:v>
                </c:pt>
                <c:pt idx="783">
                  <c:v>10368000</c:v>
                </c:pt>
                <c:pt idx="784">
                  <c:v>10392000</c:v>
                </c:pt>
                <c:pt idx="785">
                  <c:v>10416000</c:v>
                </c:pt>
                <c:pt idx="786">
                  <c:v>10440000</c:v>
                </c:pt>
                <c:pt idx="787">
                  <c:v>10464000</c:v>
                </c:pt>
                <c:pt idx="788">
                  <c:v>10488000</c:v>
                </c:pt>
                <c:pt idx="789">
                  <c:v>10512000</c:v>
                </c:pt>
                <c:pt idx="790">
                  <c:v>10536000</c:v>
                </c:pt>
                <c:pt idx="791">
                  <c:v>10560000</c:v>
                </c:pt>
                <c:pt idx="792">
                  <c:v>10584000</c:v>
                </c:pt>
                <c:pt idx="793">
                  <c:v>10608000</c:v>
                </c:pt>
                <c:pt idx="794">
                  <c:v>10632000</c:v>
                </c:pt>
                <c:pt idx="795">
                  <c:v>10656000</c:v>
                </c:pt>
                <c:pt idx="796">
                  <c:v>10680000</c:v>
                </c:pt>
                <c:pt idx="797">
                  <c:v>10704000</c:v>
                </c:pt>
                <c:pt idx="798">
                  <c:v>10728000</c:v>
                </c:pt>
                <c:pt idx="799">
                  <c:v>10752000</c:v>
                </c:pt>
                <c:pt idx="800">
                  <c:v>10776000</c:v>
                </c:pt>
                <c:pt idx="801">
                  <c:v>10800000</c:v>
                </c:pt>
                <c:pt idx="802">
                  <c:v>10824000</c:v>
                </c:pt>
                <c:pt idx="803">
                  <c:v>10848000</c:v>
                </c:pt>
                <c:pt idx="804">
                  <c:v>10872000</c:v>
                </c:pt>
                <c:pt idx="805">
                  <c:v>10896000</c:v>
                </c:pt>
                <c:pt idx="806">
                  <c:v>10920000</c:v>
                </c:pt>
                <c:pt idx="807">
                  <c:v>10944000</c:v>
                </c:pt>
                <c:pt idx="808">
                  <c:v>10968000</c:v>
                </c:pt>
                <c:pt idx="809">
                  <c:v>10992000</c:v>
                </c:pt>
                <c:pt idx="810">
                  <c:v>11016000</c:v>
                </c:pt>
                <c:pt idx="811">
                  <c:v>11040000</c:v>
                </c:pt>
                <c:pt idx="812">
                  <c:v>11064000</c:v>
                </c:pt>
                <c:pt idx="813">
                  <c:v>11088000</c:v>
                </c:pt>
                <c:pt idx="814">
                  <c:v>11112000</c:v>
                </c:pt>
                <c:pt idx="815">
                  <c:v>11136000</c:v>
                </c:pt>
                <c:pt idx="816">
                  <c:v>11160000</c:v>
                </c:pt>
                <c:pt idx="817">
                  <c:v>11184000</c:v>
                </c:pt>
                <c:pt idx="818">
                  <c:v>11208000</c:v>
                </c:pt>
                <c:pt idx="819">
                  <c:v>11232000</c:v>
                </c:pt>
                <c:pt idx="820">
                  <c:v>11256000</c:v>
                </c:pt>
                <c:pt idx="821">
                  <c:v>11280000</c:v>
                </c:pt>
                <c:pt idx="822">
                  <c:v>11304000</c:v>
                </c:pt>
                <c:pt idx="823">
                  <c:v>11328000</c:v>
                </c:pt>
                <c:pt idx="824">
                  <c:v>11352000</c:v>
                </c:pt>
                <c:pt idx="825">
                  <c:v>11376000</c:v>
                </c:pt>
                <c:pt idx="826">
                  <c:v>11400000</c:v>
                </c:pt>
                <c:pt idx="827">
                  <c:v>11424000</c:v>
                </c:pt>
                <c:pt idx="828">
                  <c:v>11448000</c:v>
                </c:pt>
                <c:pt idx="829">
                  <c:v>11472000</c:v>
                </c:pt>
                <c:pt idx="830">
                  <c:v>11496000</c:v>
                </c:pt>
                <c:pt idx="831">
                  <c:v>11520000</c:v>
                </c:pt>
                <c:pt idx="832">
                  <c:v>11544000</c:v>
                </c:pt>
                <c:pt idx="833">
                  <c:v>11568000</c:v>
                </c:pt>
                <c:pt idx="834">
                  <c:v>11592000</c:v>
                </c:pt>
                <c:pt idx="835">
                  <c:v>11616000</c:v>
                </c:pt>
                <c:pt idx="836">
                  <c:v>11640000</c:v>
                </c:pt>
                <c:pt idx="837">
                  <c:v>11664000</c:v>
                </c:pt>
                <c:pt idx="838">
                  <c:v>11688000</c:v>
                </c:pt>
                <c:pt idx="839">
                  <c:v>11712000</c:v>
                </c:pt>
                <c:pt idx="840">
                  <c:v>11736000</c:v>
                </c:pt>
                <c:pt idx="841">
                  <c:v>11760000</c:v>
                </c:pt>
                <c:pt idx="842">
                  <c:v>11784000</c:v>
                </c:pt>
                <c:pt idx="843">
                  <c:v>11808000</c:v>
                </c:pt>
                <c:pt idx="844">
                  <c:v>11832000</c:v>
                </c:pt>
                <c:pt idx="845">
                  <c:v>11856000</c:v>
                </c:pt>
                <c:pt idx="846">
                  <c:v>11880000</c:v>
                </c:pt>
                <c:pt idx="847">
                  <c:v>11904000</c:v>
                </c:pt>
                <c:pt idx="848">
                  <c:v>11928000</c:v>
                </c:pt>
                <c:pt idx="849">
                  <c:v>11952000</c:v>
                </c:pt>
                <c:pt idx="850">
                  <c:v>11976000</c:v>
                </c:pt>
                <c:pt idx="851">
                  <c:v>12000000</c:v>
                </c:pt>
                <c:pt idx="852">
                  <c:v>12000000</c:v>
                </c:pt>
                <c:pt idx="853">
                  <c:v>12000000</c:v>
                </c:pt>
                <c:pt idx="854">
                  <c:v>12000000</c:v>
                </c:pt>
                <c:pt idx="855">
                  <c:v>12000000</c:v>
                </c:pt>
                <c:pt idx="856">
                  <c:v>12000000</c:v>
                </c:pt>
                <c:pt idx="857">
                  <c:v>12000000</c:v>
                </c:pt>
                <c:pt idx="858">
                  <c:v>12000000</c:v>
                </c:pt>
                <c:pt idx="859">
                  <c:v>12000000</c:v>
                </c:pt>
                <c:pt idx="860">
                  <c:v>12000000</c:v>
                </c:pt>
                <c:pt idx="861">
                  <c:v>12000000</c:v>
                </c:pt>
                <c:pt idx="862">
                  <c:v>12000000</c:v>
                </c:pt>
                <c:pt idx="863">
                  <c:v>12000000</c:v>
                </c:pt>
                <c:pt idx="864">
                  <c:v>12000000</c:v>
                </c:pt>
                <c:pt idx="865">
                  <c:v>12000000</c:v>
                </c:pt>
                <c:pt idx="866">
                  <c:v>12000000</c:v>
                </c:pt>
                <c:pt idx="867">
                  <c:v>12000000</c:v>
                </c:pt>
                <c:pt idx="868">
                  <c:v>12000000</c:v>
                </c:pt>
                <c:pt idx="869">
                  <c:v>12000000</c:v>
                </c:pt>
                <c:pt idx="870">
                  <c:v>12000000</c:v>
                </c:pt>
                <c:pt idx="871">
                  <c:v>12000000</c:v>
                </c:pt>
                <c:pt idx="872">
                  <c:v>12000000</c:v>
                </c:pt>
                <c:pt idx="873">
                  <c:v>12000000</c:v>
                </c:pt>
                <c:pt idx="874">
                  <c:v>12000000</c:v>
                </c:pt>
                <c:pt idx="875">
                  <c:v>12000000</c:v>
                </c:pt>
                <c:pt idx="876">
                  <c:v>12000000</c:v>
                </c:pt>
                <c:pt idx="877">
                  <c:v>12000000</c:v>
                </c:pt>
                <c:pt idx="878">
                  <c:v>12000000</c:v>
                </c:pt>
                <c:pt idx="879">
                  <c:v>12000000</c:v>
                </c:pt>
                <c:pt idx="880">
                  <c:v>12000000</c:v>
                </c:pt>
                <c:pt idx="881">
                  <c:v>12000000</c:v>
                </c:pt>
                <c:pt idx="882">
                  <c:v>12000000</c:v>
                </c:pt>
                <c:pt idx="883">
                  <c:v>12000000</c:v>
                </c:pt>
                <c:pt idx="884">
                  <c:v>12000000</c:v>
                </c:pt>
                <c:pt idx="885">
                  <c:v>12000000</c:v>
                </c:pt>
                <c:pt idx="886">
                  <c:v>12000000</c:v>
                </c:pt>
                <c:pt idx="887">
                  <c:v>12000000</c:v>
                </c:pt>
                <c:pt idx="888">
                  <c:v>12000000</c:v>
                </c:pt>
                <c:pt idx="889">
                  <c:v>12000000</c:v>
                </c:pt>
                <c:pt idx="890">
                  <c:v>12000000</c:v>
                </c:pt>
                <c:pt idx="891">
                  <c:v>12000000</c:v>
                </c:pt>
                <c:pt idx="892">
                  <c:v>12000000</c:v>
                </c:pt>
                <c:pt idx="893">
                  <c:v>12000000</c:v>
                </c:pt>
                <c:pt idx="894">
                  <c:v>12000000</c:v>
                </c:pt>
                <c:pt idx="895">
                  <c:v>12000000</c:v>
                </c:pt>
                <c:pt idx="896">
                  <c:v>12000000</c:v>
                </c:pt>
                <c:pt idx="897">
                  <c:v>12000000</c:v>
                </c:pt>
                <c:pt idx="898">
                  <c:v>12000000</c:v>
                </c:pt>
                <c:pt idx="899">
                  <c:v>12000000</c:v>
                </c:pt>
                <c:pt idx="900">
                  <c:v>12000000</c:v>
                </c:pt>
                <c:pt idx="901">
                  <c:v>12000000</c:v>
                </c:pt>
                <c:pt idx="902">
                  <c:v>12000000</c:v>
                </c:pt>
                <c:pt idx="903">
                  <c:v>12000000</c:v>
                </c:pt>
                <c:pt idx="904">
                  <c:v>12000000</c:v>
                </c:pt>
                <c:pt idx="905">
                  <c:v>12000000</c:v>
                </c:pt>
                <c:pt idx="906">
                  <c:v>12000000</c:v>
                </c:pt>
                <c:pt idx="907">
                  <c:v>12000000</c:v>
                </c:pt>
                <c:pt idx="908">
                  <c:v>12000000</c:v>
                </c:pt>
                <c:pt idx="909">
                  <c:v>12000000</c:v>
                </c:pt>
                <c:pt idx="910">
                  <c:v>12000000</c:v>
                </c:pt>
                <c:pt idx="911">
                  <c:v>12000000</c:v>
                </c:pt>
                <c:pt idx="912">
                  <c:v>12000000</c:v>
                </c:pt>
                <c:pt idx="913">
                  <c:v>12000000</c:v>
                </c:pt>
                <c:pt idx="914">
                  <c:v>12000000</c:v>
                </c:pt>
                <c:pt idx="915">
                  <c:v>12000000</c:v>
                </c:pt>
                <c:pt idx="916">
                  <c:v>12000000</c:v>
                </c:pt>
                <c:pt idx="917">
                  <c:v>12000000</c:v>
                </c:pt>
                <c:pt idx="918">
                  <c:v>12000000</c:v>
                </c:pt>
                <c:pt idx="919">
                  <c:v>12000000</c:v>
                </c:pt>
                <c:pt idx="920">
                  <c:v>12000000</c:v>
                </c:pt>
                <c:pt idx="921">
                  <c:v>12000000</c:v>
                </c:pt>
                <c:pt idx="922">
                  <c:v>12000000</c:v>
                </c:pt>
                <c:pt idx="923">
                  <c:v>12000000</c:v>
                </c:pt>
                <c:pt idx="924">
                  <c:v>12000000</c:v>
                </c:pt>
                <c:pt idx="925">
                  <c:v>12000000</c:v>
                </c:pt>
                <c:pt idx="926">
                  <c:v>12000000</c:v>
                </c:pt>
                <c:pt idx="927">
                  <c:v>12000000</c:v>
                </c:pt>
                <c:pt idx="928">
                  <c:v>12000000</c:v>
                </c:pt>
                <c:pt idx="929">
                  <c:v>12000000</c:v>
                </c:pt>
                <c:pt idx="930">
                  <c:v>12000000</c:v>
                </c:pt>
                <c:pt idx="931">
                  <c:v>12000000</c:v>
                </c:pt>
                <c:pt idx="932">
                  <c:v>12000000</c:v>
                </c:pt>
                <c:pt idx="933">
                  <c:v>12000000</c:v>
                </c:pt>
                <c:pt idx="934">
                  <c:v>12000000</c:v>
                </c:pt>
                <c:pt idx="935">
                  <c:v>12000000</c:v>
                </c:pt>
                <c:pt idx="936">
                  <c:v>12000000</c:v>
                </c:pt>
                <c:pt idx="937">
                  <c:v>12000000</c:v>
                </c:pt>
                <c:pt idx="938">
                  <c:v>12000000</c:v>
                </c:pt>
                <c:pt idx="939">
                  <c:v>12000000</c:v>
                </c:pt>
                <c:pt idx="940">
                  <c:v>12000000</c:v>
                </c:pt>
                <c:pt idx="941">
                  <c:v>12000000</c:v>
                </c:pt>
                <c:pt idx="942">
                  <c:v>12000000</c:v>
                </c:pt>
                <c:pt idx="943">
                  <c:v>12000000</c:v>
                </c:pt>
                <c:pt idx="944">
                  <c:v>12000000</c:v>
                </c:pt>
                <c:pt idx="945">
                  <c:v>12000000</c:v>
                </c:pt>
                <c:pt idx="946">
                  <c:v>12000000</c:v>
                </c:pt>
                <c:pt idx="947">
                  <c:v>12000000</c:v>
                </c:pt>
                <c:pt idx="948">
                  <c:v>12000000</c:v>
                </c:pt>
                <c:pt idx="949">
                  <c:v>12000000</c:v>
                </c:pt>
                <c:pt idx="950">
                  <c:v>12000000</c:v>
                </c:pt>
                <c:pt idx="951">
                  <c:v>12000000</c:v>
                </c:pt>
                <c:pt idx="952">
                  <c:v>12000000</c:v>
                </c:pt>
                <c:pt idx="953">
                  <c:v>12000000</c:v>
                </c:pt>
                <c:pt idx="954">
                  <c:v>12000000</c:v>
                </c:pt>
                <c:pt idx="955">
                  <c:v>12000000</c:v>
                </c:pt>
                <c:pt idx="956">
                  <c:v>12000000</c:v>
                </c:pt>
                <c:pt idx="957">
                  <c:v>12000000</c:v>
                </c:pt>
                <c:pt idx="958">
                  <c:v>12000000</c:v>
                </c:pt>
                <c:pt idx="959">
                  <c:v>12000000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12000000</c:v>
                </c:pt>
                <c:pt idx="963">
                  <c:v>12000000</c:v>
                </c:pt>
                <c:pt idx="964">
                  <c:v>12000000</c:v>
                </c:pt>
                <c:pt idx="965">
                  <c:v>12000000</c:v>
                </c:pt>
                <c:pt idx="966">
                  <c:v>12000000</c:v>
                </c:pt>
                <c:pt idx="967">
                  <c:v>12000000</c:v>
                </c:pt>
                <c:pt idx="968">
                  <c:v>12000000</c:v>
                </c:pt>
                <c:pt idx="969">
                  <c:v>12000000</c:v>
                </c:pt>
                <c:pt idx="970">
                  <c:v>12000000</c:v>
                </c:pt>
                <c:pt idx="971">
                  <c:v>12000000</c:v>
                </c:pt>
                <c:pt idx="972">
                  <c:v>12000000</c:v>
                </c:pt>
                <c:pt idx="973">
                  <c:v>12000000</c:v>
                </c:pt>
                <c:pt idx="974">
                  <c:v>12000000</c:v>
                </c:pt>
                <c:pt idx="975">
                  <c:v>12000000</c:v>
                </c:pt>
                <c:pt idx="976">
                  <c:v>12000000</c:v>
                </c:pt>
                <c:pt idx="977">
                  <c:v>12000000</c:v>
                </c:pt>
                <c:pt idx="978">
                  <c:v>12000000</c:v>
                </c:pt>
                <c:pt idx="979">
                  <c:v>12000000</c:v>
                </c:pt>
                <c:pt idx="980">
                  <c:v>12000000</c:v>
                </c:pt>
                <c:pt idx="981">
                  <c:v>12000000</c:v>
                </c:pt>
                <c:pt idx="982">
                  <c:v>12000000</c:v>
                </c:pt>
                <c:pt idx="983">
                  <c:v>12000000</c:v>
                </c:pt>
                <c:pt idx="984">
                  <c:v>12000000</c:v>
                </c:pt>
                <c:pt idx="985">
                  <c:v>12000000</c:v>
                </c:pt>
                <c:pt idx="986">
                  <c:v>12000000</c:v>
                </c:pt>
                <c:pt idx="987">
                  <c:v>12000000</c:v>
                </c:pt>
                <c:pt idx="988">
                  <c:v>12000000</c:v>
                </c:pt>
                <c:pt idx="989">
                  <c:v>12000000</c:v>
                </c:pt>
                <c:pt idx="990">
                  <c:v>12000000</c:v>
                </c:pt>
                <c:pt idx="991">
                  <c:v>12000000</c:v>
                </c:pt>
                <c:pt idx="992">
                  <c:v>12000000</c:v>
                </c:pt>
                <c:pt idx="993">
                  <c:v>12000000</c:v>
                </c:pt>
                <c:pt idx="994">
                  <c:v>12000000</c:v>
                </c:pt>
                <c:pt idx="995">
                  <c:v>12000000</c:v>
                </c:pt>
                <c:pt idx="996">
                  <c:v>12000000</c:v>
                </c:pt>
                <c:pt idx="997">
                  <c:v>12000000</c:v>
                </c:pt>
                <c:pt idx="998">
                  <c:v>12000000</c:v>
                </c:pt>
                <c:pt idx="999">
                  <c:v>12000000</c:v>
                </c:pt>
                <c:pt idx="1000">
                  <c:v>12000000</c:v>
                </c:pt>
                <c:pt idx="1001">
                  <c:v>12000000</c:v>
                </c:pt>
                <c:pt idx="1002">
                  <c:v>12000000</c:v>
                </c:pt>
                <c:pt idx="1003">
                  <c:v>12000000</c:v>
                </c:pt>
                <c:pt idx="1004">
                  <c:v>12000000</c:v>
                </c:pt>
                <c:pt idx="1005">
                  <c:v>12000000</c:v>
                </c:pt>
                <c:pt idx="1006">
                  <c:v>12000000</c:v>
                </c:pt>
                <c:pt idx="1007">
                  <c:v>12000000</c:v>
                </c:pt>
                <c:pt idx="1008">
                  <c:v>12000000</c:v>
                </c:pt>
                <c:pt idx="1009">
                  <c:v>12000000</c:v>
                </c:pt>
                <c:pt idx="1010">
                  <c:v>12000000</c:v>
                </c:pt>
                <c:pt idx="1011">
                  <c:v>12000000</c:v>
                </c:pt>
                <c:pt idx="1012">
                  <c:v>12000000</c:v>
                </c:pt>
                <c:pt idx="1013">
                  <c:v>12000000</c:v>
                </c:pt>
                <c:pt idx="1014">
                  <c:v>12000000</c:v>
                </c:pt>
                <c:pt idx="1015">
                  <c:v>12000000</c:v>
                </c:pt>
                <c:pt idx="1016">
                  <c:v>12000000</c:v>
                </c:pt>
                <c:pt idx="1017">
                  <c:v>12000000</c:v>
                </c:pt>
                <c:pt idx="1018">
                  <c:v>12000000</c:v>
                </c:pt>
                <c:pt idx="1019">
                  <c:v>12000000</c:v>
                </c:pt>
                <c:pt idx="1020">
                  <c:v>12000000</c:v>
                </c:pt>
                <c:pt idx="1021">
                  <c:v>12000000</c:v>
                </c:pt>
                <c:pt idx="1022">
                  <c:v>12000000</c:v>
                </c:pt>
                <c:pt idx="1023">
                  <c:v>12000000</c:v>
                </c:pt>
                <c:pt idx="1024">
                  <c:v>12000000</c:v>
                </c:pt>
                <c:pt idx="1025">
                  <c:v>12000000</c:v>
                </c:pt>
                <c:pt idx="1026">
                  <c:v>12000000</c:v>
                </c:pt>
                <c:pt idx="1027">
                  <c:v>12000000</c:v>
                </c:pt>
                <c:pt idx="1028">
                  <c:v>12000000</c:v>
                </c:pt>
                <c:pt idx="1029">
                  <c:v>12000000</c:v>
                </c:pt>
                <c:pt idx="1030">
                  <c:v>12000000</c:v>
                </c:pt>
                <c:pt idx="1031">
                  <c:v>12000000</c:v>
                </c:pt>
                <c:pt idx="1032">
                  <c:v>12000000</c:v>
                </c:pt>
                <c:pt idx="1033">
                  <c:v>12000000</c:v>
                </c:pt>
                <c:pt idx="1034">
                  <c:v>12000000</c:v>
                </c:pt>
                <c:pt idx="1035">
                  <c:v>12000000</c:v>
                </c:pt>
                <c:pt idx="1036">
                  <c:v>12000000</c:v>
                </c:pt>
                <c:pt idx="1037">
                  <c:v>12000000</c:v>
                </c:pt>
                <c:pt idx="1038">
                  <c:v>12000000</c:v>
                </c:pt>
                <c:pt idx="1039">
                  <c:v>12000000</c:v>
                </c:pt>
                <c:pt idx="1040">
                  <c:v>12000000</c:v>
                </c:pt>
                <c:pt idx="1041">
                  <c:v>12000000</c:v>
                </c:pt>
                <c:pt idx="1042">
                  <c:v>12000000</c:v>
                </c:pt>
                <c:pt idx="1043">
                  <c:v>12000000</c:v>
                </c:pt>
                <c:pt idx="1044">
                  <c:v>12000000</c:v>
                </c:pt>
                <c:pt idx="1045">
                  <c:v>12000000</c:v>
                </c:pt>
                <c:pt idx="1046">
                  <c:v>12000000</c:v>
                </c:pt>
                <c:pt idx="1047">
                  <c:v>12000000</c:v>
                </c:pt>
                <c:pt idx="1048">
                  <c:v>12000000</c:v>
                </c:pt>
                <c:pt idx="1049">
                  <c:v>12000000</c:v>
                </c:pt>
                <c:pt idx="1050">
                  <c:v>12000000</c:v>
                </c:pt>
                <c:pt idx="1051">
                  <c:v>12000000</c:v>
                </c:pt>
                <c:pt idx="1052">
                  <c:v>12000000</c:v>
                </c:pt>
                <c:pt idx="1053">
                  <c:v>12000000</c:v>
                </c:pt>
                <c:pt idx="1054">
                  <c:v>12000000</c:v>
                </c:pt>
                <c:pt idx="1055">
                  <c:v>12000000</c:v>
                </c:pt>
                <c:pt idx="1056">
                  <c:v>12000000</c:v>
                </c:pt>
                <c:pt idx="1057">
                  <c:v>12000000</c:v>
                </c:pt>
                <c:pt idx="1058">
                  <c:v>12000000</c:v>
                </c:pt>
                <c:pt idx="1059">
                  <c:v>12000000</c:v>
                </c:pt>
                <c:pt idx="1060">
                  <c:v>12000000</c:v>
                </c:pt>
                <c:pt idx="1061">
                  <c:v>12000000</c:v>
                </c:pt>
                <c:pt idx="1062">
                  <c:v>12000000</c:v>
                </c:pt>
                <c:pt idx="1063">
                  <c:v>12000000</c:v>
                </c:pt>
                <c:pt idx="1064">
                  <c:v>12000000</c:v>
                </c:pt>
                <c:pt idx="1065">
                  <c:v>12000000</c:v>
                </c:pt>
                <c:pt idx="1066">
                  <c:v>12000000</c:v>
                </c:pt>
                <c:pt idx="1067">
                  <c:v>12000000</c:v>
                </c:pt>
                <c:pt idx="1068">
                  <c:v>12000000</c:v>
                </c:pt>
                <c:pt idx="1069">
                  <c:v>12000000</c:v>
                </c:pt>
                <c:pt idx="1070">
                  <c:v>12000000</c:v>
                </c:pt>
                <c:pt idx="1071">
                  <c:v>12000000</c:v>
                </c:pt>
                <c:pt idx="1072">
                  <c:v>12000000</c:v>
                </c:pt>
                <c:pt idx="1073">
                  <c:v>12000000</c:v>
                </c:pt>
                <c:pt idx="1074">
                  <c:v>12000000</c:v>
                </c:pt>
                <c:pt idx="1075">
                  <c:v>12000000</c:v>
                </c:pt>
                <c:pt idx="1076">
                  <c:v>12000000</c:v>
                </c:pt>
                <c:pt idx="1077">
                  <c:v>12000000</c:v>
                </c:pt>
                <c:pt idx="1078">
                  <c:v>12000000</c:v>
                </c:pt>
                <c:pt idx="1079">
                  <c:v>12000000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12000000</c:v>
                </c:pt>
                <c:pt idx="1083">
                  <c:v>12000000</c:v>
                </c:pt>
                <c:pt idx="1084">
                  <c:v>12000000</c:v>
                </c:pt>
                <c:pt idx="1085">
                  <c:v>12000000</c:v>
                </c:pt>
                <c:pt idx="1086">
                  <c:v>12000000</c:v>
                </c:pt>
                <c:pt idx="1087">
                  <c:v>12000000</c:v>
                </c:pt>
                <c:pt idx="1088">
                  <c:v>12000000</c:v>
                </c:pt>
                <c:pt idx="1089">
                  <c:v>12000000</c:v>
                </c:pt>
                <c:pt idx="1090">
                  <c:v>12000000</c:v>
                </c:pt>
                <c:pt idx="1091">
                  <c:v>12000000</c:v>
                </c:pt>
                <c:pt idx="1092">
                  <c:v>12000000</c:v>
                </c:pt>
                <c:pt idx="1093">
                  <c:v>12000000</c:v>
                </c:pt>
                <c:pt idx="1094">
                  <c:v>12000000</c:v>
                </c:pt>
                <c:pt idx="1095">
                  <c:v>12000000</c:v>
                </c:pt>
                <c:pt idx="1096">
                  <c:v>12000000</c:v>
                </c:pt>
                <c:pt idx="1097">
                  <c:v>12000000</c:v>
                </c:pt>
                <c:pt idx="1098">
                  <c:v>12000000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12000000</c:v>
                </c:pt>
                <c:pt idx="1102">
                  <c:v>12000000</c:v>
                </c:pt>
                <c:pt idx="1103">
                  <c:v>12000000</c:v>
                </c:pt>
                <c:pt idx="1104">
                  <c:v>12000000</c:v>
                </c:pt>
                <c:pt idx="1105">
                  <c:v>12000000</c:v>
                </c:pt>
                <c:pt idx="1106">
                  <c:v>12000000</c:v>
                </c:pt>
                <c:pt idx="1107">
                  <c:v>12000000</c:v>
                </c:pt>
                <c:pt idx="1108">
                  <c:v>12000000</c:v>
                </c:pt>
                <c:pt idx="1109">
                  <c:v>12000000</c:v>
                </c:pt>
                <c:pt idx="1110">
                  <c:v>12000000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12000000</c:v>
                </c:pt>
                <c:pt idx="1114">
                  <c:v>12000000</c:v>
                </c:pt>
                <c:pt idx="1115">
                  <c:v>12000000</c:v>
                </c:pt>
                <c:pt idx="1116">
                  <c:v>12000000</c:v>
                </c:pt>
                <c:pt idx="1117">
                  <c:v>12000000</c:v>
                </c:pt>
                <c:pt idx="1118">
                  <c:v>12000000</c:v>
                </c:pt>
                <c:pt idx="1119">
                  <c:v>12000000</c:v>
                </c:pt>
                <c:pt idx="1120">
                  <c:v>12000000</c:v>
                </c:pt>
                <c:pt idx="1121">
                  <c:v>12000000</c:v>
                </c:pt>
                <c:pt idx="1122">
                  <c:v>12000000</c:v>
                </c:pt>
                <c:pt idx="1123">
                  <c:v>12000000</c:v>
                </c:pt>
                <c:pt idx="1124">
                  <c:v>12000000</c:v>
                </c:pt>
                <c:pt idx="1125">
                  <c:v>12000000</c:v>
                </c:pt>
                <c:pt idx="1126">
                  <c:v>12000000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12000000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12000000</c:v>
                </c:pt>
                <c:pt idx="1133">
                  <c:v>12000000</c:v>
                </c:pt>
                <c:pt idx="1134">
                  <c:v>12000000</c:v>
                </c:pt>
                <c:pt idx="1135">
                  <c:v>12000000</c:v>
                </c:pt>
                <c:pt idx="1136">
                  <c:v>12000000</c:v>
                </c:pt>
                <c:pt idx="1137">
                  <c:v>12000000</c:v>
                </c:pt>
                <c:pt idx="1138">
                  <c:v>12000000</c:v>
                </c:pt>
                <c:pt idx="1139">
                  <c:v>12000000</c:v>
                </c:pt>
                <c:pt idx="1140">
                  <c:v>12000000</c:v>
                </c:pt>
                <c:pt idx="1141">
                  <c:v>12000000</c:v>
                </c:pt>
                <c:pt idx="1142">
                  <c:v>12000000</c:v>
                </c:pt>
                <c:pt idx="1143">
                  <c:v>12000000</c:v>
                </c:pt>
                <c:pt idx="1144">
                  <c:v>12000000</c:v>
                </c:pt>
                <c:pt idx="1145">
                  <c:v>12000000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12000000</c:v>
                </c:pt>
                <c:pt idx="1149">
                  <c:v>12000000</c:v>
                </c:pt>
                <c:pt idx="1150">
                  <c:v>12000000</c:v>
                </c:pt>
                <c:pt idx="1151">
                  <c:v>12000000</c:v>
                </c:pt>
                <c:pt idx="1152">
                  <c:v>12000000</c:v>
                </c:pt>
                <c:pt idx="1153">
                  <c:v>12000000</c:v>
                </c:pt>
                <c:pt idx="1154">
                  <c:v>12000000</c:v>
                </c:pt>
                <c:pt idx="1155">
                  <c:v>12000000</c:v>
                </c:pt>
                <c:pt idx="1156">
                  <c:v>12000000</c:v>
                </c:pt>
                <c:pt idx="1157">
                  <c:v>12000000</c:v>
                </c:pt>
                <c:pt idx="1158">
                  <c:v>12000000</c:v>
                </c:pt>
                <c:pt idx="1159">
                  <c:v>12000000</c:v>
                </c:pt>
                <c:pt idx="1160">
                  <c:v>12000000</c:v>
                </c:pt>
                <c:pt idx="1161">
                  <c:v>12000000</c:v>
                </c:pt>
                <c:pt idx="1162">
                  <c:v>12000000</c:v>
                </c:pt>
                <c:pt idx="1163">
                  <c:v>12000000</c:v>
                </c:pt>
                <c:pt idx="1164">
                  <c:v>12000000</c:v>
                </c:pt>
                <c:pt idx="1165">
                  <c:v>12000000</c:v>
                </c:pt>
                <c:pt idx="1166">
                  <c:v>12000000</c:v>
                </c:pt>
                <c:pt idx="1167">
                  <c:v>12000000</c:v>
                </c:pt>
                <c:pt idx="1168">
                  <c:v>12000000</c:v>
                </c:pt>
                <c:pt idx="1169">
                  <c:v>12000000</c:v>
                </c:pt>
                <c:pt idx="1170">
                  <c:v>12000000</c:v>
                </c:pt>
                <c:pt idx="1171">
                  <c:v>12000000</c:v>
                </c:pt>
                <c:pt idx="1172">
                  <c:v>12000000</c:v>
                </c:pt>
                <c:pt idx="1173">
                  <c:v>12000000</c:v>
                </c:pt>
                <c:pt idx="1174">
                  <c:v>12000000</c:v>
                </c:pt>
                <c:pt idx="1175">
                  <c:v>12000000</c:v>
                </c:pt>
                <c:pt idx="1176">
                  <c:v>12000000</c:v>
                </c:pt>
                <c:pt idx="1177">
                  <c:v>12000000</c:v>
                </c:pt>
                <c:pt idx="1178">
                  <c:v>12000000</c:v>
                </c:pt>
                <c:pt idx="1179">
                  <c:v>12000000</c:v>
                </c:pt>
                <c:pt idx="1180">
                  <c:v>12000000</c:v>
                </c:pt>
                <c:pt idx="1181">
                  <c:v>12000000</c:v>
                </c:pt>
                <c:pt idx="1182">
                  <c:v>12000000</c:v>
                </c:pt>
                <c:pt idx="1183">
                  <c:v>12000000</c:v>
                </c:pt>
                <c:pt idx="1184">
                  <c:v>12000000</c:v>
                </c:pt>
                <c:pt idx="1185">
                  <c:v>12000000</c:v>
                </c:pt>
                <c:pt idx="1186">
                  <c:v>12000000</c:v>
                </c:pt>
                <c:pt idx="1187">
                  <c:v>12000000</c:v>
                </c:pt>
                <c:pt idx="1188">
                  <c:v>12000000</c:v>
                </c:pt>
                <c:pt idx="1189">
                  <c:v>12000000</c:v>
                </c:pt>
                <c:pt idx="1190">
                  <c:v>12000000</c:v>
                </c:pt>
                <c:pt idx="1191">
                  <c:v>12000000</c:v>
                </c:pt>
                <c:pt idx="1192">
                  <c:v>12000000</c:v>
                </c:pt>
                <c:pt idx="1193">
                  <c:v>12000000</c:v>
                </c:pt>
                <c:pt idx="1194">
                  <c:v>12000000</c:v>
                </c:pt>
                <c:pt idx="1195">
                  <c:v>12000000</c:v>
                </c:pt>
                <c:pt idx="1196">
                  <c:v>12000000</c:v>
                </c:pt>
                <c:pt idx="1197">
                  <c:v>12000000</c:v>
                </c:pt>
                <c:pt idx="1198">
                  <c:v>12000000</c:v>
                </c:pt>
                <c:pt idx="1199">
                  <c:v>12000000</c:v>
                </c:pt>
                <c:pt idx="1200">
                  <c:v>12000000</c:v>
                </c:pt>
                <c:pt idx="1201">
                  <c:v>12000000</c:v>
                </c:pt>
                <c:pt idx="1202">
                  <c:v>12000000</c:v>
                </c:pt>
                <c:pt idx="1203">
                  <c:v>12000000</c:v>
                </c:pt>
                <c:pt idx="1204">
                  <c:v>12000000</c:v>
                </c:pt>
                <c:pt idx="1205">
                  <c:v>12000000</c:v>
                </c:pt>
                <c:pt idx="1206">
                  <c:v>12000000</c:v>
                </c:pt>
                <c:pt idx="1207">
                  <c:v>12000000</c:v>
                </c:pt>
                <c:pt idx="1208">
                  <c:v>12000000</c:v>
                </c:pt>
                <c:pt idx="1209">
                  <c:v>12000000</c:v>
                </c:pt>
                <c:pt idx="1210">
                  <c:v>12000000</c:v>
                </c:pt>
                <c:pt idx="1211">
                  <c:v>12000000</c:v>
                </c:pt>
                <c:pt idx="1212">
                  <c:v>12000000</c:v>
                </c:pt>
                <c:pt idx="1213">
                  <c:v>12000000</c:v>
                </c:pt>
                <c:pt idx="1214">
                  <c:v>12000000</c:v>
                </c:pt>
                <c:pt idx="1215">
                  <c:v>12000000</c:v>
                </c:pt>
                <c:pt idx="1216">
                  <c:v>12000000</c:v>
                </c:pt>
                <c:pt idx="1217">
                  <c:v>12000000</c:v>
                </c:pt>
                <c:pt idx="1218">
                  <c:v>12000000</c:v>
                </c:pt>
                <c:pt idx="1219">
                  <c:v>12000000</c:v>
                </c:pt>
                <c:pt idx="1220">
                  <c:v>12000000</c:v>
                </c:pt>
                <c:pt idx="1221">
                  <c:v>12000000</c:v>
                </c:pt>
                <c:pt idx="1222">
                  <c:v>12000000</c:v>
                </c:pt>
                <c:pt idx="1223">
                  <c:v>12000000</c:v>
                </c:pt>
                <c:pt idx="1224">
                  <c:v>12000000</c:v>
                </c:pt>
                <c:pt idx="1225">
                  <c:v>12000000</c:v>
                </c:pt>
                <c:pt idx="1226">
                  <c:v>12000000</c:v>
                </c:pt>
                <c:pt idx="1227">
                  <c:v>12000000</c:v>
                </c:pt>
                <c:pt idx="1228">
                  <c:v>12000000</c:v>
                </c:pt>
                <c:pt idx="1229">
                  <c:v>12000000</c:v>
                </c:pt>
                <c:pt idx="1230">
                  <c:v>12000000</c:v>
                </c:pt>
                <c:pt idx="1231">
                  <c:v>12000000</c:v>
                </c:pt>
                <c:pt idx="1232">
                  <c:v>12000000</c:v>
                </c:pt>
                <c:pt idx="1233">
                  <c:v>12000000</c:v>
                </c:pt>
                <c:pt idx="1234">
                  <c:v>12000000</c:v>
                </c:pt>
                <c:pt idx="1235">
                  <c:v>12000000</c:v>
                </c:pt>
                <c:pt idx="1236">
                  <c:v>12000000</c:v>
                </c:pt>
                <c:pt idx="1237">
                  <c:v>12000000</c:v>
                </c:pt>
                <c:pt idx="1238">
                  <c:v>12000000</c:v>
                </c:pt>
                <c:pt idx="1239">
                  <c:v>12000000</c:v>
                </c:pt>
                <c:pt idx="1240">
                  <c:v>12000000</c:v>
                </c:pt>
                <c:pt idx="1241">
                  <c:v>12000000</c:v>
                </c:pt>
                <c:pt idx="1242">
                  <c:v>12000000</c:v>
                </c:pt>
                <c:pt idx="1243">
                  <c:v>12000000</c:v>
                </c:pt>
                <c:pt idx="1244">
                  <c:v>12000000</c:v>
                </c:pt>
                <c:pt idx="1245">
                  <c:v>12000000</c:v>
                </c:pt>
                <c:pt idx="1246">
                  <c:v>12000000</c:v>
                </c:pt>
                <c:pt idx="1247">
                  <c:v>12000000</c:v>
                </c:pt>
                <c:pt idx="1248">
                  <c:v>12000000</c:v>
                </c:pt>
                <c:pt idx="1249">
                  <c:v>12000000</c:v>
                </c:pt>
                <c:pt idx="1250">
                  <c:v>12000000</c:v>
                </c:pt>
                <c:pt idx="1251">
                  <c:v>12000000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2943000</c:v>
                </c:pt>
                <c:pt idx="1283">
                  <c:v>2943000</c:v>
                </c:pt>
                <c:pt idx="1284">
                  <c:v>2943000</c:v>
                </c:pt>
                <c:pt idx="1285">
                  <c:v>2943000</c:v>
                </c:pt>
                <c:pt idx="1286">
                  <c:v>2943000</c:v>
                </c:pt>
                <c:pt idx="1287">
                  <c:v>2943000</c:v>
                </c:pt>
                <c:pt idx="1288">
                  <c:v>2943000</c:v>
                </c:pt>
                <c:pt idx="1289">
                  <c:v>2943000</c:v>
                </c:pt>
                <c:pt idx="1290">
                  <c:v>2943000</c:v>
                </c:pt>
                <c:pt idx="1291">
                  <c:v>2943000</c:v>
                </c:pt>
                <c:pt idx="1292">
                  <c:v>2943000</c:v>
                </c:pt>
                <c:pt idx="1293">
                  <c:v>2943000</c:v>
                </c:pt>
                <c:pt idx="1294">
                  <c:v>2943000</c:v>
                </c:pt>
                <c:pt idx="1295">
                  <c:v>2943000</c:v>
                </c:pt>
                <c:pt idx="1296">
                  <c:v>2943000</c:v>
                </c:pt>
                <c:pt idx="1297">
                  <c:v>2943000</c:v>
                </c:pt>
                <c:pt idx="1298">
                  <c:v>2943000</c:v>
                </c:pt>
                <c:pt idx="1299">
                  <c:v>2943000</c:v>
                </c:pt>
                <c:pt idx="1300">
                  <c:v>2943000</c:v>
                </c:pt>
                <c:pt idx="1301">
                  <c:v>2943000</c:v>
                </c:pt>
                <c:pt idx="1302">
                  <c:v>2943000</c:v>
                </c:pt>
                <c:pt idx="1303">
                  <c:v>2943000</c:v>
                </c:pt>
                <c:pt idx="1304">
                  <c:v>2943000</c:v>
                </c:pt>
                <c:pt idx="1305">
                  <c:v>2943000</c:v>
                </c:pt>
                <c:pt idx="1306">
                  <c:v>2943000</c:v>
                </c:pt>
                <c:pt idx="1307">
                  <c:v>2943000</c:v>
                </c:pt>
                <c:pt idx="1308">
                  <c:v>2943000</c:v>
                </c:pt>
                <c:pt idx="1309">
                  <c:v>2943000</c:v>
                </c:pt>
                <c:pt idx="1310">
                  <c:v>2943000</c:v>
                </c:pt>
                <c:pt idx="1311">
                  <c:v>2943000</c:v>
                </c:pt>
                <c:pt idx="1312">
                  <c:v>2943000</c:v>
                </c:pt>
                <c:pt idx="1313">
                  <c:v>2943000</c:v>
                </c:pt>
                <c:pt idx="1314">
                  <c:v>2943000</c:v>
                </c:pt>
                <c:pt idx="1315">
                  <c:v>2943000</c:v>
                </c:pt>
                <c:pt idx="1316">
                  <c:v>2943000</c:v>
                </c:pt>
                <c:pt idx="1317">
                  <c:v>2943000</c:v>
                </c:pt>
                <c:pt idx="1318">
                  <c:v>2943000</c:v>
                </c:pt>
                <c:pt idx="1319">
                  <c:v>2943000</c:v>
                </c:pt>
                <c:pt idx="1320">
                  <c:v>2943000</c:v>
                </c:pt>
                <c:pt idx="1321">
                  <c:v>2943000</c:v>
                </c:pt>
                <c:pt idx="1322">
                  <c:v>2943000</c:v>
                </c:pt>
                <c:pt idx="1323">
                  <c:v>2943000</c:v>
                </c:pt>
                <c:pt idx="1324">
                  <c:v>2943000</c:v>
                </c:pt>
                <c:pt idx="1325">
                  <c:v>2943000</c:v>
                </c:pt>
                <c:pt idx="1326">
                  <c:v>2943000</c:v>
                </c:pt>
                <c:pt idx="1327">
                  <c:v>2943000</c:v>
                </c:pt>
                <c:pt idx="1328">
                  <c:v>2943000</c:v>
                </c:pt>
                <c:pt idx="1329">
                  <c:v>2943000</c:v>
                </c:pt>
                <c:pt idx="1330">
                  <c:v>2943000</c:v>
                </c:pt>
                <c:pt idx="1331">
                  <c:v>2943000</c:v>
                </c:pt>
                <c:pt idx="1332">
                  <c:v>2943000</c:v>
                </c:pt>
                <c:pt idx="1333">
                  <c:v>2943000</c:v>
                </c:pt>
                <c:pt idx="1334">
                  <c:v>2943000</c:v>
                </c:pt>
                <c:pt idx="1335">
                  <c:v>2943000</c:v>
                </c:pt>
                <c:pt idx="1336">
                  <c:v>2943000</c:v>
                </c:pt>
                <c:pt idx="1337">
                  <c:v>2943000</c:v>
                </c:pt>
                <c:pt idx="1338">
                  <c:v>2943000</c:v>
                </c:pt>
                <c:pt idx="1339">
                  <c:v>2943000</c:v>
                </c:pt>
                <c:pt idx="1340">
                  <c:v>2943000</c:v>
                </c:pt>
                <c:pt idx="1341">
                  <c:v>2943000</c:v>
                </c:pt>
                <c:pt idx="1342">
                  <c:v>2943000</c:v>
                </c:pt>
                <c:pt idx="1343">
                  <c:v>2943000</c:v>
                </c:pt>
                <c:pt idx="1344">
                  <c:v>2943000</c:v>
                </c:pt>
                <c:pt idx="1345">
                  <c:v>2943000</c:v>
                </c:pt>
                <c:pt idx="1346">
                  <c:v>2943000</c:v>
                </c:pt>
                <c:pt idx="1347">
                  <c:v>2943000</c:v>
                </c:pt>
                <c:pt idx="1348">
                  <c:v>2943000</c:v>
                </c:pt>
                <c:pt idx="1349">
                  <c:v>2943000</c:v>
                </c:pt>
                <c:pt idx="1350">
                  <c:v>2943000</c:v>
                </c:pt>
                <c:pt idx="1351">
                  <c:v>2943000</c:v>
                </c:pt>
                <c:pt idx="1352">
                  <c:v>2943000</c:v>
                </c:pt>
                <c:pt idx="1353">
                  <c:v>2943000</c:v>
                </c:pt>
                <c:pt idx="1354">
                  <c:v>2943000</c:v>
                </c:pt>
                <c:pt idx="1355">
                  <c:v>2943000</c:v>
                </c:pt>
                <c:pt idx="1356">
                  <c:v>2943000</c:v>
                </c:pt>
                <c:pt idx="1357">
                  <c:v>2943000</c:v>
                </c:pt>
                <c:pt idx="1358">
                  <c:v>2943000</c:v>
                </c:pt>
                <c:pt idx="1359">
                  <c:v>2943000</c:v>
                </c:pt>
                <c:pt idx="1360">
                  <c:v>2943000</c:v>
                </c:pt>
                <c:pt idx="1361">
                  <c:v>2943000</c:v>
                </c:pt>
                <c:pt idx="1362">
                  <c:v>2943000</c:v>
                </c:pt>
                <c:pt idx="1363">
                  <c:v>2943000</c:v>
                </c:pt>
                <c:pt idx="1364">
                  <c:v>2943000</c:v>
                </c:pt>
                <c:pt idx="1365">
                  <c:v>2943000</c:v>
                </c:pt>
                <c:pt idx="1366">
                  <c:v>2943000</c:v>
                </c:pt>
                <c:pt idx="1367">
                  <c:v>2943000</c:v>
                </c:pt>
                <c:pt idx="1368">
                  <c:v>2943000</c:v>
                </c:pt>
                <c:pt idx="1369">
                  <c:v>2943000</c:v>
                </c:pt>
                <c:pt idx="1370">
                  <c:v>2943000</c:v>
                </c:pt>
                <c:pt idx="1371">
                  <c:v>2943000</c:v>
                </c:pt>
                <c:pt idx="1372">
                  <c:v>2943000</c:v>
                </c:pt>
                <c:pt idx="1373">
                  <c:v>2943000</c:v>
                </c:pt>
                <c:pt idx="1374">
                  <c:v>2943000</c:v>
                </c:pt>
                <c:pt idx="1375">
                  <c:v>2943000</c:v>
                </c:pt>
                <c:pt idx="1376">
                  <c:v>2943000</c:v>
                </c:pt>
                <c:pt idx="1377">
                  <c:v>2943000</c:v>
                </c:pt>
                <c:pt idx="1378">
                  <c:v>2943000</c:v>
                </c:pt>
                <c:pt idx="1379">
                  <c:v>2943000</c:v>
                </c:pt>
                <c:pt idx="1380">
                  <c:v>2943000</c:v>
                </c:pt>
                <c:pt idx="1381">
                  <c:v>2943000</c:v>
                </c:pt>
                <c:pt idx="1382">
                  <c:v>2943000</c:v>
                </c:pt>
                <c:pt idx="1383">
                  <c:v>2943000</c:v>
                </c:pt>
                <c:pt idx="1384">
                  <c:v>2943000</c:v>
                </c:pt>
                <c:pt idx="1385">
                  <c:v>2943000</c:v>
                </c:pt>
                <c:pt idx="1386">
                  <c:v>2943000</c:v>
                </c:pt>
                <c:pt idx="1387">
                  <c:v>2943000</c:v>
                </c:pt>
                <c:pt idx="1388">
                  <c:v>2943000</c:v>
                </c:pt>
                <c:pt idx="1389">
                  <c:v>2943000</c:v>
                </c:pt>
                <c:pt idx="1390">
                  <c:v>2943000</c:v>
                </c:pt>
                <c:pt idx="1391">
                  <c:v>2943000</c:v>
                </c:pt>
                <c:pt idx="1392">
                  <c:v>2943000</c:v>
                </c:pt>
                <c:pt idx="1393">
                  <c:v>2943000</c:v>
                </c:pt>
                <c:pt idx="1394">
                  <c:v>2943000</c:v>
                </c:pt>
                <c:pt idx="1395">
                  <c:v>2943000</c:v>
                </c:pt>
                <c:pt idx="1396">
                  <c:v>2943000</c:v>
                </c:pt>
                <c:pt idx="1397">
                  <c:v>2943000</c:v>
                </c:pt>
                <c:pt idx="1398">
                  <c:v>2943000</c:v>
                </c:pt>
                <c:pt idx="1399">
                  <c:v>2943000</c:v>
                </c:pt>
                <c:pt idx="1400">
                  <c:v>2943000</c:v>
                </c:pt>
                <c:pt idx="1401">
                  <c:v>2943000</c:v>
                </c:pt>
                <c:pt idx="1402">
                  <c:v>2943000</c:v>
                </c:pt>
                <c:pt idx="1403">
                  <c:v>2943000</c:v>
                </c:pt>
                <c:pt idx="1404">
                  <c:v>2943000</c:v>
                </c:pt>
                <c:pt idx="1405">
                  <c:v>2943000</c:v>
                </c:pt>
                <c:pt idx="1406">
                  <c:v>2943000</c:v>
                </c:pt>
                <c:pt idx="1407">
                  <c:v>2943000</c:v>
                </c:pt>
                <c:pt idx="1408">
                  <c:v>2943000</c:v>
                </c:pt>
                <c:pt idx="1409">
                  <c:v>2943000</c:v>
                </c:pt>
                <c:pt idx="1410">
                  <c:v>2943000</c:v>
                </c:pt>
                <c:pt idx="1411">
                  <c:v>2943000</c:v>
                </c:pt>
                <c:pt idx="1412">
                  <c:v>2943000</c:v>
                </c:pt>
                <c:pt idx="1413">
                  <c:v>2943000</c:v>
                </c:pt>
                <c:pt idx="1414">
                  <c:v>2943000</c:v>
                </c:pt>
                <c:pt idx="1415">
                  <c:v>2943000</c:v>
                </c:pt>
                <c:pt idx="1416">
                  <c:v>2943000</c:v>
                </c:pt>
                <c:pt idx="1417">
                  <c:v>2943000</c:v>
                </c:pt>
                <c:pt idx="1418">
                  <c:v>2943000</c:v>
                </c:pt>
                <c:pt idx="1419">
                  <c:v>2943000</c:v>
                </c:pt>
                <c:pt idx="1420">
                  <c:v>2943000</c:v>
                </c:pt>
                <c:pt idx="1421">
                  <c:v>2943000</c:v>
                </c:pt>
                <c:pt idx="1422">
                  <c:v>2943000</c:v>
                </c:pt>
                <c:pt idx="1423">
                  <c:v>2943000</c:v>
                </c:pt>
                <c:pt idx="1424">
                  <c:v>2943000</c:v>
                </c:pt>
                <c:pt idx="1425">
                  <c:v>2943000</c:v>
                </c:pt>
                <c:pt idx="1426">
                  <c:v>2943000</c:v>
                </c:pt>
                <c:pt idx="1427">
                  <c:v>2943000</c:v>
                </c:pt>
                <c:pt idx="1428">
                  <c:v>2943000</c:v>
                </c:pt>
                <c:pt idx="1429">
                  <c:v>2943000</c:v>
                </c:pt>
                <c:pt idx="1430">
                  <c:v>2943000</c:v>
                </c:pt>
                <c:pt idx="1431">
                  <c:v>2943000</c:v>
                </c:pt>
                <c:pt idx="1432">
                  <c:v>2943000</c:v>
                </c:pt>
                <c:pt idx="1433">
                  <c:v>2943000</c:v>
                </c:pt>
                <c:pt idx="1434">
                  <c:v>2943000</c:v>
                </c:pt>
                <c:pt idx="1435">
                  <c:v>2943000</c:v>
                </c:pt>
                <c:pt idx="1436">
                  <c:v>2943000</c:v>
                </c:pt>
                <c:pt idx="1437">
                  <c:v>2943000</c:v>
                </c:pt>
                <c:pt idx="1438">
                  <c:v>2943000</c:v>
                </c:pt>
                <c:pt idx="1439">
                  <c:v>2943000</c:v>
                </c:pt>
                <c:pt idx="1440">
                  <c:v>2943000</c:v>
                </c:pt>
                <c:pt idx="1441">
                  <c:v>2943000</c:v>
                </c:pt>
                <c:pt idx="1442">
                  <c:v>2943000</c:v>
                </c:pt>
                <c:pt idx="1443">
                  <c:v>2943000</c:v>
                </c:pt>
                <c:pt idx="1444">
                  <c:v>2943000</c:v>
                </c:pt>
                <c:pt idx="1445">
                  <c:v>2943000</c:v>
                </c:pt>
                <c:pt idx="1446">
                  <c:v>2943000</c:v>
                </c:pt>
                <c:pt idx="1447">
                  <c:v>2943000</c:v>
                </c:pt>
                <c:pt idx="1448">
                  <c:v>2943000</c:v>
                </c:pt>
                <c:pt idx="1449">
                  <c:v>2943000</c:v>
                </c:pt>
                <c:pt idx="1450">
                  <c:v>2943000</c:v>
                </c:pt>
                <c:pt idx="1451">
                  <c:v>2943000</c:v>
                </c:pt>
                <c:pt idx="1452">
                  <c:v>2943000</c:v>
                </c:pt>
                <c:pt idx="1453">
                  <c:v>2943000</c:v>
                </c:pt>
                <c:pt idx="1454">
                  <c:v>2943000</c:v>
                </c:pt>
                <c:pt idx="1455">
                  <c:v>2943000</c:v>
                </c:pt>
                <c:pt idx="1456">
                  <c:v>2943000</c:v>
                </c:pt>
                <c:pt idx="1457">
                  <c:v>2943000</c:v>
                </c:pt>
                <c:pt idx="1458">
                  <c:v>2943000</c:v>
                </c:pt>
                <c:pt idx="1459">
                  <c:v>2943000</c:v>
                </c:pt>
                <c:pt idx="1460">
                  <c:v>2943000</c:v>
                </c:pt>
                <c:pt idx="1461">
                  <c:v>2943000</c:v>
                </c:pt>
                <c:pt idx="1462">
                  <c:v>2943000</c:v>
                </c:pt>
                <c:pt idx="1463">
                  <c:v>2943000</c:v>
                </c:pt>
                <c:pt idx="1464">
                  <c:v>2943000</c:v>
                </c:pt>
                <c:pt idx="1465">
                  <c:v>2943000</c:v>
                </c:pt>
                <c:pt idx="1466">
                  <c:v>2943000</c:v>
                </c:pt>
                <c:pt idx="1467">
                  <c:v>2943000</c:v>
                </c:pt>
                <c:pt idx="1468">
                  <c:v>2943000</c:v>
                </c:pt>
                <c:pt idx="1469">
                  <c:v>2943000</c:v>
                </c:pt>
                <c:pt idx="1470">
                  <c:v>2943000</c:v>
                </c:pt>
                <c:pt idx="1471">
                  <c:v>2943000</c:v>
                </c:pt>
                <c:pt idx="1472">
                  <c:v>2943000</c:v>
                </c:pt>
                <c:pt idx="1473">
                  <c:v>2943000</c:v>
                </c:pt>
                <c:pt idx="1474">
                  <c:v>2943000</c:v>
                </c:pt>
                <c:pt idx="1475">
                  <c:v>2943000</c:v>
                </c:pt>
                <c:pt idx="1476">
                  <c:v>2943000</c:v>
                </c:pt>
                <c:pt idx="1477">
                  <c:v>2943000</c:v>
                </c:pt>
                <c:pt idx="1478">
                  <c:v>2943000</c:v>
                </c:pt>
                <c:pt idx="1479">
                  <c:v>2943000</c:v>
                </c:pt>
                <c:pt idx="1480">
                  <c:v>2943000</c:v>
                </c:pt>
                <c:pt idx="1481">
                  <c:v>2943000</c:v>
                </c:pt>
                <c:pt idx="1482">
                  <c:v>2943000</c:v>
                </c:pt>
                <c:pt idx="1483">
                  <c:v>2943000</c:v>
                </c:pt>
                <c:pt idx="1484">
                  <c:v>2943000</c:v>
                </c:pt>
                <c:pt idx="1485">
                  <c:v>2943000</c:v>
                </c:pt>
                <c:pt idx="1486">
                  <c:v>2943000</c:v>
                </c:pt>
                <c:pt idx="1487">
                  <c:v>2943000</c:v>
                </c:pt>
                <c:pt idx="1488">
                  <c:v>2943000</c:v>
                </c:pt>
                <c:pt idx="1489">
                  <c:v>2943000</c:v>
                </c:pt>
                <c:pt idx="1490">
                  <c:v>2943000</c:v>
                </c:pt>
                <c:pt idx="1491">
                  <c:v>2943000</c:v>
                </c:pt>
                <c:pt idx="1492">
                  <c:v>2943000</c:v>
                </c:pt>
                <c:pt idx="1493">
                  <c:v>2943000</c:v>
                </c:pt>
                <c:pt idx="1494">
                  <c:v>2943000</c:v>
                </c:pt>
                <c:pt idx="1495">
                  <c:v>2943000</c:v>
                </c:pt>
                <c:pt idx="1496">
                  <c:v>2943000</c:v>
                </c:pt>
                <c:pt idx="1497">
                  <c:v>2943000</c:v>
                </c:pt>
                <c:pt idx="1498">
                  <c:v>2943000</c:v>
                </c:pt>
                <c:pt idx="1499">
                  <c:v>2943000</c:v>
                </c:pt>
                <c:pt idx="1500">
                  <c:v>2943000</c:v>
                </c:pt>
                <c:pt idx="1501">
                  <c:v>2943000</c:v>
                </c:pt>
                <c:pt idx="1502">
                  <c:v>2943000</c:v>
                </c:pt>
                <c:pt idx="1503">
                  <c:v>2943000</c:v>
                </c:pt>
                <c:pt idx="1504">
                  <c:v>2943000</c:v>
                </c:pt>
                <c:pt idx="1505">
                  <c:v>2943000</c:v>
                </c:pt>
                <c:pt idx="1506">
                  <c:v>2943000</c:v>
                </c:pt>
                <c:pt idx="1507">
                  <c:v>2943000</c:v>
                </c:pt>
                <c:pt idx="1508">
                  <c:v>2943000</c:v>
                </c:pt>
                <c:pt idx="1509">
                  <c:v>2943000</c:v>
                </c:pt>
                <c:pt idx="1510">
                  <c:v>2943000</c:v>
                </c:pt>
                <c:pt idx="1511">
                  <c:v>2943000</c:v>
                </c:pt>
                <c:pt idx="1512">
                  <c:v>2943000</c:v>
                </c:pt>
                <c:pt idx="1513">
                  <c:v>2943000</c:v>
                </c:pt>
                <c:pt idx="1514">
                  <c:v>2943000</c:v>
                </c:pt>
                <c:pt idx="1515">
                  <c:v>2943000</c:v>
                </c:pt>
                <c:pt idx="1516">
                  <c:v>2943000</c:v>
                </c:pt>
                <c:pt idx="1517">
                  <c:v>2943000</c:v>
                </c:pt>
                <c:pt idx="1518">
                  <c:v>2943000</c:v>
                </c:pt>
                <c:pt idx="1519">
                  <c:v>2943000</c:v>
                </c:pt>
                <c:pt idx="1520">
                  <c:v>2943000</c:v>
                </c:pt>
                <c:pt idx="1521">
                  <c:v>2943000</c:v>
                </c:pt>
                <c:pt idx="1522">
                  <c:v>2943000</c:v>
                </c:pt>
                <c:pt idx="1523">
                  <c:v>2943000</c:v>
                </c:pt>
                <c:pt idx="1524">
                  <c:v>2943000</c:v>
                </c:pt>
                <c:pt idx="1525">
                  <c:v>2943000</c:v>
                </c:pt>
                <c:pt idx="1526">
                  <c:v>2943000</c:v>
                </c:pt>
                <c:pt idx="1527">
                  <c:v>2943000</c:v>
                </c:pt>
                <c:pt idx="1528">
                  <c:v>2943000</c:v>
                </c:pt>
                <c:pt idx="1529">
                  <c:v>2943000</c:v>
                </c:pt>
                <c:pt idx="1530">
                  <c:v>2943000</c:v>
                </c:pt>
                <c:pt idx="1531">
                  <c:v>2943000</c:v>
                </c:pt>
                <c:pt idx="1532">
                  <c:v>2943000</c:v>
                </c:pt>
                <c:pt idx="1533">
                  <c:v>2943000</c:v>
                </c:pt>
                <c:pt idx="1534">
                  <c:v>2943000</c:v>
                </c:pt>
                <c:pt idx="1535">
                  <c:v>2943000</c:v>
                </c:pt>
                <c:pt idx="1536">
                  <c:v>2943000</c:v>
                </c:pt>
                <c:pt idx="1537">
                  <c:v>2943000</c:v>
                </c:pt>
                <c:pt idx="1538">
                  <c:v>2943000</c:v>
                </c:pt>
                <c:pt idx="1539">
                  <c:v>2943000</c:v>
                </c:pt>
                <c:pt idx="1540">
                  <c:v>2943000</c:v>
                </c:pt>
                <c:pt idx="1541">
                  <c:v>2943000</c:v>
                </c:pt>
                <c:pt idx="1542">
                  <c:v>2943000</c:v>
                </c:pt>
                <c:pt idx="1543">
                  <c:v>2943000</c:v>
                </c:pt>
                <c:pt idx="1544">
                  <c:v>2943000</c:v>
                </c:pt>
                <c:pt idx="1545">
                  <c:v>2943000</c:v>
                </c:pt>
                <c:pt idx="1546">
                  <c:v>2943000</c:v>
                </c:pt>
                <c:pt idx="1547">
                  <c:v>2943000</c:v>
                </c:pt>
                <c:pt idx="1548">
                  <c:v>2943000</c:v>
                </c:pt>
                <c:pt idx="1549">
                  <c:v>2943000</c:v>
                </c:pt>
                <c:pt idx="1550">
                  <c:v>2943000</c:v>
                </c:pt>
                <c:pt idx="1551">
                  <c:v>2943000</c:v>
                </c:pt>
                <c:pt idx="1552">
                  <c:v>2943000</c:v>
                </c:pt>
                <c:pt idx="1553">
                  <c:v>2943000</c:v>
                </c:pt>
                <c:pt idx="1554">
                  <c:v>2943000</c:v>
                </c:pt>
                <c:pt idx="1555">
                  <c:v>2943000</c:v>
                </c:pt>
                <c:pt idx="1556">
                  <c:v>2943000</c:v>
                </c:pt>
                <c:pt idx="1557">
                  <c:v>2943000</c:v>
                </c:pt>
                <c:pt idx="1558">
                  <c:v>2943000</c:v>
                </c:pt>
                <c:pt idx="1559">
                  <c:v>2943000</c:v>
                </c:pt>
                <c:pt idx="1560">
                  <c:v>2943000</c:v>
                </c:pt>
                <c:pt idx="1561">
                  <c:v>2943000</c:v>
                </c:pt>
                <c:pt idx="1562">
                  <c:v>2943000</c:v>
                </c:pt>
                <c:pt idx="1563">
                  <c:v>2943000</c:v>
                </c:pt>
                <c:pt idx="1564">
                  <c:v>2943000</c:v>
                </c:pt>
                <c:pt idx="1565">
                  <c:v>2943000</c:v>
                </c:pt>
                <c:pt idx="1566">
                  <c:v>2943000</c:v>
                </c:pt>
                <c:pt idx="1567">
                  <c:v>2943000</c:v>
                </c:pt>
                <c:pt idx="1568">
                  <c:v>2943000</c:v>
                </c:pt>
                <c:pt idx="1569">
                  <c:v>2943000</c:v>
                </c:pt>
                <c:pt idx="1570">
                  <c:v>2943000</c:v>
                </c:pt>
                <c:pt idx="1571">
                  <c:v>2943000</c:v>
                </c:pt>
                <c:pt idx="1572">
                  <c:v>2943000</c:v>
                </c:pt>
                <c:pt idx="1573">
                  <c:v>2943000</c:v>
                </c:pt>
                <c:pt idx="1574">
                  <c:v>2943000</c:v>
                </c:pt>
                <c:pt idx="1575">
                  <c:v>2943000</c:v>
                </c:pt>
                <c:pt idx="1576">
                  <c:v>2943000</c:v>
                </c:pt>
                <c:pt idx="1577">
                  <c:v>2943000</c:v>
                </c:pt>
                <c:pt idx="1578">
                  <c:v>2943000</c:v>
                </c:pt>
                <c:pt idx="1579">
                  <c:v>2943000</c:v>
                </c:pt>
                <c:pt idx="1580">
                  <c:v>2943000</c:v>
                </c:pt>
                <c:pt idx="1581">
                  <c:v>2943000</c:v>
                </c:pt>
                <c:pt idx="1582">
                  <c:v>2943000</c:v>
                </c:pt>
                <c:pt idx="1583">
                  <c:v>2943000</c:v>
                </c:pt>
                <c:pt idx="1584">
                  <c:v>2943000</c:v>
                </c:pt>
                <c:pt idx="1585">
                  <c:v>2943000</c:v>
                </c:pt>
                <c:pt idx="1586">
                  <c:v>2943000</c:v>
                </c:pt>
                <c:pt idx="1587">
                  <c:v>2943000</c:v>
                </c:pt>
                <c:pt idx="1588">
                  <c:v>2943000</c:v>
                </c:pt>
                <c:pt idx="1589">
                  <c:v>2943000</c:v>
                </c:pt>
                <c:pt idx="1590">
                  <c:v>2943000</c:v>
                </c:pt>
                <c:pt idx="1591">
                  <c:v>2943000</c:v>
                </c:pt>
                <c:pt idx="1592">
                  <c:v>2943000</c:v>
                </c:pt>
                <c:pt idx="1593">
                  <c:v>2943000</c:v>
                </c:pt>
                <c:pt idx="1594">
                  <c:v>2943000</c:v>
                </c:pt>
                <c:pt idx="1595">
                  <c:v>2943000</c:v>
                </c:pt>
                <c:pt idx="1596">
                  <c:v>2943000</c:v>
                </c:pt>
                <c:pt idx="1597">
                  <c:v>2943000</c:v>
                </c:pt>
                <c:pt idx="1598">
                  <c:v>2943000</c:v>
                </c:pt>
                <c:pt idx="1599">
                  <c:v>2943000</c:v>
                </c:pt>
                <c:pt idx="1600">
                  <c:v>2943000</c:v>
                </c:pt>
                <c:pt idx="1601">
                  <c:v>2943000</c:v>
                </c:pt>
                <c:pt idx="1602">
                  <c:v>2943000</c:v>
                </c:pt>
                <c:pt idx="1603">
                  <c:v>2943000</c:v>
                </c:pt>
                <c:pt idx="1604">
                  <c:v>2943000</c:v>
                </c:pt>
                <c:pt idx="1605">
                  <c:v>2943000</c:v>
                </c:pt>
                <c:pt idx="1606">
                  <c:v>2943000</c:v>
                </c:pt>
                <c:pt idx="1607">
                  <c:v>2943000</c:v>
                </c:pt>
                <c:pt idx="1608">
                  <c:v>2943000</c:v>
                </c:pt>
                <c:pt idx="1609">
                  <c:v>2943000</c:v>
                </c:pt>
                <c:pt idx="1610">
                  <c:v>2943000</c:v>
                </c:pt>
                <c:pt idx="1611">
                  <c:v>2943000</c:v>
                </c:pt>
                <c:pt idx="1612">
                  <c:v>2943000</c:v>
                </c:pt>
                <c:pt idx="1613">
                  <c:v>2943000</c:v>
                </c:pt>
                <c:pt idx="1614">
                  <c:v>2943000</c:v>
                </c:pt>
                <c:pt idx="1615">
                  <c:v>2943000</c:v>
                </c:pt>
                <c:pt idx="1616">
                  <c:v>2943000</c:v>
                </c:pt>
                <c:pt idx="1617">
                  <c:v>2943000</c:v>
                </c:pt>
                <c:pt idx="1618">
                  <c:v>2943000</c:v>
                </c:pt>
                <c:pt idx="1619">
                  <c:v>2943000</c:v>
                </c:pt>
                <c:pt idx="1620">
                  <c:v>2943000</c:v>
                </c:pt>
                <c:pt idx="1621">
                  <c:v>2943000</c:v>
                </c:pt>
                <c:pt idx="1622">
                  <c:v>2943000</c:v>
                </c:pt>
                <c:pt idx="1623">
                  <c:v>2943000</c:v>
                </c:pt>
                <c:pt idx="1624">
                  <c:v>2943000</c:v>
                </c:pt>
                <c:pt idx="1625">
                  <c:v>2943000</c:v>
                </c:pt>
                <c:pt idx="1626">
                  <c:v>2943000</c:v>
                </c:pt>
                <c:pt idx="1627">
                  <c:v>2943000</c:v>
                </c:pt>
                <c:pt idx="1628">
                  <c:v>2943000</c:v>
                </c:pt>
                <c:pt idx="1629">
                  <c:v>2943000</c:v>
                </c:pt>
                <c:pt idx="1630">
                  <c:v>2943000</c:v>
                </c:pt>
                <c:pt idx="1631">
                  <c:v>2943000</c:v>
                </c:pt>
                <c:pt idx="1632">
                  <c:v>2943000</c:v>
                </c:pt>
                <c:pt idx="1633">
                  <c:v>2943000</c:v>
                </c:pt>
                <c:pt idx="1634">
                  <c:v>2943000</c:v>
                </c:pt>
                <c:pt idx="1635">
                  <c:v>2943000</c:v>
                </c:pt>
                <c:pt idx="1636">
                  <c:v>2943000</c:v>
                </c:pt>
                <c:pt idx="1637">
                  <c:v>2943000</c:v>
                </c:pt>
                <c:pt idx="1638">
                  <c:v>2943000</c:v>
                </c:pt>
                <c:pt idx="1639">
                  <c:v>2943000</c:v>
                </c:pt>
                <c:pt idx="1640">
                  <c:v>2943000</c:v>
                </c:pt>
                <c:pt idx="1641">
                  <c:v>2943000</c:v>
                </c:pt>
                <c:pt idx="1642">
                  <c:v>2943000</c:v>
                </c:pt>
                <c:pt idx="1643">
                  <c:v>2943000</c:v>
                </c:pt>
                <c:pt idx="1644">
                  <c:v>2943000</c:v>
                </c:pt>
                <c:pt idx="1645">
                  <c:v>2943000</c:v>
                </c:pt>
                <c:pt idx="1646">
                  <c:v>2943000</c:v>
                </c:pt>
                <c:pt idx="1647">
                  <c:v>2943000</c:v>
                </c:pt>
                <c:pt idx="1648">
                  <c:v>2943000</c:v>
                </c:pt>
                <c:pt idx="1649">
                  <c:v>2943000</c:v>
                </c:pt>
                <c:pt idx="1650">
                  <c:v>2943000</c:v>
                </c:pt>
                <c:pt idx="1651">
                  <c:v>2943000</c:v>
                </c:pt>
                <c:pt idx="1652">
                  <c:v>2943000</c:v>
                </c:pt>
                <c:pt idx="1653">
                  <c:v>2943000</c:v>
                </c:pt>
                <c:pt idx="1654">
                  <c:v>2943000</c:v>
                </c:pt>
                <c:pt idx="1655">
                  <c:v>2943000</c:v>
                </c:pt>
                <c:pt idx="1656">
                  <c:v>2943000</c:v>
                </c:pt>
                <c:pt idx="1657">
                  <c:v>2943000</c:v>
                </c:pt>
                <c:pt idx="1658">
                  <c:v>2943000</c:v>
                </c:pt>
                <c:pt idx="1659">
                  <c:v>2943000</c:v>
                </c:pt>
                <c:pt idx="1660">
                  <c:v>2943000</c:v>
                </c:pt>
                <c:pt idx="1661">
                  <c:v>2943000</c:v>
                </c:pt>
                <c:pt idx="1662">
                  <c:v>2943000</c:v>
                </c:pt>
                <c:pt idx="1663">
                  <c:v>2943000</c:v>
                </c:pt>
                <c:pt idx="1664">
                  <c:v>2943000</c:v>
                </c:pt>
                <c:pt idx="1665">
                  <c:v>2943000</c:v>
                </c:pt>
                <c:pt idx="1666">
                  <c:v>2943000</c:v>
                </c:pt>
                <c:pt idx="1667">
                  <c:v>2943000</c:v>
                </c:pt>
                <c:pt idx="1668">
                  <c:v>2943000</c:v>
                </c:pt>
                <c:pt idx="1669">
                  <c:v>2943000</c:v>
                </c:pt>
                <c:pt idx="1670">
                  <c:v>2943000</c:v>
                </c:pt>
                <c:pt idx="1671">
                  <c:v>2943000</c:v>
                </c:pt>
                <c:pt idx="1672">
                  <c:v>2943000</c:v>
                </c:pt>
                <c:pt idx="1673">
                  <c:v>2943000</c:v>
                </c:pt>
                <c:pt idx="1674">
                  <c:v>2943000</c:v>
                </c:pt>
                <c:pt idx="1675">
                  <c:v>2943000</c:v>
                </c:pt>
                <c:pt idx="1676">
                  <c:v>2943000</c:v>
                </c:pt>
                <c:pt idx="1677">
                  <c:v>2943000</c:v>
                </c:pt>
                <c:pt idx="1678">
                  <c:v>2943000</c:v>
                </c:pt>
                <c:pt idx="1679">
                  <c:v>2943000</c:v>
                </c:pt>
                <c:pt idx="1680">
                  <c:v>2943000</c:v>
                </c:pt>
                <c:pt idx="1681">
                  <c:v>2943000</c:v>
                </c:pt>
                <c:pt idx="1682">
                  <c:v>2943000</c:v>
                </c:pt>
                <c:pt idx="1683">
                  <c:v>2943000</c:v>
                </c:pt>
                <c:pt idx="1684">
                  <c:v>2943000</c:v>
                </c:pt>
                <c:pt idx="1685">
                  <c:v>2943000</c:v>
                </c:pt>
                <c:pt idx="1686">
                  <c:v>2943000</c:v>
                </c:pt>
                <c:pt idx="1687">
                  <c:v>2943000</c:v>
                </c:pt>
                <c:pt idx="1688">
                  <c:v>2943000</c:v>
                </c:pt>
                <c:pt idx="1689">
                  <c:v>2943000</c:v>
                </c:pt>
                <c:pt idx="1690">
                  <c:v>2943000</c:v>
                </c:pt>
                <c:pt idx="1691">
                  <c:v>2943000</c:v>
                </c:pt>
                <c:pt idx="1692">
                  <c:v>2943000</c:v>
                </c:pt>
                <c:pt idx="1693">
                  <c:v>2943000</c:v>
                </c:pt>
                <c:pt idx="1694">
                  <c:v>2943000</c:v>
                </c:pt>
                <c:pt idx="1695">
                  <c:v>2943000</c:v>
                </c:pt>
                <c:pt idx="1696">
                  <c:v>2943000</c:v>
                </c:pt>
                <c:pt idx="1697">
                  <c:v>2943000</c:v>
                </c:pt>
                <c:pt idx="1698">
                  <c:v>2943000</c:v>
                </c:pt>
                <c:pt idx="1699">
                  <c:v>2943000</c:v>
                </c:pt>
                <c:pt idx="1700">
                  <c:v>2943000</c:v>
                </c:pt>
                <c:pt idx="1701">
                  <c:v>2943000</c:v>
                </c:pt>
                <c:pt idx="1702">
                  <c:v>2943000</c:v>
                </c:pt>
                <c:pt idx="1703">
                  <c:v>2943000</c:v>
                </c:pt>
                <c:pt idx="1704">
                  <c:v>2943000</c:v>
                </c:pt>
                <c:pt idx="1705">
                  <c:v>2943000</c:v>
                </c:pt>
                <c:pt idx="1706">
                  <c:v>2943000</c:v>
                </c:pt>
                <c:pt idx="1707">
                  <c:v>2943000</c:v>
                </c:pt>
                <c:pt idx="1708">
                  <c:v>2943000</c:v>
                </c:pt>
                <c:pt idx="1709">
                  <c:v>2943000</c:v>
                </c:pt>
                <c:pt idx="1710">
                  <c:v>2943000</c:v>
                </c:pt>
                <c:pt idx="1711">
                  <c:v>2943000</c:v>
                </c:pt>
                <c:pt idx="1712">
                  <c:v>2943000</c:v>
                </c:pt>
                <c:pt idx="1713">
                  <c:v>2943000</c:v>
                </c:pt>
                <c:pt idx="1714">
                  <c:v>2943000</c:v>
                </c:pt>
                <c:pt idx="1715">
                  <c:v>2943000</c:v>
                </c:pt>
                <c:pt idx="1716">
                  <c:v>2943000</c:v>
                </c:pt>
                <c:pt idx="1717">
                  <c:v>2943000</c:v>
                </c:pt>
                <c:pt idx="1718">
                  <c:v>2943000</c:v>
                </c:pt>
                <c:pt idx="1719">
                  <c:v>2943000</c:v>
                </c:pt>
                <c:pt idx="1720">
                  <c:v>2943000</c:v>
                </c:pt>
                <c:pt idx="1721">
                  <c:v>2943000</c:v>
                </c:pt>
                <c:pt idx="1722">
                  <c:v>2943000</c:v>
                </c:pt>
                <c:pt idx="1723">
                  <c:v>2943000</c:v>
                </c:pt>
                <c:pt idx="1724">
                  <c:v>2943000</c:v>
                </c:pt>
                <c:pt idx="1725">
                  <c:v>2943000</c:v>
                </c:pt>
                <c:pt idx="1726">
                  <c:v>2943000</c:v>
                </c:pt>
                <c:pt idx="1727">
                  <c:v>2943000</c:v>
                </c:pt>
                <c:pt idx="1728">
                  <c:v>2943000</c:v>
                </c:pt>
                <c:pt idx="1729">
                  <c:v>2943000</c:v>
                </c:pt>
                <c:pt idx="1730">
                  <c:v>2943000</c:v>
                </c:pt>
                <c:pt idx="1731">
                  <c:v>2943000</c:v>
                </c:pt>
                <c:pt idx="1732">
                  <c:v>2943000</c:v>
                </c:pt>
                <c:pt idx="1733">
                  <c:v>2943000</c:v>
                </c:pt>
                <c:pt idx="1734">
                  <c:v>2943000</c:v>
                </c:pt>
                <c:pt idx="1735">
                  <c:v>2943000</c:v>
                </c:pt>
                <c:pt idx="1736">
                  <c:v>2943000</c:v>
                </c:pt>
                <c:pt idx="1737">
                  <c:v>2943000</c:v>
                </c:pt>
                <c:pt idx="1738">
                  <c:v>2943000</c:v>
                </c:pt>
                <c:pt idx="1739">
                  <c:v>2943000</c:v>
                </c:pt>
                <c:pt idx="1740">
                  <c:v>2943000</c:v>
                </c:pt>
                <c:pt idx="1741">
                  <c:v>2943000</c:v>
                </c:pt>
                <c:pt idx="1742">
                  <c:v>2943000</c:v>
                </c:pt>
                <c:pt idx="1743">
                  <c:v>2943000</c:v>
                </c:pt>
                <c:pt idx="1744">
                  <c:v>2943000</c:v>
                </c:pt>
                <c:pt idx="1745">
                  <c:v>2943000</c:v>
                </c:pt>
                <c:pt idx="1746">
                  <c:v>2943000</c:v>
                </c:pt>
                <c:pt idx="1747">
                  <c:v>2943000</c:v>
                </c:pt>
                <c:pt idx="1748">
                  <c:v>2943000</c:v>
                </c:pt>
                <c:pt idx="1749">
                  <c:v>2943000</c:v>
                </c:pt>
                <c:pt idx="1750">
                  <c:v>2943000</c:v>
                </c:pt>
                <c:pt idx="1751">
                  <c:v>2943000</c:v>
                </c:pt>
                <c:pt idx="1752">
                  <c:v>2943000</c:v>
                </c:pt>
                <c:pt idx="1753">
                  <c:v>2943000</c:v>
                </c:pt>
                <c:pt idx="1754">
                  <c:v>2943000</c:v>
                </c:pt>
                <c:pt idx="1755">
                  <c:v>2943000</c:v>
                </c:pt>
                <c:pt idx="1756">
                  <c:v>2943000</c:v>
                </c:pt>
                <c:pt idx="1757">
                  <c:v>2943000</c:v>
                </c:pt>
                <c:pt idx="1758">
                  <c:v>2943000</c:v>
                </c:pt>
                <c:pt idx="1759">
                  <c:v>2943000</c:v>
                </c:pt>
                <c:pt idx="1760">
                  <c:v>2943000</c:v>
                </c:pt>
                <c:pt idx="1761">
                  <c:v>2943000</c:v>
                </c:pt>
                <c:pt idx="1762">
                  <c:v>2943000</c:v>
                </c:pt>
                <c:pt idx="1763">
                  <c:v>2943000</c:v>
                </c:pt>
                <c:pt idx="1764">
                  <c:v>2943000</c:v>
                </c:pt>
                <c:pt idx="1765">
                  <c:v>2943000</c:v>
                </c:pt>
                <c:pt idx="1766">
                  <c:v>2943000</c:v>
                </c:pt>
                <c:pt idx="1767">
                  <c:v>2943000</c:v>
                </c:pt>
                <c:pt idx="1768">
                  <c:v>2943000</c:v>
                </c:pt>
                <c:pt idx="1769">
                  <c:v>2943000</c:v>
                </c:pt>
                <c:pt idx="1770">
                  <c:v>2943000</c:v>
                </c:pt>
                <c:pt idx="1771">
                  <c:v>2943000</c:v>
                </c:pt>
                <c:pt idx="1772">
                  <c:v>2943000</c:v>
                </c:pt>
                <c:pt idx="1773">
                  <c:v>2943000</c:v>
                </c:pt>
                <c:pt idx="1774">
                  <c:v>2943000</c:v>
                </c:pt>
                <c:pt idx="1775">
                  <c:v>2943000</c:v>
                </c:pt>
                <c:pt idx="1776">
                  <c:v>2943000</c:v>
                </c:pt>
                <c:pt idx="1777">
                  <c:v>2943000</c:v>
                </c:pt>
                <c:pt idx="1778">
                  <c:v>2943000</c:v>
                </c:pt>
                <c:pt idx="1779">
                  <c:v>2943000</c:v>
                </c:pt>
                <c:pt idx="1780">
                  <c:v>2943000</c:v>
                </c:pt>
                <c:pt idx="1781">
                  <c:v>2943000</c:v>
                </c:pt>
                <c:pt idx="1782">
                  <c:v>2943000</c:v>
                </c:pt>
                <c:pt idx="1783">
                  <c:v>2943000</c:v>
                </c:pt>
                <c:pt idx="1784">
                  <c:v>2943000</c:v>
                </c:pt>
                <c:pt idx="1785">
                  <c:v>2943000</c:v>
                </c:pt>
                <c:pt idx="1786">
                  <c:v>2943000</c:v>
                </c:pt>
                <c:pt idx="1787">
                  <c:v>2943000</c:v>
                </c:pt>
                <c:pt idx="1788">
                  <c:v>2943000</c:v>
                </c:pt>
                <c:pt idx="1789">
                  <c:v>2943000</c:v>
                </c:pt>
                <c:pt idx="1790">
                  <c:v>2943000</c:v>
                </c:pt>
                <c:pt idx="1791">
                  <c:v>2943000</c:v>
                </c:pt>
                <c:pt idx="1792">
                  <c:v>2943000</c:v>
                </c:pt>
                <c:pt idx="1793">
                  <c:v>2943000</c:v>
                </c:pt>
                <c:pt idx="1794">
                  <c:v>2943000</c:v>
                </c:pt>
                <c:pt idx="1795">
                  <c:v>2943000</c:v>
                </c:pt>
                <c:pt idx="1796">
                  <c:v>2943000</c:v>
                </c:pt>
                <c:pt idx="1797">
                  <c:v>2943000</c:v>
                </c:pt>
                <c:pt idx="1798">
                  <c:v>2943000</c:v>
                </c:pt>
                <c:pt idx="1799">
                  <c:v>2943000</c:v>
                </c:pt>
                <c:pt idx="1800">
                  <c:v>2943000</c:v>
                </c:pt>
                <c:pt idx="1801">
                  <c:v>2943000</c:v>
                </c:pt>
                <c:pt idx="1802">
                  <c:v>2943000</c:v>
                </c:pt>
                <c:pt idx="1803">
                  <c:v>2943000</c:v>
                </c:pt>
                <c:pt idx="1804">
                  <c:v>2943000</c:v>
                </c:pt>
                <c:pt idx="1805">
                  <c:v>2943000</c:v>
                </c:pt>
                <c:pt idx="1806">
                  <c:v>2943000</c:v>
                </c:pt>
                <c:pt idx="1807">
                  <c:v>2943000</c:v>
                </c:pt>
                <c:pt idx="1808">
                  <c:v>2943000</c:v>
                </c:pt>
                <c:pt idx="1809">
                  <c:v>2943000</c:v>
                </c:pt>
                <c:pt idx="1810">
                  <c:v>2943000</c:v>
                </c:pt>
                <c:pt idx="1811">
                  <c:v>2943000</c:v>
                </c:pt>
                <c:pt idx="1812">
                  <c:v>2943000</c:v>
                </c:pt>
                <c:pt idx="1813">
                  <c:v>2943000</c:v>
                </c:pt>
                <c:pt idx="1814">
                  <c:v>2943000</c:v>
                </c:pt>
                <c:pt idx="1815">
                  <c:v>2943000</c:v>
                </c:pt>
                <c:pt idx="1816">
                  <c:v>2943000</c:v>
                </c:pt>
                <c:pt idx="1817">
                  <c:v>2943000</c:v>
                </c:pt>
                <c:pt idx="1818">
                  <c:v>2943000</c:v>
                </c:pt>
                <c:pt idx="1819">
                  <c:v>2943000</c:v>
                </c:pt>
                <c:pt idx="1820">
                  <c:v>2943000</c:v>
                </c:pt>
                <c:pt idx="1821">
                  <c:v>2943000</c:v>
                </c:pt>
                <c:pt idx="1822">
                  <c:v>2943000</c:v>
                </c:pt>
                <c:pt idx="1823">
                  <c:v>2943000</c:v>
                </c:pt>
                <c:pt idx="1824">
                  <c:v>2943000</c:v>
                </c:pt>
                <c:pt idx="1825">
                  <c:v>2943000</c:v>
                </c:pt>
                <c:pt idx="1826">
                  <c:v>2943000</c:v>
                </c:pt>
                <c:pt idx="1827">
                  <c:v>2943000</c:v>
                </c:pt>
                <c:pt idx="1828">
                  <c:v>2943000</c:v>
                </c:pt>
                <c:pt idx="1829">
                  <c:v>2943000</c:v>
                </c:pt>
                <c:pt idx="1830">
                  <c:v>2943000</c:v>
                </c:pt>
                <c:pt idx="1831">
                  <c:v>2943000</c:v>
                </c:pt>
                <c:pt idx="1832">
                  <c:v>2943000</c:v>
                </c:pt>
                <c:pt idx="1833">
                  <c:v>2943000</c:v>
                </c:pt>
                <c:pt idx="1834">
                  <c:v>2943000</c:v>
                </c:pt>
                <c:pt idx="1835">
                  <c:v>2943000</c:v>
                </c:pt>
                <c:pt idx="1836">
                  <c:v>2943000</c:v>
                </c:pt>
                <c:pt idx="1837">
                  <c:v>2943000</c:v>
                </c:pt>
                <c:pt idx="1838">
                  <c:v>2943000</c:v>
                </c:pt>
                <c:pt idx="1839">
                  <c:v>2943000</c:v>
                </c:pt>
                <c:pt idx="1840">
                  <c:v>2943000</c:v>
                </c:pt>
                <c:pt idx="1841">
                  <c:v>2943000</c:v>
                </c:pt>
                <c:pt idx="1842">
                  <c:v>2943000</c:v>
                </c:pt>
                <c:pt idx="1843">
                  <c:v>2943000</c:v>
                </c:pt>
                <c:pt idx="1844">
                  <c:v>2943000</c:v>
                </c:pt>
                <c:pt idx="1845">
                  <c:v>2943000</c:v>
                </c:pt>
                <c:pt idx="1846">
                  <c:v>2943000</c:v>
                </c:pt>
                <c:pt idx="1847">
                  <c:v>2943000</c:v>
                </c:pt>
                <c:pt idx="1848">
                  <c:v>2943000</c:v>
                </c:pt>
                <c:pt idx="1849">
                  <c:v>2943000</c:v>
                </c:pt>
                <c:pt idx="1850">
                  <c:v>2943000</c:v>
                </c:pt>
                <c:pt idx="1851">
                  <c:v>2943000</c:v>
                </c:pt>
                <c:pt idx="1852">
                  <c:v>2943000</c:v>
                </c:pt>
                <c:pt idx="1853">
                  <c:v>2943000</c:v>
                </c:pt>
                <c:pt idx="1854">
                  <c:v>2943000</c:v>
                </c:pt>
                <c:pt idx="1855">
                  <c:v>2943000</c:v>
                </c:pt>
                <c:pt idx="1856">
                  <c:v>2943000</c:v>
                </c:pt>
                <c:pt idx="1857">
                  <c:v>2943000</c:v>
                </c:pt>
                <c:pt idx="1858">
                  <c:v>2943000</c:v>
                </c:pt>
                <c:pt idx="1859">
                  <c:v>2943000</c:v>
                </c:pt>
                <c:pt idx="1860">
                  <c:v>2943000</c:v>
                </c:pt>
                <c:pt idx="1861">
                  <c:v>2943000</c:v>
                </c:pt>
                <c:pt idx="1862">
                  <c:v>2943000</c:v>
                </c:pt>
                <c:pt idx="1863">
                  <c:v>2943000</c:v>
                </c:pt>
                <c:pt idx="1864">
                  <c:v>2943000</c:v>
                </c:pt>
                <c:pt idx="1865">
                  <c:v>2943000</c:v>
                </c:pt>
                <c:pt idx="1866">
                  <c:v>2943000</c:v>
                </c:pt>
                <c:pt idx="1867">
                  <c:v>2943000</c:v>
                </c:pt>
                <c:pt idx="1868">
                  <c:v>2943000</c:v>
                </c:pt>
                <c:pt idx="1869">
                  <c:v>2943000</c:v>
                </c:pt>
                <c:pt idx="1870">
                  <c:v>2943000</c:v>
                </c:pt>
                <c:pt idx="1871">
                  <c:v>2943000</c:v>
                </c:pt>
                <c:pt idx="1872">
                  <c:v>2943000</c:v>
                </c:pt>
                <c:pt idx="1873">
                  <c:v>2943000</c:v>
                </c:pt>
                <c:pt idx="1874">
                  <c:v>2943000</c:v>
                </c:pt>
                <c:pt idx="1875">
                  <c:v>2943000</c:v>
                </c:pt>
                <c:pt idx="1876">
                  <c:v>2943000</c:v>
                </c:pt>
                <c:pt idx="1877">
                  <c:v>2943000</c:v>
                </c:pt>
                <c:pt idx="1878">
                  <c:v>2943000</c:v>
                </c:pt>
                <c:pt idx="1879">
                  <c:v>2943000</c:v>
                </c:pt>
                <c:pt idx="1880">
                  <c:v>2943000</c:v>
                </c:pt>
                <c:pt idx="1881">
                  <c:v>2943000</c:v>
                </c:pt>
                <c:pt idx="1882">
                  <c:v>2943000</c:v>
                </c:pt>
                <c:pt idx="1883">
                  <c:v>2943000</c:v>
                </c:pt>
                <c:pt idx="1884">
                  <c:v>2943000</c:v>
                </c:pt>
                <c:pt idx="1885">
                  <c:v>2943000</c:v>
                </c:pt>
                <c:pt idx="1886">
                  <c:v>2943000</c:v>
                </c:pt>
                <c:pt idx="1887">
                  <c:v>2943000</c:v>
                </c:pt>
                <c:pt idx="1888">
                  <c:v>2943000</c:v>
                </c:pt>
                <c:pt idx="1889">
                  <c:v>2943000</c:v>
                </c:pt>
                <c:pt idx="1890">
                  <c:v>2943000</c:v>
                </c:pt>
                <c:pt idx="1891">
                  <c:v>2943000</c:v>
                </c:pt>
                <c:pt idx="1892">
                  <c:v>2943000</c:v>
                </c:pt>
                <c:pt idx="1893">
                  <c:v>2943000</c:v>
                </c:pt>
                <c:pt idx="1894">
                  <c:v>2943000</c:v>
                </c:pt>
                <c:pt idx="1895">
                  <c:v>2943000</c:v>
                </c:pt>
                <c:pt idx="1896">
                  <c:v>2943000</c:v>
                </c:pt>
                <c:pt idx="1897">
                  <c:v>2943000</c:v>
                </c:pt>
                <c:pt idx="1898">
                  <c:v>2943000</c:v>
                </c:pt>
                <c:pt idx="1899">
                  <c:v>2943000</c:v>
                </c:pt>
                <c:pt idx="1900">
                  <c:v>2943000</c:v>
                </c:pt>
                <c:pt idx="1901">
                  <c:v>2943000</c:v>
                </c:pt>
                <c:pt idx="1902">
                  <c:v>2943000</c:v>
                </c:pt>
                <c:pt idx="1903">
                  <c:v>2943000</c:v>
                </c:pt>
                <c:pt idx="1904">
                  <c:v>2943000</c:v>
                </c:pt>
                <c:pt idx="1905">
                  <c:v>2943000</c:v>
                </c:pt>
                <c:pt idx="1906">
                  <c:v>2943000</c:v>
                </c:pt>
                <c:pt idx="1907">
                  <c:v>2943000</c:v>
                </c:pt>
                <c:pt idx="1908">
                  <c:v>2943000</c:v>
                </c:pt>
                <c:pt idx="1909">
                  <c:v>2943000</c:v>
                </c:pt>
                <c:pt idx="1910">
                  <c:v>2943000</c:v>
                </c:pt>
                <c:pt idx="1911">
                  <c:v>2943000</c:v>
                </c:pt>
                <c:pt idx="1912">
                  <c:v>2943000</c:v>
                </c:pt>
                <c:pt idx="1913">
                  <c:v>2943000</c:v>
                </c:pt>
                <c:pt idx="1914">
                  <c:v>2943000</c:v>
                </c:pt>
                <c:pt idx="1915">
                  <c:v>2943000</c:v>
                </c:pt>
                <c:pt idx="1916">
                  <c:v>2943000</c:v>
                </c:pt>
                <c:pt idx="1917">
                  <c:v>2943000</c:v>
                </c:pt>
                <c:pt idx="1918">
                  <c:v>2943000</c:v>
                </c:pt>
                <c:pt idx="1919">
                  <c:v>2943000</c:v>
                </c:pt>
                <c:pt idx="1920">
                  <c:v>2943000</c:v>
                </c:pt>
                <c:pt idx="1921">
                  <c:v>2943000</c:v>
                </c:pt>
                <c:pt idx="1922">
                  <c:v>2943000</c:v>
                </c:pt>
                <c:pt idx="1923">
                  <c:v>2943000</c:v>
                </c:pt>
                <c:pt idx="1924">
                  <c:v>2943000</c:v>
                </c:pt>
                <c:pt idx="1925">
                  <c:v>2943000</c:v>
                </c:pt>
                <c:pt idx="1926">
                  <c:v>2943000</c:v>
                </c:pt>
                <c:pt idx="1927">
                  <c:v>2943000</c:v>
                </c:pt>
                <c:pt idx="1928">
                  <c:v>2943000</c:v>
                </c:pt>
                <c:pt idx="1929">
                  <c:v>2943000</c:v>
                </c:pt>
                <c:pt idx="1930">
                  <c:v>2943000</c:v>
                </c:pt>
                <c:pt idx="1931">
                  <c:v>2943000</c:v>
                </c:pt>
                <c:pt idx="1932">
                  <c:v>2943000</c:v>
                </c:pt>
                <c:pt idx="1933">
                  <c:v>2943000</c:v>
                </c:pt>
                <c:pt idx="1934">
                  <c:v>2943000</c:v>
                </c:pt>
                <c:pt idx="1935">
                  <c:v>2943000</c:v>
                </c:pt>
                <c:pt idx="1936">
                  <c:v>2943000</c:v>
                </c:pt>
                <c:pt idx="1937">
                  <c:v>2943000</c:v>
                </c:pt>
                <c:pt idx="1938">
                  <c:v>2943000</c:v>
                </c:pt>
                <c:pt idx="1939">
                  <c:v>2943000</c:v>
                </c:pt>
                <c:pt idx="1940">
                  <c:v>2943000</c:v>
                </c:pt>
                <c:pt idx="1941">
                  <c:v>2943000</c:v>
                </c:pt>
                <c:pt idx="1942">
                  <c:v>2943000</c:v>
                </c:pt>
                <c:pt idx="1943">
                  <c:v>2943000</c:v>
                </c:pt>
                <c:pt idx="1944">
                  <c:v>2943000</c:v>
                </c:pt>
                <c:pt idx="1945">
                  <c:v>2943000</c:v>
                </c:pt>
                <c:pt idx="1946">
                  <c:v>2943000</c:v>
                </c:pt>
                <c:pt idx="1947">
                  <c:v>2943000</c:v>
                </c:pt>
                <c:pt idx="1948">
                  <c:v>2943000</c:v>
                </c:pt>
                <c:pt idx="1949">
                  <c:v>2943000</c:v>
                </c:pt>
                <c:pt idx="1950">
                  <c:v>2943000</c:v>
                </c:pt>
                <c:pt idx="1951">
                  <c:v>2943000</c:v>
                </c:pt>
                <c:pt idx="1952">
                  <c:v>2943000</c:v>
                </c:pt>
                <c:pt idx="1953">
                  <c:v>2943000</c:v>
                </c:pt>
                <c:pt idx="1954">
                  <c:v>2943000</c:v>
                </c:pt>
                <c:pt idx="1955">
                  <c:v>2943000</c:v>
                </c:pt>
                <c:pt idx="1956">
                  <c:v>2943000</c:v>
                </c:pt>
                <c:pt idx="1957">
                  <c:v>2943000</c:v>
                </c:pt>
                <c:pt idx="1958">
                  <c:v>2943000</c:v>
                </c:pt>
                <c:pt idx="1959">
                  <c:v>2943000</c:v>
                </c:pt>
                <c:pt idx="1960">
                  <c:v>2943000</c:v>
                </c:pt>
                <c:pt idx="1961">
                  <c:v>2943000</c:v>
                </c:pt>
                <c:pt idx="1962">
                  <c:v>2943000</c:v>
                </c:pt>
                <c:pt idx="1963">
                  <c:v>2943000</c:v>
                </c:pt>
                <c:pt idx="1964">
                  <c:v>2943000</c:v>
                </c:pt>
                <c:pt idx="1965">
                  <c:v>2943000</c:v>
                </c:pt>
                <c:pt idx="1966">
                  <c:v>2943000</c:v>
                </c:pt>
                <c:pt idx="1967">
                  <c:v>2943000</c:v>
                </c:pt>
                <c:pt idx="1968">
                  <c:v>2943000</c:v>
                </c:pt>
                <c:pt idx="1969">
                  <c:v>2943000</c:v>
                </c:pt>
                <c:pt idx="1970">
                  <c:v>2943000</c:v>
                </c:pt>
                <c:pt idx="1971">
                  <c:v>2943000</c:v>
                </c:pt>
                <c:pt idx="1972">
                  <c:v>2943000</c:v>
                </c:pt>
                <c:pt idx="1973">
                  <c:v>2943000</c:v>
                </c:pt>
                <c:pt idx="1974">
                  <c:v>2943000</c:v>
                </c:pt>
                <c:pt idx="1975">
                  <c:v>2943000</c:v>
                </c:pt>
                <c:pt idx="1976">
                  <c:v>2943000</c:v>
                </c:pt>
                <c:pt idx="1977">
                  <c:v>2943000</c:v>
                </c:pt>
                <c:pt idx="1978">
                  <c:v>2943000</c:v>
                </c:pt>
                <c:pt idx="1979">
                  <c:v>2943000</c:v>
                </c:pt>
                <c:pt idx="1980">
                  <c:v>2943000</c:v>
                </c:pt>
                <c:pt idx="1981">
                  <c:v>2943000</c:v>
                </c:pt>
                <c:pt idx="1982">
                  <c:v>2943000</c:v>
                </c:pt>
                <c:pt idx="1983">
                  <c:v>2943000</c:v>
                </c:pt>
                <c:pt idx="1984">
                  <c:v>2943000</c:v>
                </c:pt>
                <c:pt idx="1985">
                  <c:v>2943000</c:v>
                </c:pt>
                <c:pt idx="1986">
                  <c:v>2943000</c:v>
                </c:pt>
                <c:pt idx="1987">
                  <c:v>2943000</c:v>
                </c:pt>
                <c:pt idx="1988">
                  <c:v>2943000</c:v>
                </c:pt>
                <c:pt idx="1989">
                  <c:v>2943000</c:v>
                </c:pt>
                <c:pt idx="1990">
                  <c:v>2943000</c:v>
                </c:pt>
                <c:pt idx="1991">
                  <c:v>2943000</c:v>
                </c:pt>
                <c:pt idx="1992">
                  <c:v>2943000</c:v>
                </c:pt>
                <c:pt idx="1993">
                  <c:v>2943000</c:v>
                </c:pt>
                <c:pt idx="1994">
                  <c:v>2943000</c:v>
                </c:pt>
                <c:pt idx="1995">
                  <c:v>2943000</c:v>
                </c:pt>
                <c:pt idx="1996">
                  <c:v>2943000</c:v>
                </c:pt>
                <c:pt idx="1997">
                  <c:v>2943000</c:v>
                </c:pt>
                <c:pt idx="1998">
                  <c:v>2943000</c:v>
                </c:pt>
                <c:pt idx="1999">
                  <c:v>2943000</c:v>
                </c:pt>
                <c:pt idx="2000">
                  <c:v>2943000</c:v>
                </c:pt>
                <c:pt idx="2001">
                  <c:v>2943000</c:v>
                </c:pt>
                <c:pt idx="2002">
                  <c:v>2943000</c:v>
                </c:pt>
                <c:pt idx="2003">
                  <c:v>2943000</c:v>
                </c:pt>
                <c:pt idx="2004">
                  <c:v>2943000</c:v>
                </c:pt>
                <c:pt idx="2005">
                  <c:v>2943000</c:v>
                </c:pt>
                <c:pt idx="2006">
                  <c:v>2943000</c:v>
                </c:pt>
                <c:pt idx="2007">
                  <c:v>2943000</c:v>
                </c:pt>
                <c:pt idx="2008">
                  <c:v>2943000</c:v>
                </c:pt>
                <c:pt idx="2009">
                  <c:v>2943000</c:v>
                </c:pt>
                <c:pt idx="2010">
                  <c:v>2943000</c:v>
                </c:pt>
                <c:pt idx="2011">
                  <c:v>2943000</c:v>
                </c:pt>
                <c:pt idx="2012">
                  <c:v>2943000</c:v>
                </c:pt>
                <c:pt idx="2013">
                  <c:v>2943000</c:v>
                </c:pt>
                <c:pt idx="2014">
                  <c:v>2943000</c:v>
                </c:pt>
                <c:pt idx="2015">
                  <c:v>2943000</c:v>
                </c:pt>
                <c:pt idx="2016">
                  <c:v>2943000</c:v>
                </c:pt>
                <c:pt idx="2017">
                  <c:v>2943000</c:v>
                </c:pt>
                <c:pt idx="2018">
                  <c:v>2943000</c:v>
                </c:pt>
                <c:pt idx="2019">
                  <c:v>2943000</c:v>
                </c:pt>
                <c:pt idx="2020">
                  <c:v>2943000</c:v>
                </c:pt>
                <c:pt idx="2021">
                  <c:v>2943000</c:v>
                </c:pt>
                <c:pt idx="2022">
                  <c:v>2943000</c:v>
                </c:pt>
                <c:pt idx="2023">
                  <c:v>2943000</c:v>
                </c:pt>
                <c:pt idx="2024">
                  <c:v>2943000</c:v>
                </c:pt>
                <c:pt idx="2025">
                  <c:v>2943000</c:v>
                </c:pt>
                <c:pt idx="2026">
                  <c:v>2943000</c:v>
                </c:pt>
                <c:pt idx="2027">
                  <c:v>2943000</c:v>
                </c:pt>
                <c:pt idx="2028">
                  <c:v>2943000</c:v>
                </c:pt>
                <c:pt idx="2029">
                  <c:v>2943000</c:v>
                </c:pt>
                <c:pt idx="2030">
                  <c:v>2943000</c:v>
                </c:pt>
                <c:pt idx="2031">
                  <c:v>2943000</c:v>
                </c:pt>
                <c:pt idx="2032">
                  <c:v>2943000</c:v>
                </c:pt>
                <c:pt idx="2033">
                  <c:v>2943000</c:v>
                </c:pt>
                <c:pt idx="2034">
                  <c:v>2943000</c:v>
                </c:pt>
                <c:pt idx="2035">
                  <c:v>2943000</c:v>
                </c:pt>
                <c:pt idx="2036">
                  <c:v>2943000</c:v>
                </c:pt>
                <c:pt idx="2037">
                  <c:v>2943000</c:v>
                </c:pt>
                <c:pt idx="2038">
                  <c:v>2943000</c:v>
                </c:pt>
                <c:pt idx="2039">
                  <c:v>2943000</c:v>
                </c:pt>
                <c:pt idx="2040">
                  <c:v>2943000</c:v>
                </c:pt>
                <c:pt idx="2041">
                  <c:v>2943000</c:v>
                </c:pt>
                <c:pt idx="2042">
                  <c:v>2943000</c:v>
                </c:pt>
                <c:pt idx="2043">
                  <c:v>2943000</c:v>
                </c:pt>
                <c:pt idx="2044">
                  <c:v>2943000</c:v>
                </c:pt>
                <c:pt idx="2045">
                  <c:v>2943000</c:v>
                </c:pt>
                <c:pt idx="2046">
                  <c:v>2943000</c:v>
                </c:pt>
                <c:pt idx="2047">
                  <c:v>2943000</c:v>
                </c:pt>
                <c:pt idx="2048">
                  <c:v>2943000</c:v>
                </c:pt>
                <c:pt idx="2049">
                  <c:v>2943000</c:v>
                </c:pt>
                <c:pt idx="2050">
                  <c:v>2943000</c:v>
                </c:pt>
                <c:pt idx="2051">
                  <c:v>2943000</c:v>
                </c:pt>
                <c:pt idx="2052">
                  <c:v>2943000</c:v>
                </c:pt>
                <c:pt idx="2053">
                  <c:v>2943000</c:v>
                </c:pt>
                <c:pt idx="2054">
                  <c:v>2943000</c:v>
                </c:pt>
                <c:pt idx="2055">
                  <c:v>2943000</c:v>
                </c:pt>
                <c:pt idx="2056">
                  <c:v>2943000</c:v>
                </c:pt>
                <c:pt idx="2057">
                  <c:v>2943000</c:v>
                </c:pt>
                <c:pt idx="2058">
                  <c:v>2943000</c:v>
                </c:pt>
                <c:pt idx="2059">
                  <c:v>2943000</c:v>
                </c:pt>
                <c:pt idx="2060">
                  <c:v>2943000</c:v>
                </c:pt>
                <c:pt idx="2061">
                  <c:v>2943000</c:v>
                </c:pt>
                <c:pt idx="2062">
                  <c:v>2943000</c:v>
                </c:pt>
                <c:pt idx="2063">
                  <c:v>2943000</c:v>
                </c:pt>
                <c:pt idx="2064">
                  <c:v>2943000</c:v>
                </c:pt>
                <c:pt idx="2065">
                  <c:v>2943000</c:v>
                </c:pt>
                <c:pt idx="2066">
                  <c:v>2943000</c:v>
                </c:pt>
                <c:pt idx="2067">
                  <c:v>2943000</c:v>
                </c:pt>
                <c:pt idx="2068">
                  <c:v>2943000</c:v>
                </c:pt>
                <c:pt idx="2069">
                  <c:v>2943000</c:v>
                </c:pt>
                <c:pt idx="2070">
                  <c:v>2943000</c:v>
                </c:pt>
                <c:pt idx="2071">
                  <c:v>2943000</c:v>
                </c:pt>
                <c:pt idx="2072">
                  <c:v>2943000</c:v>
                </c:pt>
                <c:pt idx="2073">
                  <c:v>2943000</c:v>
                </c:pt>
                <c:pt idx="2074">
                  <c:v>2943000</c:v>
                </c:pt>
                <c:pt idx="2075">
                  <c:v>2943000</c:v>
                </c:pt>
                <c:pt idx="2076">
                  <c:v>2943000</c:v>
                </c:pt>
                <c:pt idx="2077">
                  <c:v>2943000</c:v>
                </c:pt>
                <c:pt idx="2078">
                  <c:v>2943000</c:v>
                </c:pt>
                <c:pt idx="2079">
                  <c:v>2943000</c:v>
                </c:pt>
                <c:pt idx="2080">
                  <c:v>2943000</c:v>
                </c:pt>
                <c:pt idx="2081">
                  <c:v>2943000</c:v>
                </c:pt>
                <c:pt idx="2082">
                  <c:v>2943000</c:v>
                </c:pt>
                <c:pt idx="2083">
                  <c:v>2943000</c:v>
                </c:pt>
                <c:pt idx="2084">
                  <c:v>2943000</c:v>
                </c:pt>
                <c:pt idx="2085">
                  <c:v>2943000</c:v>
                </c:pt>
                <c:pt idx="2086">
                  <c:v>2943000</c:v>
                </c:pt>
                <c:pt idx="2087">
                  <c:v>2943000</c:v>
                </c:pt>
                <c:pt idx="2088">
                  <c:v>2943000</c:v>
                </c:pt>
                <c:pt idx="2089">
                  <c:v>2943000</c:v>
                </c:pt>
                <c:pt idx="2090">
                  <c:v>2943000</c:v>
                </c:pt>
                <c:pt idx="2091">
                  <c:v>2943000</c:v>
                </c:pt>
                <c:pt idx="2092">
                  <c:v>2943000</c:v>
                </c:pt>
                <c:pt idx="2093">
                  <c:v>2943000</c:v>
                </c:pt>
                <c:pt idx="2094">
                  <c:v>2943000</c:v>
                </c:pt>
                <c:pt idx="2095">
                  <c:v>2943000</c:v>
                </c:pt>
                <c:pt idx="2096">
                  <c:v>2943000</c:v>
                </c:pt>
                <c:pt idx="2097">
                  <c:v>2943000</c:v>
                </c:pt>
                <c:pt idx="2098">
                  <c:v>2943000</c:v>
                </c:pt>
                <c:pt idx="2099">
                  <c:v>2943000</c:v>
                </c:pt>
                <c:pt idx="2100">
                  <c:v>2943000</c:v>
                </c:pt>
                <c:pt idx="2101">
                  <c:v>2943000</c:v>
                </c:pt>
                <c:pt idx="2102">
                  <c:v>2943000</c:v>
                </c:pt>
                <c:pt idx="2103">
                  <c:v>2943000</c:v>
                </c:pt>
                <c:pt idx="2104">
                  <c:v>2943000</c:v>
                </c:pt>
                <c:pt idx="2105">
                  <c:v>2943000</c:v>
                </c:pt>
                <c:pt idx="2106">
                  <c:v>2943000</c:v>
                </c:pt>
                <c:pt idx="2107">
                  <c:v>2943000</c:v>
                </c:pt>
                <c:pt idx="2108">
                  <c:v>2943000</c:v>
                </c:pt>
                <c:pt idx="2109">
                  <c:v>2943000</c:v>
                </c:pt>
                <c:pt idx="2110">
                  <c:v>2943000</c:v>
                </c:pt>
                <c:pt idx="2111">
                  <c:v>2943000</c:v>
                </c:pt>
                <c:pt idx="2112">
                  <c:v>2943000</c:v>
                </c:pt>
                <c:pt idx="2113">
                  <c:v>2943000</c:v>
                </c:pt>
                <c:pt idx="2114">
                  <c:v>2943000</c:v>
                </c:pt>
                <c:pt idx="2115">
                  <c:v>2943000</c:v>
                </c:pt>
                <c:pt idx="2116">
                  <c:v>2943000</c:v>
                </c:pt>
                <c:pt idx="2117">
                  <c:v>2943000</c:v>
                </c:pt>
                <c:pt idx="2118">
                  <c:v>2943000</c:v>
                </c:pt>
                <c:pt idx="2119">
                  <c:v>2943000</c:v>
                </c:pt>
                <c:pt idx="2120">
                  <c:v>2943000</c:v>
                </c:pt>
                <c:pt idx="2121">
                  <c:v>2943000</c:v>
                </c:pt>
                <c:pt idx="2122">
                  <c:v>2943000</c:v>
                </c:pt>
                <c:pt idx="2123">
                  <c:v>2943000</c:v>
                </c:pt>
                <c:pt idx="2124">
                  <c:v>2943000</c:v>
                </c:pt>
                <c:pt idx="2125">
                  <c:v>2943000</c:v>
                </c:pt>
                <c:pt idx="2126">
                  <c:v>2943000</c:v>
                </c:pt>
                <c:pt idx="2127">
                  <c:v>2943000</c:v>
                </c:pt>
                <c:pt idx="2128">
                  <c:v>2943000</c:v>
                </c:pt>
                <c:pt idx="2129">
                  <c:v>2943000</c:v>
                </c:pt>
                <c:pt idx="2130">
                  <c:v>2943000</c:v>
                </c:pt>
                <c:pt idx="2131">
                  <c:v>2943000</c:v>
                </c:pt>
                <c:pt idx="2132">
                  <c:v>2943000</c:v>
                </c:pt>
                <c:pt idx="2133">
                  <c:v>2943000</c:v>
                </c:pt>
                <c:pt idx="2134">
                  <c:v>2943000</c:v>
                </c:pt>
                <c:pt idx="2135">
                  <c:v>2943000</c:v>
                </c:pt>
                <c:pt idx="2136">
                  <c:v>2943000</c:v>
                </c:pt>
                <c:pt idx="2137">
                  <c:v>2943000</c:v>
                </c:pt>
                <c:pt idx="2138">
                  <c:v>2943000</c:v>
                </c:pt>
                <c:pt idx="2139">
                  <c:v>2943000</c:v>
                </c:pt>
                <c:pt idx="2140">
                  <c:v>2943000</c:v>
                </c:pt>
                <c:pt idx="2141">
                  <c:v>2943000</c:v>
                </c:pt>
                <c:pt idx="2142">
                  <c:v>2943000</c:v>
                </c:pt>
                <c:pt idx="2143">
                  <c:v>2943000</c:v>
                </c:pt>
                <c:pt idx="2144">
                  <c:v>2943000</c:v>
                </c:pt>
                <c:pt idx="2145">
                  <c:v>2943000</c:v>
                </c:pt>
                <c:pt idx="2146">
                  <c:v>2943000</c:v>
                </c:pt>
                <c:pt idx="2147">
                  <c:v>2943000</c:v>
                </c:pt>
                <c:pt idx="2148">
                  <c:v>2943000</c:v>
                </c:pt>
                <c:pt idx="2149">
                  <c:v>2943000</c:v>
                </c:pt>
                <c:pt idx="2150">
                  <c:v>2943000</c:v>
                </c:pt>
                <c:pt idx="2151">
                  <c:v>2943000</c:v>
                </c:pt>
                <c:pt idx="2152">
                  <c:v>2943000</c:v>
                </c:pt>
                <c:pt idx="2153">
                  <c:v>2943000</c:v>
                </c:pt>
                <c:pt idx="2154">
                  <c:v>2943000</c:v>
                </c:pt>
                <c:pt idx="2155">
                  <c:v>2943000</c:v>
                </c:pt>
                <c:pt idx="2156">
                  <c:v>2943000</c:v>
                </c:pt>
                <c:pt idx="2157">
                  <c:v>2943000</c:v>
                </c:pt>
                <c:pt idx="2158">
                  <c:v>2943000</c:v>
                </c:pt>
                <c:pt idx="2159">
                  <c:v>2943000</c:v>
                </c:pt>
                <c:pt idx="2160">
                  <c:v>2943000</c:v>
                </c:pt>
                <c:pt idx="2161">
                  <c:v>2943000</c:v>
                </c:pt>
                <c:pt idx="2162">
                  <c:v>2943000</c:v>
                </c:pt>
                <c:pt idx="2163">
                  <c:v>2943000</c:v>
                </c:pt>
                <c:pt idx="2164">
                  <c:v>2943000</c:v>
                </c:pt>
                <c:pt idx="2165">
                  <c:v>2943000</c:v>
                </c:pt>
                <c:pt idx="2166">
                  <c:v>2943000</c:v>
                </c:pt>
                <c:pt idx="2167">
                  <c:v>2943000</c:v>
                </c:pt>
                <c:pt idx="2168">
                  <c:v>2943000</c:v>
                </c:pt>
                <c:pt idx="2169">
                  <c:v>2943000</c:v>
                </c:pt>
                <c:pt idx="2170">
                  <c:v>2943000</c:v>
                </c:pt>
                <c:pt idx="2171">
                  <c:v>2943000</c:v>
                </c:pt>
                <c:pt idx="2172">
                  <c:v>2943000</c:v>
                </c:pt>
                <c:pt idx="2173">
                  <c:v>2943000</c:v>
                </c:pt>
                <c:pt idx="2174">
                  <c:v>2943000</c:v>
                </c:pt>
                <c:pt idx="2175">
                  <c:v>2943000</c:v>
                </c:pt>
                <c:pt idx="2176">
                  <c:v>2943000</c:v>
                </c:pt>
                <c:pt idx="2177">
                  <c:v>2943000</c:v>
                </c:pt>
                <c:pt idx="2178">
                  <c:v>2943000</c:v>
                </c:pt>
                <c:pt idx="2179">
                  <c:v>2943000</c:v>
                </c:pt>
                <c:pt idx="2180">
                  <c:v>2943000</c:v>
                </c:pt>
                <c:pt idx="2181">
                  <c:v>2943000</c:v>
                </c:pt>
                <c:pt idx="2182">
                  <c:v>2943000</c:v>
                </c:pt>
                <c:pt idx="2183">
                  <c:v>2943000</c:v>
                </c:pt>
                <c:pt idx="2184">
                  <c:v>2943000</c:v>
                </c:pt>
                <c:pt idx="2185">
                  <c:v>2943000</c:v>
                </c:pt>
                <c:pt idx="2186">
                  <c:v>2943000</c:v>
                </c:pt>
                <c:pt idx="2187">
                  <c:v>2943000</c:v>
                </c:pt>
                <c:pt idx="2188">
                  <c:v>2943000</c:v>
                </c:pt>
                <c:pt idx="2189">
                  <c:v>2943000</c:v>
                </c:pt>
                <c:pt idx="2190">
                  <c:v>2943000</c:v>
                </c:pt>
                <c:pt idx="2191">
                  <c:v>2943000</c:v>
                </c:pt>
                <c:pt idx="2192">
                  <c:v>2943000</c:v>
                </c:pt>
                <c:pt idx="2193">
                  <c:v>2943000</c:v>
                </c:pt>
                <c:pt idx="2194">
                  <c:v>2943000</c:v>
                </c:pt>
                <c:pt idx="2195">
                  <c:v>2943000</c:v>
                </c:pt>
                <c:pt idx="2196">
                  <c:v>2943000</c:v>
                </c:pt>
                <c:pt idx="2197">
                  <c:v>2943000</c:v>
                </c:pt>
                <c:pt idx="2198">
                  <c:v>2943000</c:v>
                </c:pt>
                <c:pt idx="2199">
                  <c:v>2943000</c:v>
                </c:pt>
                <c:pt idx="2200">
                  <c:v>2943000</c:v>
                </c:pt>
                <c:pt idx="2201">
                  <c:v>2943000</c:v>
                </c:pt>
                <c:pt idx="2202" formatCode="General">
                  <c:v>0</c:v>
                </c:pt>
                <c:pt idx="2203" formatCode="General">
                  <c:v>0</c:v>
                </c:pt>
                <c:pt idx="2204" formatCode="General">
                  <c:v>0</c:v>
                </c:pt>
                <c:pt idx="2205" formatCode="General">
                  <c:v>0</c:v>
                </c:pt>
                <c:pt idx="2206" formatCode="General">
                  <c:v>0</c:v>
                </c:pt>
                <c:pt idx="2207" formatCode="General">
                  <c:v>0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 formatCode="General">
                  <c:v>0</c:v>
                </c:pt>
                <c:pt idx="2211" formatCode="General">
                  <c:v>0</c:v>
                </c:pt>
                <c:pt idx="2212" formatCode="General">
                  <c:v>0</c:v>
                </c:pt>
                <c:pt idx="2213" formatCode="General">
                  <c:v>0</c:v>
                </c:pt>
                <c:pt idx="2214" formatCode="General">
                  <c:v>0</c:v>
                </c:pt>
                <c:pt idx="2215" formatCode="General">
                  <c:v>0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0</c:v>
                </c:pt>
                <c:pt idx="2219" formatCode="General">
                  <c:v>0</c:v>
                </c:pt>
                <c:pt idx="2220" formatCode="General">
                  <c:v>0</c:v>
                </c:pt>
                <c:pt idx="2221" formatCode="General">
                  <c:v>0</c:v>
                </c:pt>
                <c:pt idx="2222" formatCode="General">
                  <c:v>0</c:v>
                </c:pt>
                <c:pt idx="2223" formatCode="General">
                  <c:v>0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 formatCode="General">
                  <c:v>0</c:v>
                </c:pt>
                <c:pt idx="2228" formatCode="General">
                  <c:v>0</c:v>
                </c:pt>
                <c:pt idx="2229" formatCode="General">
                  <c:v>0</c:v>
                </c:pt>
                <c:pt idx="2230" formatCode="General">
                  <c:v>0</c:v>
                </c:pt>
                <c:pt idx="2231" formatCode="General">
                  <c:v>0</c:v>
                </c:pt>
                <c:pt idx="2232" formatCode="General">
                  <c:v>0</c:v>
                </c:pt>
                <c:pt idx="2233" formatCode="General">
                  <c:v>0</c:v>
                </c:pt>
                <c:pt idx="2234" formatCode="General">
                  <c:v>0</c:v>
                </c:pt>
                <c:pt idx="2235" formatCode="General">
                  <c:v>0</c:v>
                </c:pt>
                <c:pt idx="2236" formatCode="General">
                  <c:v>0</c:v>
                </c:pt>
                <c:pt idx="2237" formatCode="General">
                  <c:v>0</c:v>
                </c:pt>
                <c:pt idx="2238" formatCode="General">
                  <c:v>0</c:v>
                </c:pt>
                <c:pt idx="2239" formatCode="General">
                  <c:v>0</c:v>
                </c:pt>
                <c:pt idx="2240" formatCode="General">
                  <c:v>0</c:v>
                </c:pt>
                <c:pt idx="2241" formatCode="General">
                  <c:v>0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 formatCode="General">
                  <c:v>0</c:v>
                </c:pt>
                <c:pt idx="2245" formatCode="General">
                  <c:v>0</c:v>
                </c:pt>
                <c:pt idx="2246" formatCode="General">
                  <c:v>0</c:v>
                </c:pt>
                <c:pt idx="2247" formatCode="General">
                  <c:v>0</c:v>
                </c:pt>
                <c:pt idx="2248" formatCode="General">
                  <c:v>0</c:v>
                </c:pt>
                <c:pt idx="2249" formatCode="General">
                  <c:v>0</c:v>
                </c:pt>
                <c:pt idx="2250" formatCode="General">
                  <c:v>0</c:v>
                </c:pt>
                <c:pt idx="2251" formatCode="General">
                  <c:v>0</c:v>
                </c:pt>
                <c:pt idx="2252" formatCode="General">
                  <c:v>0</c:v>
                </c:pt>
                <c:pt idx="2253" formatCode="General">
                  <c:v>0</c:v>
                </c:pt>
                <c:pt idx="2254" formatCode="General">
                  <c:v>0</c:v>
                </c:pt>
                <c:pt idx="2255" formatCode="General">
                  <c:v>0</c:v>
                </c:pt>
                <c:pt idx="2256" formatCode="General">
                  <c:v>0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 formatCode="General">
                  <c:v>0</c:v>
                </c:pt>
                <c:pt idx="2260" formatCode="General">
                  <c:v>0</c:v>
                </c:pt>
                <c:pt idx="2261" formatCode="General">
                  <c:v>0</c:v>
                </c:pt>
                <c:pt idx="2262" formatCode="General">
                  <c:v>0</c:v>
                </c:pt>
                <c:pt idx="2263" formatCode="General">
                  <c:v>0</c:v>
                </c:pt>
                <c:pt idx="2264" formatCode="General">
                  <c:v>0</c:v>
                </c:pt>
                <c:pt idx="2265" formatCode="General">
                  <c:v>0</c:v>
                </c:pt>
                <c:pt idx="2266" formatCode="General">
                  <c:v>0</c:v>
                </c:pt>
                <c:pt idx="2267" formatCode="General">
                  <c:v>0</c:v>
                </c:pt>
                <c:pt idx="2268" formatCode="General">
                  <c:v>0</c:v>
                </c:pt>
                <c:pt idx="2269" formatCode="General">
                  <c:v>0</c:v>
                </c:pt>
                <c:pt idx="2270" formatCode="General">
                  <c:v>0</c:v>
                </c:pt>
                <c:pt idx="2271" formatCode="General">
                  <c:v>0</c:v>
                </c:pt>
                <c:pt idx="2272" formatCode="General">
                  <c:v>0</c:v>
                </c:pt>
                <c:pt idx="2273" formatCode="General">
                  <c:v>0</c:v>
                </c:pt>
                <c:pt idx="2274" formatCode="General">
                  <c:v>0</c:v>
                </c:pt>
                <c:pt idx="2275" formatCode="General">
                  <c:v>0</c:v>
                </c:pt>
                <c:pt idx="2276" formatCode="General">
                  <c:v>0</c:v>
                </c:pt>
                <c:pt idx="2277" formatCode="General">
                  <c:v>0</c:v>
                </c:pt>
                <c:pt idx="2278" formatCode="General">
                  <c:v>0</c:v>
                </c:pt>
                <c:pt idx="2279" formatCode="General">
                  <c:v>0</c:v>
                </c:pt>
                <c:pt idx="2280" formatCode="General">
                  <c:v>0</c:v>
                </c:pt>
                <c:pt idx="2281" formatCode="General">
                  <c:v>0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0</c:v>
                </c:pt>
                <c:pt idx="2285" formatCode="General">
                  <c:v>0</c:v>
                </c:pt>
                <c:pt idx="2286" formatCode="General">
                  <c:v>0</c:v>
                </c:pt>
                <c:pt idx="2287" formatCode="General">
                  <c:v>0</c:v>
                </c:pt>
                <c:pt idx="2288" formatCode="General">
                  <c:v>0</c:v>
                </c:pt>
                <c:pt idx="2289" formatCode="General">
                  <c:v>0</c:v>
                </c:pt>
                <c:pt idx="2290" formatCode="General">
                  <c:v>0</c:v>
                </c:pt>
                <c:pt idx="2291" formatCode="General">
                  <c:v>0</c:v>
                </c:pt>
                <c:pt idx="2292" formatCode="General">
                  <c:v>0</c:v>
                </c:pt>
                <c:pt idx="2293" formatCode="General">
                  <c:v>0</c:v>
                </c:pt>
                <c:pt idx="2294" formatCode="General">
                  <c:v>0</c:v>
                </c:pt>
                <c:pt idx="2295" formatCode="General">
                  <c:v>0</c:v>
                </c:pt>
                <c:pt idx="2296" formatCode="General">
                  <c:v>0</c:v>
                </c:pt>
                <c:pt idx="2297" formatCode="General">
                  <c:v>0</c:v>
                </c:pt>
                <c:pt idx="2298" formatCode="General">
                  <c:v>0</c:v>
                </c:pt>
                <c:pt idx="2299" formatCode="General">
                  <c:v>0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 formatCode="General">
                  <c:v>0</c:v>
                </c:pt>
                <c:pt idx="2303" formatCode="General">
                  <c:v>0</c:v>
                </c:pt>
                <c:pt idx="2304" formatCode="General">
                  <c:v>0</c:v>
                </c:pt>
                <c:pt idx="2305" formatCode="General">
                  <c:v>0</c:v>
                </c:pt>
                <c:pt idx="2306" formatCode="General">
                  <c:v>0</c:v>
                </c:pt>
                <c:pt idx="2307" formatCode="General">
                  <c:v>0</c:v>
                </c:pt>
                <c:pt idx="2308" formatCode="General">
                  <c:v>0</c:v>
                </c:pt>
                <c:pt idx="2309" formatCode="General">
                  <c:v>0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 formatCode="General">
                  <c:v>0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 formatCode="General">
                  <c:v>0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 formatCode="General">
                  <c:v>0</c:v>
                </c:pt>
                <c:pt idx="2322" formatCode="General">
                  <c:v>0</c:v>
                </c:pt>
                <c:pt idx="2323" formatCode="General">
                  <c:v>0</c:v>
                </c:pt>
                <c:pt idx="2324" formatCode="General">
                  <c:v>0</c:v>
                </c:pt>
                <c:pt idx="2325" formatCode="General">
                  <c:v>0</c:v>
                </c:pt>
                <c:pt idx="2326" formatCode="General">
                  <c:v>0</c:v>
                </c:pt>
                <c:pt idx="2327" formatCode="General">
                  <c:v>0</c:v>
                </c:pt>
                <c:pt idx="2328" formatCode="General">
                  <c:v>0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 formatCode="General">
                  <c:v>0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 formatCode="General">
                  <c:v>0</c:v>
                </c:pt>
                <c:pt idx="2336" formatCode="General">
                  <c:v>0</c:v>
                </c:pt>
                <c:pt idx="2337" formatCode="General">
                  <c:v>0</c:v>
                </c:pt>
                <c:pt idx="2338" formatCode="General">
                  <c:v>0</c:v>
                </c:pt>
                <c:pt idx="2339" formatCode="General">
                  <c:v>0</c:v>
                </c:pt>
                <c:pt idx="2340" formatCode="General">
                  <c:v>0</c:v>
                </c:pt>
                <c:pt idx="2341" formatCode="General">
                  <c:v>0</c:v>
                </c:pt>
                <c:pt idx="2342" formatCode="General">
                  <c:v>0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 formatCode="General">
                  <c:v>0</c:v>
                </c:pt>
                <c:pt idx="2346" formatCode="General">
                  <c:v>0</c:v>
                </c:pt>
                <c:pt idx="2347" formatCode="General">
                  <c:v>0</c:v>
                </c:pt>
                <c:pt idx="2348" formatCode="General">
                  <c:v>0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 formatCode="General">
                  <c:v>0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 formatCode="General">
                  <c:v>0</c:v>
                </c:pt>
                <c:pt idx="2355" formatCode="General">
                  <c:v>0</c:v>
                </c:pt>
                <c:pt idx="2356" formatCode="General">
                  <c:v>0</c:v>
                </c:pt>
                <c:pt idx="2357" formatCode="General">
                  <c:v>0</c:v>
                </c:pt>
                <c:pt idx="2358" formatCode="General">
                  <c:v>0</c:v>
                </c:pt>
                <c:pt idx="2359" formatCode="General">
                  <c:v>0</c:v>
                </c:pt>
                <c:pt idx="2360" formatCode="General">
                  <c:v>0</c:v>
                </c:pt>
                <c:pt idx="2361" formatCode="General">
                  <c:v>0</c:v>
                </c:pt>
                <c:pt idx="2362" formatCode="General">
                  <c:v>0</c:v>
                </c:pt>
                <c:pt idx="2363" formatCode="General">
                  <c:v>0</c:v>
                </c:pt>
                <c:pt idx="2364" formatCode="General">
                  <c:v>0</c:v>
                </c:pt>
                <c:pt idx="2365" formatCode="General">
                  <c:v>0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 formatCode="General">
                  <c:v>0</c:v>
                </c:pt>
                <c:pt idx="2370" formatCode="General">
                  <c:v>0</c:v>
                </c:pt>
                <c:pt idx="2371" formatCode="General">
                  <c:v>0</c:v>
                </c:pt>
                <c:pt idx="2372" formatCode="General">
                  <c:v>0</c:v>
                </c:pt>
                <c:pt idx="2373" formatCode="General">
                  <c:v>0</c:v>
                </c:pt>
                <c:pt idx="2374" formatCode="General">
                  <c:v>0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 formatCode="General">
                  <c:v>0</c:v>
                </c:pt>
                <c:pt idx="2378" formatCode="General">
                  <c:v>0</c:v>
                </c:pt>
                <c:pt idx="2379" formatCode="General">
                  <c:v>0</c:v>
                </c:pt>
                <c:pt idx="2380" formatCode="General">
                  <c:v>0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 formatCode="General">
                  <c:v>0</c:v>
                </c:pt>
                <c:pt idx="2384" formatCode="General">
                  <c:v>0</c:v>
                </c:pt>
                <c:pt idx="2385" formatCode="General">
                  <c:v>0</c:v>
                </c:pt>
                <c:pt idx="2386" formatCode="General">
                  <c:v>0</c:v>
                </c:pt>
                <c:pt idx="2387" formatCode="General">
                  <c:v>0</c:v>
                </c:pt>
                <c:pt idx="2388" formatCode="General">
                  <c:v>0</c:v>
                </c:pt>
                <c:pt idx="2389" formatCode="General">
                  <c:v>0</c:v>
                </c:pt>
                <c:pt idx="2390" formatCode="General">
                  <c:v>0</c:v>
                </c:pt>
                <c:pt idx="2391" formatCode="General">
                  <c:v>0</c:v>
                </c:pt>
                <c:pt idx="2392" formatCode="General">
                  <c:v>0</c:v>
                </c:pt>
                <c:pt idx="2393" formatCode="General">
                  <c:v>0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 formatCode="General">
                  <c:v>0</c:v>
                </c:pt>
                <c:pt idx="2398" formatCode="General">
                  <c:v>0</c:v>
                </c:pt>
                <c:pt idx="2399" formatCode="General">
                  <c:v>0</c:v>
                </c:pt>
                <c:pt idx="2400" formatCode="General">
                  <c:v>0</c:v>
                </c:pt>
                <c:pt idx="2401" formatCode="General">
                  <c:v>0</c:v>
                </c:pt>
                <c:pt idx="2402" formatCode="General">
                  <c:v>0</c:v>
                </c:pt>
                <c:pt idx="2403" formatCode="General">
                  <c:v>0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 formatCode="General">
                  <c:v>0</c:v>
                </c:pt>
                <c:pt idx="2407" formatCode="General">
                  <c:v>0</c:v>
                </c:pt>
                <c:pt idx="2408" formatCode="General">
                  <c:v>0</c:v>
                </c:pt>
                <c:pt idx="2409" formatCode="General">
                  <c:v>0</c:v>
                </c:pt>
                <c:pt idx="2410" formatCode="General">
                  <c:v>0</c:v>
                </c:pt>
                <c:pt idx="2411" formatCode="General">
                  <c:v>0</c:v>
                </c:pt>
                <c:pt idx="2412" formatCode="General">
                  <c:v>0</c:v>
                </c:pt>
                <c:pt idx="2413" formatCode="General">
                  <c:v>0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 formatCode="General">
                  <c:v>0</c:v>
                </c:pt>
                <c:pt idx="2418" formatCode="General">
                  <c:v>0</c:v>
                </c:pt>
                <c:pt idx="2419" formatCode="General">
                  <c:v>0</c:v>
                </c:pt>
                <c:pt idx="2420" formatCode="General">
                  <c:v>0</c:v>
                </c:pt>
                <c:pt idx="2421" formatCode="General">
                  <c:v>0</c:v>
                </c:pt>
                <c:pt idx="2422" formatCode="General">
                  <c:v>0</c:v>
                </c:pt>
                <c:pt idx="2423" formatCode="General">
                  <c:v>0</c:v>
                </c:pt>
                <c:pt idx="2424" formatCode="General">
                  <c:v>0</c:v>
                </c:pt>
                <c:pt idx="2425" formatCode="General">
                  <c:v>0</c:v>
                </c:pt>
                <c:pt idx="2426" formatCode="General">
                  <c:v>0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 formatCode="General">
                  <c:v>0</c:v>
                </c:pt>
                <c:pt idx="2430" formatCode="General">
                  <c:v>0</c:v>
                </c:pt>
                <c:pt idx="2431" formatCode="General">
                  <c:v>0</c:v>
                </c:pt>
                <c:pt idx="2432" formatCode="General">
                  <c:v>0</c:v>
                </c:pt>
                <c:pt idx="2433" formatCode="General">
                  <c:v>0</c:v>
                </c:pt>
                <c:pt idx="2434" formatCode="General">
                  <c:v>0</c:v>
                </c:pt>
                <c:pt idx="2435" formatCode="General">
                  <c:v>0</c:v>
                </c:pt>
                <c:pt idx="2436" formatCode="General">
                  <c:v>0</c:v>
                </c:pt>
                <c:pt idx="2437" formatCode="General">
                  <c:v>0</c:v>
                </c:pt>
                <c:pt idx="2438" formatCode="General">
                  <c:v>0</c:v>
                </c:pt>
                <c:pt idx="2439" formatCode="General">
                  <c:v>0</c:v>
                </c:pt>
                <c:pt idx="2440" formatCode="General">
                  <c:v>0</c:v>
                </c:pt>
                <c:pt idx="2441" formatCode="General">
                  <c:v>0</c:v>
                </c:pt>
                <c:pt idx="2442" formatCode="General">
                  <c:v>0</c:v>
                </c:pt>
                <c:pt idx="2443" formatCode="General">
                  <c:v>0</c:v>
                </c:pt>
                <c:pt idx="2444" formatCode="General">
                  <c:v>0</c:v>
                </c:pt>
                <c:pt idx="2445" formatCode="General">
                  <c:v>0</c:v>
                </c:pt>
                <c:pt idx="2446" formatCode="General">
                  <c:v>0</c:v>
                </c:pt>
                <c:pt idx="2447" formatCode="General">
                  <c:v>0</c:v>
                </c:pt>
                <c:pt idx="2448" formatCode="General">
                  <c:v>0</c:v>
                </c:pt>
                <c:pt idx="2449" formatCode="General">
                  <c:v>0</c:v>
                </c:pt>
                <c:pt idx="2450" formatCode="General">
                  <c:v>0</c:v>
                </c:pt>
                <c:pt idx="2451" formatCode="General">
                  <c:v>0</c:v>
                </c:pt>
                <c:pt idx="2452" formatCode="General">
                  <c:v>0</c:v>
                </c:pt>
                <c:pt idx="2453" formatCode="General">
                  <c:v>0</c:v>
                </c:pt>
                <c:pt idx="2454" formatCode="General">
                  <c:v>0</c:v>
                </c:pt>
                <c:pt idx="2455" formatCode="General">
                  <c:v>0</c:v>
                </c:pt>
                <c:pt idx="2456" formatCode="General">
                  <c:v>0</c:v>
                </c:pt>
                <c:pt idx="2457" formatCode="General">
                  <c:v>0</c:v>
                </c:pt>
                <c:pt idx="2458" formatCode="General">
                  <c:v>0</c:v>
                </c:pt>
                <c:pt idx="2459" formatCode="General">
                  <c:v>0</c:v>
                </c:pt>
                <c:pt idx="2460" formatCode="General">
                  <c:v>0</c:v>
                </c:pt>
                <c:pt idx="2461" formatCode="General">
                  <c:v>0</c:v>
                </c:pt>
                <c:pt idx="2462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9C-4184-822F-A163CD1FC3FB}"/>
            </c:ext>
          </c:extLst>
        </c:ser>
        <c:ser>
          <c:idx val="0"/>
          <c:order val="1"/>
          <c:tx>
            <c:strRef>
              <c:f>Telemetry!$B$1</c:f>
              <c:strCache>
                <c:ptCount val="1"/>
                <c:pt idx="0">
                  <c:v>Thrust 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Telemetry!$B:$B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12000000</c:v>
                </c:pt>
                <c:pt idx="2">
                  <c:v>12000000</c:v>
                </c:pt>
                <c:pt idx="3">
                  <c:v>12000000</c:v>
                </c:pt>
                <c:pt idx="4">
                  <c:v>12000000</c:v>
                </c:pt>
                <c:pt idx="5">
                  <c:v>12000000</c:v>
                </c:pt>
                <c:pt idx="6">
                  <c:v>12000000</c:v>
                </c:pt>
                <c:pt idx="7">
                  <c:v>12000000</c:v>
                </c:pt>
                <c:pt idx="8">
                  <c:v>12000000</c:v>
                </c:pt>
                <c:pt idx="9">
                  <c:v>12000000</c:v>
                </c:pt>
                <c:pt idx="10">
                  <c:v>12000000</c:v>
                </c:pt>
                <c:pt idx="11">
                  <c:v>12000000</c:v>
                </c:pt>
                <c:pt idx="12">
                  <c:v>12000000</c:v>
                </c:pt>
                <c:pt idx="13">
                  <c:v>12000000</c:v>
                </c:pt>
                <c:pt idx="14">
                  <c:v>12000000</c:v>
                </c:pt>
                <c:pt idx="15">
                  <c:v>12000000</c:v>
                </c:pt>
                <c:pt idx="16">
                  <c:v>12000000</c:v>
                </c:pt>
                <c:pt idx="17">
                  <c:v>12000000</c:v>
                </c:pt>
                <c:pt idx="18">
                  <c:v>12000000</c:v>
                </c:pt>
                <c:pt idx="19">
                  <c:v>12000000</c:v>
                </c:pt>
                <c:pt idx="20">
                  <c:v>12000000</c:v>
                </c:pt>
                <c:pt idx="21">
                  <c:v>12000000</c:v>
                </c:pt>
                <c:pt idx="22">
                  <c:v>12000000</c:v>
                </c:pt>
                <c:pt idx="23">
                  <c:v>12000000</c:v>
                </c:pt>
                <c:pt idx="24">
                  <c:v>12000000</c:v>
                </c:pt>
                <c:pt idx="25">
                  <c:v>12000000</c:v>
                </c:pt>
                <c:pt idx="26">
                  <c:v>12000000</c:v>
                </c:pt>
                <c:pt idx="27">
                  <c:v>12000000</c:v>
                </c:pt>
                <c:pt idx="28">
                  <c:v>12000000</c:v>
                </c:pt>
                <c:pt idx="29">
                  <c:v>12000000</c:v>
                </c:pt>
                <c:pt idx="30">
                  <c:v>12000000</c:v>
                </c:pt>
                <c:pt idx="31">
                  <c:v>12000000</c:v>
                </c:pt>
                <c:pt idx="32">
                  <c:v>12000000</c:v>
                </c:pt>
                <c:pt idx="33">
                  <c:v>12000000</c:v>
                </c:pt>
                <c:pt idx="34">
                  <c:v>12000000</c:v>
                </c:pt>
                <c:pt idx="35">
                  <c:v>12000000</c:v>
                </c:pt>
                <c:pt idx="36">
                  <c:v>12000000</c:v>
                </c:pt>
                <c:pt idx="37">
                  <c:v>12000000</c:v>
                </c:pt>
                <c:pt idx="38">
                  <c:v>12000000</c:v>
                </c:pt>
                <c:pt idx="39">
                  <c:v>12000000</c:v>
                </c:pt>
                <c:pt idx="40">
                  <c:v>12000000</c:v>
                </c:pt>
                <c:pt idx="41">
                  <c:v>12000000</c:v>
                </c:pt>
                <c:pt idx="42">
                  <c:v>12000000</c:v>
                </c:pt>
                <c:pt idx="43">
                  <c:v>12000000</c:v>
                </c:pt>
                <c:pt idx="44">
                  <c:v>12000000</c:v>
                </c:pt>
                <c:pt idx="45">
                  <c:v>12000000</c:v>
                </c:pt>
                <c:pt idx="46">
                  <c:v>12000000</c:v>
                </c:pt>
                <c:pt idx="47">
                  <c:v>12000000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  <c:pt idx="60">
                  <c:v>12000000</c:v>
                </c:pt>
                <c:pt idx="61">
                  <c:v>12000000</c:v>
                </c:pt>
                <c:pt idx="62">
                  <c:v>12000000</c:v>
                </c:pt>
                <c:pt idx="63">
                  <c:v>12000000</c:v>
                </c:pt>
                <c:pt idx="64">
                  <c:v>12000000</c:v>
                </c:pt>
                <c:pt idx="65">
                  <c:v>12000000</c:v>
                </c:pt>
                <c:pt idx="66">
                  <c:v>12000000</c:v>
                </c:pt>
                <c:pt idx="67">
                  <c:v>12000000</c:v>
                </c:pt>
                <c:pt idx="68">
                  <c:v>12000000</c:v>
                </c:pt>
                <c:pt idx="69">
                  <c:v>12000000</c:v>
                </c:pt>
                <c:pt idx="70">
                  <c:v>12000000</c:v>
                </c:pt>
                <c:pt idx="71">
                  <c:v>12000000</c:v>
                </c:pt>
                <c:pt idx="72">
                  <c:v>12000000</c:v>
                </c:pt>
                <c:pt idx="73">
                  <c:v>12000000</c:v>
                </c:pt>
                <c:pt idx="74">
                  <c:v>12000000</c:v>
                </c:pt>
                <c:pt idx="75">
                  <c:v>12000000</c:v>
                </c:pt>
                <c:pt idx="76">
                  <c:v>12000000</c:v>
                </c:pt>
                <c:pt idx="77">
                  <c:v>12000000</c:v>
                </c:pt>
                <c:pt idx="78">
                  <c:v>12000000</c:v>
                </c:pt>
                <c:pt idx="79">
                  <c:v>12000000</c:v>
                </c:pt>
                <c:pt idx="80">
                  <c:v>12000000</c:v>
                </c:pt>
                <c:pt idx="81">
                  <c:v>12000000</c:v>
                </c:pt>
                <c:pt idx="82">
                  <c:v>12000000</c:v>
                </c:pt>
                <c:pt idx="83">
                  <c:v>12000000</c:v>
                </c:pt>
                <c:pt idx="84">
                  <c:v>12000000</c:v>
                </c:pt>
                <c:pt idx="85">
                  <c:v>12000000</c:v>
                </c:pt>
                <c:pt idx="86">
                  <c:v>12000000</c:v>
                </c:pt>
                <c:pt idx="87">
                  <c:v>12000000</c:v>
                </c:pt>
                <c:pt idx="88">
                  <c:v>12000000</c:v>
                </c:pt>
                <c:pt idx="89">
                  <c:v>12000000</c:v>
                </c:pt>
                <c:pt idx="90">
                  <c:v>12000000</c:v>
                </c:pt>
                <c:pt idx="91">
                  <c:v>12000000</c:v>
                </c:pt>
                <c:pt idx="92">
                  <c:v>12000000</c:v>
                </c:pt>
                <c:pt idx="93">
                  <c:v>12000000</c:v>
                </c:pt>
                <c:pt idx="94">
                  <c:v>12000000</c:v>
                </c:pt>
                <c:pt idx="95">
                  <c:v>12000000</c:v>
                </c:pt>
                <c:pt idx="96">
                  <c:v>12000000</c:v>
                </c:pt>
                <c:pt idx="97">
                  <c:v>12000000</c:v>
                </c:pt>
                <c:pt idx="98">
                  <c:v>12000000</c:v>
                </c:pt>
                <c:pt idx="99">
                  <c:v>12000000</c:v>
                </c:pt>
                <c:pt idx="100">
                  <c:v>12000000</c:v>
                </c:pt>
                <c:pt idx="101">
                  <c:v>12000000</c:v>
                </c:pt>
                <c:pt idx="102">
                  <c:v>11952000</c:v>
                </c:pt>
                <c:pt idx="103">
                  <c:v>11904000</c:v>
                </c:pt>
                <c:pt idx="104">
                  <c:v>11856000</c:v>
                </c:pt>
                <c:pt idx="105">
                  <c:v>11808000</c:v>
                </c:pt>
                <c:pt idx="106">
                  <c:v>11760000</c:v>
                </c:pt>
                <c:pt idx="107">
                  <c:v>11712000</c:v>
                </c:pt>
                <c:pt idx="108">
                  <c:v>11664000</c:v>
                </c:pt>
                <c:pt idx="109">
                  <c:v>11616000</c:v>
                </c:pt>
                <c:pt idx="110">
                  <c:v>11568000</c:v>
                </c:pt>
                <c:pt idx="111">
                  <c:v>11520000</c:v>
                </c:pt>
                <c:pt idx="112">
                  <c:v>11472000</c:v>
                </c:pt>
                <c:pt idx="113">
                  <c:v>11424000</c:v>
                </c:pt>
                <c:pt idx="114">
                  <c:v>11376000</c:v>
                </c:pt>
                <c:pt idx="115">
                  <c:v>11328000</c:v>
                </c:pt>
                <c:pt idx="116">
                  <c:v>11280000</c:v>
                </c:pt>
                <c:pt idx="117">
                  <c:v>11232000</c:v>
                </c:pt>
                <c:pt idx="118">
                  <c:v>11184000</c:v>
                </c:pt>
                <c:pt idx="119">
                  <c:v>11136000</c:v>
                </c:pt>
                <c:pt idx="120">
                  <c:v>11088000</c:v>
                </c:pt>
                <c:pt idx="121">
                  <c:v>11040000</c:v>
                </c:pt>
                <c:pt idx="122">
                  <c:v>10992000</c:v>
                </c:pt>
                <c:pt idx="123">
                  <c:v>10944000</c:v>
                </c:pt>
                <c:pt idx="124">
                  <c:v>10896000</c:v>
                </c:pt>
                <c:pt idx="125">
                  <c:v>10848000</c:v>
                </c:pt>
                <c:pt idx="126">
                  <c:v>10800000</c:v>
                </c:pt>
                <c:pt idx="127">
                  <c:v>10752000</c:v>
                </c:pt>
                <c:pt idx="128">
                  <c:v>10704000</c:v>
                </c:pt>
                <c:pt idx="129">
                  <c:v>10656000</c:v>
                </c:pt>
                <c:pt idx="130">
                  <c:v>10608000</c:v>
                </c:pt>
                <c:pt idx="131">
                  <c:v>10560000</c:v>
                </c:pt>
                <c:pt idx="132">
                  <c:v>10512000</c:v>
                </c:pt>
                <c:pt idx="133">
                  <c:v>10464000</c:v>
                </c:pt>
                <c:pt idx="134">
                  <c:v>10416000</c:v>
                </c:pt>
                <c:pt idx="135">
                  <c:v>10368000</c:v>
                </c:pt>
                <c:pt idx="136">
                  <c:v>10320000</c:v>
                </c:pt>
                <c:pt idx="137">
                  <c:v>10272000</c:v>
                </c:pt>
                <c:pt idx="138">
                  <c:v>10224000</c:v>
                </c:pt>
                <c:pt idx="139">
                  <c:v>10176000</c:v>
                </c:pt>
                <c:pt idx="140">
                  <c:v>10128000</c:v>
                </c:pt>
                <c:pt idx="141">
                  <c:v>10080000</c:v>
                </c:pt>
                <c:pt idx="142">
                  <c:v>10032000</c:v>
                </c:pt>
                <c:pt idx="143">
                  <c:v>9984000</c:v>
                </c:pt>
                <c:pt idx="144">
                  <c:v>9936000</c:v>
                </c:pt>
                <c:pt idx="145">
                  <c:v>9888000</c:v>
                </c:pt>
                <c:pt idx="146">
                  <c:v>9840000</c:v>
                </c:pt>
                <c:pt idx="147">
                  <c:v>9792000</c:v>
                </c:pt>
                <c:pt idx="148">
                  <c:v>9744000</c:v>
                </c:pt>
                <c:pt idx="149">
                  <c:v>9696000</c:v>
                </c:pt>
                <c:pt idx="150">
                  <c:v>9648000</c:v>
                </c:pt>
                <c:pt idx="151">
                  <c:v>9600000</c:v>
                </c:pt>
                <c:pt idx="152">
                  <c:v>9552000</c:v>
                </c:pt>
                <c:pt idx="153">
                  <c:v>9504000</c:v>
                </c:pt>
                <c:pt idx="154">
                  <c:v>9456000</c:v>
                </c:pt>
                <c:pt idx="155">
                  <c:v>9408000</c:v>
                </c:pt>
                <c:pt idx="156">
                  <c:v>9360000</c:v>
                </c:pt>
                <c:pt idx="157">
                  <c:v>9312000</c:v>
                </c:pt>
                <c:pt idx="158">
                  <c:v>9264000</c:v>
                </c:pt>
                <c:pt idx="159">
                  <c:v>9216000</c:v>
                </c:pt>
                <c:pt idx="160">
                  <c:v>9168000</c:v>
                </c:pt>
                <c:pt idx="161">
                  <c:v>9120000</c:v>
                </c:pt>
                <c:pt idx="162">
                  <c:v>9072000</c:v>
                </c:pt>
                <c:pt idx="163">
                  <c:v>9024000</c:v>
                </c:pt>
                <c:pt idx="164">
                  <c:v>8976000</c:v>
                </c:pt>
                <c:pt idx="165">
                  <c:v>8928000</c:v>
                </c:pt>
                <c:pt idx="166">
                  <c:v>8880000</c:v>
                </c:pt>
                <c:pt idx="167">
                  <c:v>8832000</c:v>
                </c:pt>
                <c:pt idx="168">
                  <c:v>8784000</c:v>
                </c:pt>
                <c:pt idx="169">
                  <c:v>8736000</c:v>
                </c:pt>
                <c:pt idx="170">
                  <c:v>8688000</c:v>
                </c:pt>
                <c:pt idx="171">
                  <c:v>8640000</c:v>
                </c:pt>
                <c:pt idx="172">
                  <c:v>8592000</c:v>
                </c:pt>
                <c:pt idx="173">
                  <c:v>8544000</c:v>
                </c:pt>
                <c:pt idx="174">
                  <c:v>8496000</c:v>
                </c:pt>
                <c:pt idx="175">
                  <c:v>8448000</c:v>
                </c:pt>
                <c:pt idx="176">
                  <c:v>8400000</c:v>
                </c:pt>
                <c:pt idx="177">
                  <c:v>8352000</c:v>
                </c:pt>
                <c:pt idx="178">
                  <c:v>8304000</c:v>
                </c:pt>
                <c:pt idx="179">
                  <c:v>8256000</c:v>
                </c:pt>
                <c:pt idx="180">
                  <c:v>8208000</c:v>
                </c:pt>
                <c:pt idx="181">
                  <c:v>8160000</c:v>
                </c:pt>
                <c:pt idx="182">
                  <c:v>8112000</c:v>
                </c:pt>
                <c:pt idx="183">
                  <c:v>8064000</c:v>
                </c:pt>
                <c:pt idx="184">
                  <c:v>8016000</c:v>
                </c:pt>
                <c:pt idx="185">
                  <c:v>7968000</c:v>
                </c:pt>
                <c:pt idx="186">
                  <c:v>7920000</c:v>
                </c:pt>
                <c:pt idx="187">
                  <c:v>7872000</c:v>
                </c:pt>
                <c:pt idx="188">
                  <c:v>7824000</c:v>
                </c:pt>
                <c:pt idx="189">
                  <c:v>7776000</c:v>
                </c:pt>
                <c:pt idx="190">
                  <c:v>7728000</c:v>
                </c:pt>
                <c:pt idx="191">
                  <c:v>7680000</c:v>
                </c:pt>
                <c:pt idx="192">
                  <c:v>7632000</c:v>
                </c:pt>
                <c:pt idx="193">
                  <c:v>7584000</c:v>
                </c:pt>
                <c:pt idx="194">
                  <c:v>7536000</c:v>
                </c:pt>
                <c:pt idx="195">
                  <c:v>7488000</c:v>
                </c:pt>
                <c:pt idx="196">
                  <c:v>7440000</c:v>
                </c:pt>
                <c:pt idx="197">
                  <c:v>7392000</c:v>
                </c:pt>
                <c:pt idx="198">
                  <c:v>7344000</c:v>
                </c:pt>
                <c:pt idx="199">
                  <c:v>7296000</c:v>
                </c:pt>
                <c:pt idx="200">
                  <c:v>7248000</c:v>
                </c:pt>
                <c:pt idx="201">
                  <c:v>7200000</c:v>
                </c:pt>
                <c:pt idx="202">
                  <c:v>7200000</c:v>
                </c:pt>
                <c:pt idx="203">
                  <c:v>7200000</c:v>
                </c:pt>
                <c:pt idx="204">
                  <c:v>7200000</c:v>
                </c:pt>
                <c:pt idx="205">
                  <c:v>7200000</c:v>
                </c:pt>
                <c:pt idx="206">
                  <c:v>7200000</c:v>
                </c:pt>
                <c:pt idx="207">
                  <c:v>7200000</c:v>
                </c:pt>
                <c:pt idx="208">
                  <c:v>7200000</c:v>
                </c:pt>
                <c:pt idx="209">
                  <c:v>7200000</c:v>
                </c:pt>
                <c:pt idx="210">
                  <c:v>7200000</c:v>
                </c:pt>
                <c:pt idx="211">
                  <c:v>7200000</c:v>
                </c:pt>
                <c:pt idx="212">
                  <c:v>7200000</c:v>
                </c:pt>
                <c:pt idx="213">
                  <c:v>7200000</c:v>
                </c:pt>
                <c:pt idx="214">
                  <c:v>7200000</c:v>
                </c:pt>
                <c:pt idx="215">
                  <c:v>7200000</c:v>
                </c:pt>
                <c:pt idx="216">
                  <c:v>7200000</c:v>
                </c:pt>
                <c:pt idx="217">
                  <c:v>7200000</c:v>
                </c:pt>
                <c:pt idx="218">
                  <c:v>7200000</c:v>
                </c:pt>
                <c:pt idx="219">
                  <c:v>7200000</c:v>
                </c:pt>
                <c:pt idx="220">
                  <c:v>7200000</c:v>
                </c:pt>
                <c:pt idx="221">
                  <c:v>7200000</c:v>
                </c:pt>
                <c:pt idx="222">
                  <c:v>7200000</c:v>
                </c:pt>
                <c:pt idx="223">
                  <c:v>7200000</c:v>
                </c:pt>
                <c:pt idx="224">
                  <c:v>7200000</c:v>
                </c:pt>
                <c:pt idx="225">
                  <c:v>7200000</c:v>
                </c:pt>
                <c:pt idx="226">
                  <c:v>7200000</c:v>
                </c:pt>
                <c:pt idx="227">
                  <c:v>7200000</c:v>
                </c:pt>
                <c:pt idx="228">
                  <c:v>7200000</c:v>
                </c:pt>
                <c:pt idx="229">
                  <c:v>7200000</c:v>
                </c:pt>
                <c:pt idx="230">
                  <c:v>7200000</c:v>
                </c:pt>
                <c:pt idx="231">
                  <c:v>7200000</c:v>
                </c:pt>
                <c:pt idx="232">
                  <c:v>7200000</c:v>
                </c:pt>
                <c:pt idx="233">
                  <c:v>7200000</c:v>
                </c:pt>
                <c:pt idx="234">
                  <c:v>7200000</c:v>
                </c:pt>
                <c:pt idx="235">
                  <c:v>7200000</c:v>
                </c:pt>
                <c:pt idx="236">
                  <c:v>7200000</c:v>
                </c:pt>
                <c:pt idx="237">
                  <c:v>7200000</c:v>
                </c:pt>
                <c:pt idx="238">
                  <c:v>7200000</c:v>
                </c:pt>
                <c:pt idx="239">
                  <c:v>7200000</c:v>
                </c:pt>
                <c:pt idx="240">
                  <c:v>7200000</c:v>
                </c:pt>
                <c:pt idx="241">
                  <c:v>7200000</c:v>
                </c:pt>
                <c:pt idx="242">
                  <c:v>7200000</c:v>
                </c:pt>
                <c:pt idx="243">
                  <c:v>7200000</c:v>
                </c:pt>
                <c:pt idx="244">
                  <c:v>7200000</c:v>
                </c:pt>
                <c:pt idx="245">
                  <c:v>7200000</c:v>
                </c:pt>
                <c:pt idx="246">
                  <c:v>7200000</c:v>
                </c:pt>
                <c:pt idx="247">
                  <c:v>7200000</c:v>
                </c:pt>
                <c:pt idx="248">
                  <c:v>7200000</c:v>
                </c:pt>
                <c:pt idx="249">
                  <c:v>7200000</c:v>
                </c:pt>
                <c:pt idx="250">
                  <c:v>7200000</c:v>
                </c:pt>
                <c:pt idx="251">
                  <c:v>7200000</c:v>
                </c:pt>
                <c:pt idx="252">
                  <c:v>7200000</c:v>
                </c:pt>
                <c:pt idx="253">
                  <c:v>7200000</c:v>
                </c:pt>
                <c:pt idx="254">
                  <c:v>7200000</c:v>
                </c:pt>
                <c:pt idx="255">
                  <c:v>7200000</c:v>
                </c:pt>
                <c:pt idx="256">
                  <c:v>7200000</c:v>
                </c:pt>
                <c:pt idx="257">
                  <c:v>7200000</c:v>
                </c:pt>
                <c:pt idx="258">
                  <c:v>7200000</c:v>
                </c:pt>
                <c:pt idx="259">
                  <c:v>7200000</c:v>
                </c:pt>
                <c:pt idx="260">
                  <c:v>7200000</c:v>
                </c:pt>
                <c:pt idx="261">
                  <c:v>7200000</c:v>
                </c:pt>
                <c:pt idx="262">
                  <c:v>7200000</c:v>
                </c:pt>
                <c:pt idx="263">
                  <c:v>7200000</c:v>
                </c:pt>
                <c:pt idx="264">
                  <c:v>7200000</c:v>
                </c:pt>
                <c:pt idx="265">
                  <c:v>7200000</c:v>
                </c:pt>
                <c:pt idx="266">
                  <c:v>7200000</c:v>
                </c:pt>
                <c:pt idx="267">
                  <c:v>7200000</c:v>
                </c:pt>
                <c:pt idx="268">
                  <c:v>7200000</c:v>
                </c:pt>
                <c:pt idx="269">
                  <c:v>7200000</c:v>
                </c:pt>
                <c:pt idx="270">
                  <c:v>7200000</c:v>
                </c:pt>
                <c:pt idx="271">
                  <c:v>7200000</c:v>
                </c:pt>
                <c:pt idx="272">
                  <c:v>7200000</c:v>
                </c:pt>
                <c:pt idx="273">
                  <c:v>7200000</c:v>
                </c:pt>
                <c:pt idx="274">
                  <c:v>7200000</c:v>
                </c:pt>
                <c:pt idx="275">
                  <c:v>7200000</c:v>
                </c:pt>
                <c:pt idx="276">
                  <c:v>7200000</c:v>
                </c:pt>
                <c:pt idx="277">
                  <c:v>7200000</c:v>
                </c:pt>
                <c:pt idx="278">
                  <c:v>7200000</c:v>
                </c:pt>
                <c:pt idx="279">
                  <c:v>7200000</c:v>
                </c:pt>
                <c:pt idx="280">
                  <c:v>7200000</c:v>
                </c:pt>
                <c:pt idx="281">
                  <c:v>7200000</c:v>
                </c:pt>
                <c:pt idx="282">
                  <c:v>7200000</c:v>
                </c:pt>
                <c:pt idx="283">
                  <c:v>7200000</c:v>
                </c:pt>
                <c:pt idx="284">
                  <c:v>7200000</c:v>
                </c:pt>
                <c:pt idx="285">
                  <c:v>7200000</c:v>
                </c:pt>
                <c:pt idx="286">
                  <c:v>7200000</c:v>
                </c:pt>
                <c:pt idx="287">
                  <c:v>7200000</c:v>
                </c:pt>
                <c:pt idx="288">
                  <c:v>7200000</c:v>
                </c:pt>
                <c:pt idx="289">
                  <c:v>7200000</c:v>
                </c:pt>
                <c:pt idx="290">
                  <c:v>7200000</c:v>
                </c:pt>
                <c:pt idx="291">
                  <c:v>7200000</c:v>
                </c:pt>
                <c:pt idx="292">
                  <c:v>7200000</c:v>
                </c:pt>
                <c:pt idx="293">
                  <c:v>7200000</c:v>
                </c:pt>
                <c:pt idx="294">
                  <c:v>7200000</c:v>
                </c:pt>
                <c:pt idx="295">
                  <c:v>7200000</c:v>
                </c:pt>
                <c:pt idx="296">
                  <c:v>7200000</c:v>
                </c:pt>
                <c:pt idx="297">
                  <c:v>7200000</c:v>
                </c:pt>
                <c:pt idx="298">
                  <c:v>7200000</c:v>
                </c:pt>
                <c:pt idx="299">
                  <c:v>7200000</c:v>
                </c:pt>
                <c:pt idx="300">
                  <c:v>7200000</c:v>
                </c:pt>
                <c:pt idx="301">
                  <c:v>7200000</c:v>
                </c:pt>
                <c:pt idx="302">
                  <c:v>7200000</c:v>
                </c:pt>
                <c:pt idx="303">
                  <c:v>7200000</c:v>
                </c:pt>
                <c:pt idx="304">
                  <c:v>7200000</c:v>
                </c:pt>
                <c:pt idx="305">
                  <c:v>7200000</c:v>
                </c:pt>
                <c:pt idx="306">
                  <c:v>7200000</c:v>
                </c:pt>
                <c:pt idx="307">
                  <c:v>7200000</c:v>
                </c:pt>
                <c:pt idx="308">
                  <c:v>7200000</c:v>
                </c:pt>
                <c:pt idx="309">
                  <c:v>7200000</c:v>
                </c:pt>
                <c:pt idx="310">
                  <c:v>7200000</c:v>
                </c:pt>
                <c:pt idx="311">
                  <c:v>7200000</c:v>
                </c:pt>
                <c:pt idx="312">
                  <c:v>7200000</c:v>
                </c:pt>
                <c:pt idx="313">
                  <c:v>7200000</c:v>
                </c:pt>
                <c:pt idx="314">
                  <c:v>7200000</c:v>
                </c:pt>
                <c:pt idx="315">
                  <c:v>7200000</c:v>
                </c:pt>
                <c:pt idx="316">
                  <c:v>7200000</c:v>
                </c:pt>
                <c:pt idx="317">
                  <c:v>7200000</c:v>
                </c:pt>
                <c:pt idx="318">
                  <c:v>7200000</c:v>
                </c:pt>
                <c:pt idx="319">
                  <c:v>7200000</c:v>
                </c:pt>
                <c:pt idx="320">
                  <c:v>7200000</c:v>
                </c:pt>
                <c:pt idx="321">
                  <c:v>7200000</c:v>
                </c:pt>
                <c:pt idx="322">
                  <c:v>7200000</c:v>
                </c:pt>
                <c:pt idx="323">
                  <c:v>7200000</c:v>
                </c:pt>
                <c:pt idx="324">
                  <c:v>7200000</c:v>
                </c:pt>
                <c:pt idx="325">
                  <c:v>7200000</c:v>
                </c:pt>
                <c:pt idx="326">
                  <c:v>7200000</c:v>
                </c:pt>
                <c:pt idx="327">
                  <c:v>7200000</c:v>
                </c:pt>
                <c:pt idx="328">
                  <c:v>7200000</c:v>
                </c:pt>
                <c:pt idx="329">
                  <c:v>7200000</c:v>
                </c:pt>
                <c:pt idx="330">
                  <c:v>7200000</c:v>
                </c:pt>
                <c:pt idx="331">
                  <c:v>7200000</c:v>
                </c:pt>
                <c:pt idx="332">
                  <c:v>7200000</c:v>
                </c:pt>
                <c:pt idx="333">
                  <c:v>7200000</c:v>
                </c:pt>
                <c:pt idx="334">
                  <c:v>7200000</c:v>
                </c:pt>
                <c:pt idx="335">
                  <c:v>7200000</c:v>
                </c:pt>
                <c:pt idx="336">
                  <c:v>7200000</c:v>
                </c:pt>
                <c:pt idx="337">
                  <c:v>7200000</c:v>
                </c:pt>
                <c:pt idx="338">
                  <c:v>7200000</c:v>
                </c:pt>
                <c:pt idx="339">
                  <c:v>7200000</c:v>
                </c:pt>
                <c:pt idx="340">
                  <c:v>7200000</c:v>
                </c:pt>
                <c:pt idx="341">
                  <c:v>7200000</c:v>
                </c:pt>
                <c:pt idx="342">
                  <c:v>7200000</c:v>
                </c:pt>
                <c:pt idx="343">
                  <c:v>7200000</c:v>
                </c:pt>
                <c:pt idx="344">
                  <c:v>7200000</c:v>
                </c:pt>
                <c:pt idx="345">
                  <c:v>7200000</c:v>
                </c:pt>
                <c:pt idx="346">
                  <c:v>7200000</c:v>
                </c:pt>
                <c:pt idx="347">
                  <c:v>7200000</c:v>
                </c:pt>
                <c:pt idx="348">
                  <c:v>7200000</c:v>
                </c:pt>
                <c:pt idx="349">
                  <c:v>7200000</c:v>
                </c:pt>
                <c:pt idx="350">
                  <c:v>7200000</c:v>
                </c:pt>
                <c:pt idx="351">
                  <c:v>7200000</c:v>
                </c:pt>
                <c:pt idx="352">
                  <c:v>7200000</c:v>
                </c:pt>
                <c:pt idx="353">
                  <c:v>7200000</c:v>
                </c:pt>
                <c:pt idx="354">
                  <c:v>7200000</c:v>
                </c:pt>
                <c:pt idx="355">
                  <c:v>7200000</c:v>
                </c:pt>
                <c:pt idx="356">
                  <c:v>7200000</c:v>
                </c:pt>
                <c:pt idx="357">
                  <c:v>7200000</c:v>
                </c:pt>
                <c:pt idx="358">
                  <c:v>7200000</c:v>
                </c:pt>
                <c:pt idx="359">
                  <c:v>7200000</c:v>
                </c:pt>
                <c:pt idx="360">
                  <c:v>7200000</c:v>
                </c:pt>
                <c:pt idx="361">
                  <c:v>7200000</c:v>
                </c:pt>
                <c:pt idx="362">
                  <c:v>7200000</c:v>
                </c:pt>
                <c:pt idx="363">
                  <c:v>7200000</c:v>
                </c:pt>
                <c:pt idx="364">
                  <c:v>7200000</c:v>
                </c:pt>
                <c:pt idx="365">
                  <c:v>7200000</c:v>
                </c:pt>
                <c:pt idx="366">
                  <c:v>7200000</c:v>
                </c:pt>
                <c:pt idx="367">
                  <c:v>7200000</c:v>
                </c:pt>
                <c:pt idx="368">
                  <c:v>7200000</c:v>
                </c:pt>
                <c:pt idx="369">
                  <c:v>7200000</c:v>
                </c:pt>
                <c:pt idx="370">
                  <c:v>7200000</c:v>
                </c:pt>
                <c:pt idx="371">
                  <c:v>7200000</c:v>
                </c:pt>
                <c:pt idx="372">
                  <c:v>7200000</c:v>
                </c:pt>
                <c:pt idx="373">
                  <c:v>7200000</c:v>
                </c:pt>
                <c:pt idx="374">
                  <c:v>7200000</c:v>
                </c:pt>
                <c:pt idx="375">
                  <c:v>7200000</c:v>
                </c:pt>
                <c:pt idx="376">
                  <c:v>7200000</c:v>
                </c:pt>
                <c:pt idx="377">
                  <c:v>7200000</c:v>
                </c:pt>
                <c:pt idx="378">
                  <c:v>7200000</c:v>
                </c:pt>
                <c:pt idx="379">
                  <c:v>7200000</c:v>
                </c:pt>
                <c:pt idx="380">
                  <c:v>7200000</c:v>
                </c:pt>
                <c:pt idx="381">
                  <c:v>7200000</c:v>
                </c:pt>
                <c:pt idx="382">
                  <c:v>7200000</c:v>
                </c:pt>
                <c:pt idx="383">
                  <c:v>7200000</c:v>
                </c:pt>
                <c:pt idx="384">
                  <c:v>7200000</c:v>
                </c:pt>
                <c:pt idx="385">
                  <c:v>7200000</c:v>
                </c:pt>
                <c:pt idx="386">
                  <c:v>7200000</c:v>
                </c:pt>
                <c:pt idx="387">
                  <c:v>7200000</c:v>
                </c:pt>
                <c:pt idx="388">
                  <c:v>7200000</c:v>
                </c:pt>
                <c:pt idx="389">
                  <c:v>7200000</c:v>
                </c:pt>
                <c:pt idx="390">
                  <c:v>7200000</c:v>
                </c:pt>
                <c:pt idx="391">
                  <c:v>7200000</c:v>
                </c:pt>
                <c:pt idx="392">
                  <c:v>7200000</c:v>
                </c:pt>
                <c:pt idx="393">
                  <c:v>7200000</c:v>
                </c:pt>
                <c:pt idx="394">
                  <c:v>7200000</c:v>
                </c:pt>
                <c:pt idx="395">
                  <c:v>7200000</c:v>
                </c:pt>
                <c:pt idx="396">
                  <c:v>7200000</c:v>
                </c:pt>
                <c:pt idx="397">
                  <c:v>7200000</c:v>
                </c:pt>
                <c:pt idx="398">
                  <c:v>7200000</c:v>
                </c:pt>
                <c:pt idx="399">
                  <c:v>7200000</c:v>
                </c:pt>
                <c:pt idx="400">
                  <c:v>7200000</c:v>
                </c:pt>
                <c:pt idx="401">
                  <c:v>7200000</c:v>
                </c:pt>
                <c:pt idx="402">
                  <c:v>7200000</c:v>
                </c:pt>
                <c:pt idx="403">
                  <c:v>7200000</c:v>
                </c:pt>
                <c:pt idx="404">
                  <c:v>7200000</c:v>
                </c:pt>
                <c:pt idx="405">
                  <c:v>7200000</c:v>
                </c:pt>
                <c:pt idx="406">
                  <c:v>7200000</c:v>
                </c:pt>
                <c:pt idx="407">
                  <c:v>7200000</c:v>
                </c:pt>
                <c:pt idx="408">
                  <c:v>7200000</c:v>
                </c:pt>
                <c:pt idx="409">
                  <c:v>7200000</c:v>
                </c:pt>
                <c:pt idx="410">
                  <c:v>7200000</c:v>
                </c:pt>
                <c:pt idx="411">
                  <c:v>7200000</c:v>
                </c:pt>
                <c:pt idx="412">
                  <c:v>7200000</c:v>
                </c:pt>
                <c:pt idx="413">
                  <c:v>7200000</c:v>
                </c:pt>
                <c:pt idx="414">
                  <c:v>7200000</c:v>
                </c:pt>
                <c:pt idx="415">
                  <c:v>7200000</c:v>
                </c:pt>
                <c:pt idx="416">
                  <c:v>7200000</c:v>
                </c:pt>
                <c:pt idx="417">
                  <c:v>7200000</c:v>
                </c:pt>
                <c:pt idx="418">
                  <c:v>7200000</c:v>
                </c:pt>
                <c:pt idx="419">
                  <c:v>7200000</c:v>
                </c:pt>
                <c:pt idx="420">
                  <c:v>7200000</c:v>
                </c:pt>
                <c:pt idx="421">
                  <c:v>7200000</c:v>
                </c:pt>
                <c:pt idx="422">
                  <c:v>7200000</c:v>
                </c:pt>
                <c:pt idx="423">
                  <c:v>7200000</c:v>
                </c:pt>
                <c:pt idx="424">
                  <c:v>7200000</c:v>
                </c:pt>
                <c:pt idx="425">
                  <c:v>7200000</c:v>
                </c:pt>
                <c:pt idx="426">
                  <c:v>7200000</c:v>
                </c:pt>
                <c:pt idx="427">
                  <c:v>7200000</c:v>
                </c:pt>
                <c:pt idx="428">
                  <c:v>7200000</c:v>
                </c:pt>
                <c:pt idx="429">
                  <c:v>7200000</c:v>
                </c:pt>
                <c:pt idx="430">
                  <c:v>7200000</c:v>
                </c:pt>
                <c:pt idx="431">
                  <c:v>7200000</c:v>
                </c:pt>
                <c:pt idx="432">
                  <c:v>7200000</c:v>
                </c:pt>
                <c:pt idx="433">
                  <c:v>7200000</c:v>
                </c:pt>
                <c:pt idx="434">
                  <c:v>7200000</c:v>
                </c:pt>
                <c:pt idx="435">
                  <c:v>7200000</c:v>
                </c:pt>
                <c:pt idx="436">
                  <c:v>7200000</c:v>
                </c:pt>
                <c:pt idx="437">
                  <c:v>7200000</c:v>
                </c:pt>
                <c:pt idx="438">
                  <c:v>7200000</c:v>
                </c:pt>
                <c:pt idx="439">
                  <c:v>7200000</c:v>
                </c:pt>
                <c:pt idx="440">
                  <c:v>7200000</c:v>
                </c:pt>
                <c:pt idx="441">
                  <c:v>7200000</c:v>
                </c:pt>
                <c:pt idx="442">
                  <c:v>7200000</c:v>
                </c:pt>
                <c:pt idx="443">
                  <c:v>7200000</c:v>
                </c:pt>
                <c:pt idx="444">
                  <c:v>7200000</c:v>
                </c:pt>
                <c:pt idx="445">
                  <c:v>7200000</c:v>
                </c:pt>
                <c:pt idx="446">
                  <c:v>7200000</c:v>
                </c:pt>
                <c:pt idx="447">
                  <c:v>7200000</c:v>
                </c:pt>
                <c:pt idx="448">
                  <c:v>7200000</c:v>
                </c:pt>
                <c:pt idx="449">
                  <c:v>7200000</c:v>
                </c:pt>
                <c:pt idx="450">
                  <c:v>7200000</c:v>
                </c:pt>
                <c:pt idx="451">
                  <c:v>7200000</c:v>
                </c:pt>
                <c:pt idx="452">
                  <c:v>7200000</c:v>
                </c:pt>
                <c:pt idx="453">
                  <c:v>7200000</c:v>
                </c:pt>
                <c:pt idx="454">
                  <c:v>7200000</c:v>
                </c:pt>
                <c:pt idx="455">
                  <c:v>7200000</c:v>
                </c:pt>
                <c:pt idx="456">
                  <c:v>7200000</c:v>
                </c:pt>
                <c:pt idx="457">
                  <c:v>7200000</c:v>
                </c:pt>
                <c:pt idx="458">
                  <c:v>7200000</c:v>
                </c:pt>
                <c:pt idx="459">
                  <c:v>7200000</c:v>
                </c:pt>
                <c:pt idx="460">
                  <c:v>7200000</c:v>
                </c:pt>
                <c:pt idx="461">
                  <c:v>7200000</c:v>
                </c:pt>
                <c:pt idx="462">
                  <c:v>7200000</c:v>
                </c:pt>
                <c:pt idx="463">
                  <c:v>7200000</c:v>
                </c:pt>
                <c:pt idx="464">
                  <c:v>7200000</c:v>
                </c:pt>
                <c:pt idx="465">
                  <c:v>7200000</c:v>
                </c:pt>
                <c:pt idx="466">
                  <c:v>7200000</c:v>
                </c:pt>
                <c:pt idx="467">
                  <c:v>7200000</c:v>
                </c:pt>
                <c:pt idx="468">
                  <c:v>7200000</c:v>
                </c:pt>
                <c:pt idx="469">
                  <c:v>7200000</c:v>
                </c:pt>
                <c:pt idx="470">
                  <c:v>7200000</c:v>
                </c:pt>
                <c:pt idx="471">
                  <c:v>7200000</c:v>
                </c:pt>
                <c:pt idx="472">
                  <c:v>7200000</c:v>
                </c:pt>
                <c:pt idx="473">
                  <c:v>7200000</c:v>
                </c:pt>
                <c:pt idx="474">
                  <c:v>7200000</c:v>
                </c:pt>
                <c:pt idx="475">
                  <c:v>7200000</c:v>
                </c:pt>
                <c:pt idx="476">
                  <c:v>7200000</c:v>
                </c:pt>
                <c:pt idx="477">
                  <c:v>7200000</c:v>
                </c:pt>
                <c:pt idx="478">
                  <c:v>7200000</c:v>
                </c:pt>
                <c:pt idx="479">
                  <c:v>7200000</c:v>
                </c:pt>
                <c:pt idx="480">
                  <c:v>7200000</c:v>
                </c:pt>
                <c:pt idx="481">
                  <c:v>7200000</c:v>
                </c:pt>
                <c:pt idx="482">
                  <c:v>7200000</c:v>
                </c:pt>
                <c:pt idx="483">
                  <c:v>7200000</c:v>
                </c:pt>
                <c:pt idx="484">
                  <c:v>7200000</c:v>
                </c:pt>
                <c:pt idx="485">
                  <c:v>7200000</c:v>
                </c:pt>
                <c:pt idx="486">
                  <c:v>7200000</c:v>
                </c:pt>
                <c:pt idx="487">
                  <c:v>7200000</c:v>
                </c:pt>
                <c:pt idx="488">
                  <c:v>7200000</c:v>
                </c:pt>
                <c:pt idx="489">
                  <c:v>7200000</c:v>
                </c:pt>
                <c:pt idx="490">
                  <c:v>7200000</c:v>
                </c:pt>
                <c:pt idx="491">
                  <c:v>7200000</c:v>
                </c:pt>
                <c:pt idx="492">
                  <c:v>7200000</c:v>
                </c:pt>
                <c:pt idx="493">
                  <c:v>7200000</c:v>
                </c:pt>
                <c:pt idx="494">
                  <c:v>7200000</c:v>
                </c:pt>
                <c:pt idx="495">
                  <c:v>7200000</c:v>
                </c:pt>
                <c:pt idx="496">
                  <c:v>7200000</c:v>
                </c:pt>
                <c:pt idx="497">
                  <c:v>7200000</c:v>
                </c:pt>
                <c:pt idx="498">
                  <c:v>7200000</c:v>
                </c:pt>
                <c:pt idx="499">
                  <c:v>7200000</c:v>
                </c:pt>
                <c:pt idx="500">
                  <c:v>7200000</c:v>
                </c:pt>
                <c:pt idx="501">
                  <c:v>7200000</c:v>
                </c:pt>
                <c:pt idx="502">
                  <c:v>7200000</c:v>
                </c:pt>
                <c:pt idx="503">
                  <c:v>7200000</c:v>
                </c:pt>
                <c:pt idx="504">
                  <c:v>7200000</c:v>
                </c:pt>
                <c:pt idx="505">
                  <c:v>7200000</c:v>
                </c:pt>
                <c:pt idx="506">
                  <c:v>7200000</c:v>
                </c:pt>
                <c:pt idx="507">
                  <c:v>7200000</c:v>
                </c:pt>
                <c:pt idx="508">
                  <c:v>7200000</c:v>
                </c:pt>
                <c:pt idx="509">
                  <c:v>7200000</c:v>
                </c:pt>
                <c:pt idx="510">
                  <c:v>7200000</c:v>
                </c:pt>
                <c:pt idx="511">
                  <c:v>7200000</c:v>
                </c:pt>
                <c:pt idx="512">
                  <c:v>7200000</c:v>
                </c:pt>
                <c:pt idx="513">
                  <c:v>7200000</c:v>
                </c:pt>
                <c:pt idx="514">
                  <c:v>7200000</c:v>
                </c:pt>
                <c:pt idx="515">
                  <c:v>7200000</c:v>
                </c:pt>
                <c:pt idx="516">
                  <c:v>7200000</c:v>
                </c:pt>
                <c:pt idx="517">
                  <c:v>7200000</c:v>
                </c:pt>
                <c:pt idx="518">
                  <c:v>7200000</c:v>
                </c:pt>
                <c:pt idx="519">
                  <c:v>7200000</c:v>
                </c:pt>
                <c:pt idx="520">
                  <c:v>7200000</c:v>
                </c:pt>
                <c:pt idx="521">
                  <c:v>7200000</c:v>
                </c:pt>
                <c:pt idx="522">
                  <c:v>7200000</c:v>
                </c:pt>
                <c:pt idx="523">
                  <c:v>7200000</c:v>
                </c:pt>
                <c:pt idx="524">
                  <c:v>7200000</c:v>
                </c:pt>
                <c:pt idx="525">
                  <c:v>7200000</c:v>
                </c:pt>
                <c:pt idx="526">
                  <c:v>7200000</c:v>
                </c:pt>
                <c:pt idx="527">
                  <c:v>7200000</c:v>
                </c:pt>
                <c:pt idx="528">
                  <c:v>7200000</c:v>
                </c:pt>
                <c:pt idx="529">
                  <c:v>7200000</c:v>
                </c:pt>
                <c:pt idx="530">
                  <c:v>7200000</c:v>
                </c:pt>
                <c:pt idx="531">
                  <c:v>7200000</c:v>
                </c:pt>
                <c:pt idx="532">
                  <c:v>7200000</c:v>
                </c:pt>
                <c:pt idx="533">
                  <c:v>7200000</c:v>
                </c:pt>
                <c:pt idx="534">
                  <c:v>7200000</c:v>
                </c:pt>
                <c:pt idx="535">
                  <c:v>7200000</c:v>
                </c:pt>
                <c:pt idx="536">
                  <c:v>7200000</c:v>
                </c:pt>
                <c:pt idx="537">
                  <c:v>7200000</c:v>
                </c:pt>
                <c:pt idx="538">
                  <c:v>7200000</c:v>
                </c:pt>
                <c:pt idx="539">
                  <c:v>7200000</c:v>
                </c:pt>
                <c:pt idx="540">
                  <c:v>7200000</c:v>
                </c:pt>
                <c:pt idx="541">
                  <c:v>7200000</c:v>
                </c:pt>
                <c:pt idx="542">
                  <c:v>7200000</c:v>
                </c:pt>
                <c:pt idx="543">
                  <c:v>7200000</c:v>
                </c:pt>
                <c:pt idx="544">
                  <c:v>7200000</c:v>
                </c:pt>
                <c:pt idx="545">
                  <c:v>7200000</c:v>
                </c:pt>
                <c:pt idx="546">
                  <c:v>7200000</c:v>
                </c:pt>
                <c:pt idx="547">
                  <c:v>7200000</c:v>
                </c:pt>
                <c:pt idx="548">
                  <c:v>7200000</c:v>
                </c:pt>
                <c:pt idx="549">
                  <c:v>7200000</c:v>
                </c:pt>
                <c:pt idx="550">
                  <c:v>7200000</c:v>
                </c:pt>
                <c:pt idx="551">
                  <c:v>7200000</c:v>
                </c:pt>
                <c:pt idx="552">
                  <c:v>7200000</c:v>
                </c:pt>
                <c:pt idx="553">
                  <c:v>7200000</c:v>
                </c:pt>
                <c:pt idx="554">
                  <c:v>7200000</c:v>
                </c:pt>
                <c:pt idx="555">
                  <c:v>7200000</c:v>
                </c:pt>
                <c:pt idx="556">
                  <c:v>7200000</c:v>
                </c:pt>
                <c:pt idx="557">
                  <c:v>7200000</c:v>
                </c:pt>
                <c:pt idx="558">
                  <c:v>7200000</c:v>
                </c:pt>
                <c:pt idx="559">
                  <c:v>7200000</c:v>
                </c:pt>
                <c:pt idx="560">
                  <c:v>7200000</c:v>
                </c:pt>
                <c:pt idx="561">
                  <c:v>7200000</c:v>
                </c:pt>
                <c:pt idx="562">
                  <c:v>7200000</c:v>
                </c:pt>
                <c:pt idx="563">
                  <c:v>7200000</c:v>
                </c:pt>
                <c:pt idx="564">
                  <c:v>7200000</c:v>
                </c:pt>
                <c:pt idx="565">
                  <c:v>7200000</c:v>
                </c:pt>
                <c:pt idx="566">
                  <c:v>7200000</c:v>
                </c:pt>
                <c:pt idx="567">
                  <c:v>7200000</c:v>
                </c:pt>
                <c:pt idx="568">
                  <c:v>7200000</c:v>
                </c:pt>
                <c:pt idx="569">
                  <c:v>7200000</c:v>
                </c:pt>
                <c:pt idx="570">
                  <c:v>7200000</c:v>
                </c:pt>
                <c:pt idx="571">
                  <c:v>7200000</c:v>
                </c:pt>
                <c:pt idx="572">
                  <c:v>7200000</c:v>
                </c:pt>
                <c:pt idx="573">
                  <c:v>7200000</c:v>
                </c:pt>
                <c:pt idx="574">
                  <c:v>7200000</c:v>
                </c:pt>
                <c:pt idx="575">
                  <c:v>7200000</c:v>
                </c:pt>
                <c:pt idx="576">
                  <c:v>7200000</c:v>
                </c:pt>
                <c:pt idx="577">
                  <c:v>7200000</c:v>
                </c:pt>
                <c:pt idx="578">
                  <c:v>7200000</c:v>
                </c:pt>
                <c:pt idx="579">
                  <c:v>7200000</c:v>
                </c:pt>
                <c:pt idx="580">
                  <c:v>7200000</c:v>
                </c:pt>
                <c:pt idx="581">
                  <c:v>7200000</c:v>
                </c:pt>
                <c:pt idx="582">
                  <c:v>7200000</c:v>
                </c:pt>
                <c:pt idx="583">
                  <c:v>7200000</c:v>
                </c:pt>
                <c:pt idx="584">
                  <c:v>7200000</c:v>
                </c:pt>
                <c:pt idx="585">
                  <c:v>7200000</c:v>
                </c:pt>
                <c:pt idx="586">
                  <c:v>7200000</c:v>
                </c:pt>
                <c:pt idx="587">
                  <c:v>7200000</c:v>
                </c:pt>
                <c:pt idx="588">
                  <c:v>7200000</c:v>
                </c:pt>
                <c:pt idx="589">
                  <c:v>7200000</c:v>
                </c:pt>
                <c:pt idx="590">
                  <c:v>7200000</c:v>
                </c:pt>
                <c:pt idx="591">
                  <c:v>7200000</c:v>
                </c:pt>
                <c:pt idx="592">
                  <c:v>7200000</c:v>
                </c:pt>
                <c:pt idx="593">
                  <c:v>7200000</c:v>
                </c:pt>
                <c:pt idx="594">
                  <c:v>7200000</c:v>
                </c:pt>
                <c:pt idx="595">
                  <c:v>7200000</c:v>
                </c:pt>
                <c:pt idx="596">
                  <c:v>7200000</c:v>
                </c:pt>
                <c:pt idx="597">
                  <c:v>7200000</c:v>
                </c:pt>
                <c:pt idx="598">
                  <c:v>7200000</c:v>
                </c:pt>
                <c:pt idx="599">
                  <c:v>7200000</c:v>
                </c:pt>
                <c:pt idx="600">
                  <c:v>7200000</c:v>
                </c:pt>
                <c:pt idx="601">
                  <c:v>7200000</c:v>
                </c:pt>
                <c:pt idx="602">
                  <c:v>7200000</c:v>
                </c:pt>
                <c:pt idx="603">
                  <c:v>7200000</c:v>
                </c:pt>
                <c:pt idx="604">
                  <c:v>7200000</c:v>
                </c:pt>
                <c:pt idx="605">
                  <c:v>7200000</c:v>
                </c:pt>
                <c:pt idx="606">
                  <c:v>7200000</c:v>
                </c:pt>
                <c:pt idx="607">
                  <c:v>7200000</c:v>
                </c:pt>
                <c:pt idx="608">
                  <c:v>7200000</c:v>
                </c:pt>
                <c:pt idx="609">
                  <c:v>7200000</c:v>
                </c:pt>
                <c:pt idx="610">
                  <c:v>7200000</c:v>
                </c:pt>
                <c:pt idx="611">
                  <c:v>7200000</c:v>
                </c:pt>
                <c:pt idx="612">
                  <c:v>7200000</c:v>
                </c:pt>
                <c:pt idx="613">
                  <c:v>7200000</c:v>
                </c:pt>
                <c:pt idx="614">
                  <c:v>7200000</c:v>
                </c:pt>
                <c:pt idx="615">
                  <c:v>7200000</c:v>
                </c:pt>
                <c:pt idx="616">
                  <c:v>7200000</c:v>
                </c:pt>
                <c:pt idx="617">
                  <c:v>7200000</c:v>
                </c:pt>
                <c:pt idx="618">
                  <c:v>7200000</c:v>
                </c:pt>
                <c:pt idx="619">
                  <c:v>7200000</c:v>
                </c:pt>
                <c:pt idx="620">
                  <c:v>7200000</c:v>
                </c:pt>
                <c:pt idx="621">
                  <c:v>7200000</c:v>
                </c:pt>
                <c:pt idx="622">
                  <c:v>7200000</c:v>
                </c:pt>
                <c:pt idx="623">
                  <c:v>7200000</c:v>
                </c:pt>
                <c:pt idx="624">
                  <c:v>7200000</c:v>
                </c:pt>
                <c:pt idx="625">
                  <c:v>7200000</c:v>
                </c:pt>
                <c:pt idx="626">
                  <c:v>7200000</c:v>
                </c:pt>
                <c:pt idx="627">
                  <c:v>7200000</c:v>
                </c:pt>
                <c:pt idx="628">
                  <c:v>7200000</c:v>
                </c:pt>
                <c:pt idx="629">
                  <c:v>7200000</c:v>
                </c:pt>
                <c:pt idx="630">
                  <c:v>7200000</c:v>
                </c:pt>
                <c:pt idx="631">
                  <c:v>7200000</c:v>
                </c:pt>
                <c:pt idx="632">
                  <c:v>7200000</c:v>
                </c:pt>
                <c:pt idx="633">
                  <c:v>7200000</c:v>
                </c:pt>
                <c:pt idx="634">
                  <c:v>7200000</c:v>
                </c:pt>
                <c:pt idx="635">
                  <c:v>7200000</c:v>
                </c:pt>
                <c:pt idx="636">
                  <c:v>7200000</c:v>
                </c:pt>
                <c:pt idx="637">
                  <c:v>7200000</c:v>
                </c:pt>
                <c:pt idx="638">
                  <c:v>7200000</c:v>
                </c:pt>
                <c:pt idx="639">
                  <c:v>7200000</c:v>
                </c:pt>
                <c:pt idx="640">
                  <c:v>7200000</c:v>
                </c:pt>
                <c:pt idx="641">
                  <c:v>7200000</c:v>
                </c:pt>
                <c:pt idx="642">
                  <c:v>7200000</c:v>
                </c:pt>
                <c:pt idx="643">
                  <c:v>7200000</c:v>
                </c:pt>
                <c:pt idx="644">
                  <c:v>7200000</c:v>
                </c:pt>
                <c:pt idx="645">
                  <c:v>7200000</c:v>
                </c:pt>
                <c:pt idx="646">
                  <c:v>7200000</c:v>
                </c:pt>
                <c:pt idx="647">
                  <c:v>7200000</c:v>
                </c:pt>
                <c:pt idx="648">
                  <c:v>7200000</c:v>
                </c:pt>
                <c:pt idx="649">
                  <c:v>7200000</c:v>
                </c:pt>
                <c:pt idx="650">
                  <c:v>7200000</c:v>
                </c:pt>
                <c:pt idx="651">
                  <c:v>7200000</c:v>
                </c:pt>
                <c:pt idx="652">
                  <c:v>7224000</c:v>
                </c:pt>
                <c:pt idx="653">
                  <c:v>7248000</c:v>
                </c:pt>
                <c:pt idx="654">
                  <c:v>7272000</c:v>
                </c:pt>
                <c:pt idx="655">
                  <c:v>7296000</c:v>
                </c:pt>
                <c:pt idx="656">
                  <c:v>7320000</c:v>
                </c:pt>
                <c:pt idx="657">
                  <c:v>7344000</c:v>
                </c:pt>
                <c:pt idx="658">
                  <c:v>7368000</c:v>
                </c:pt>
                <c:pt idx="659">
                  <c:v>7392000</c:v>
                </c:pt>
                <c:pt idx="660">
                  <c:v>7416000</c:v>
                </c:pt>
                <c:pt idx="661">
                  <c:v>7440000</c:v>
                </c:pt>
                <c:pt idx="662">
                  <c:v>7464000</c:v>
                </c:pt>
                <c:pt idx="663">
                  <c:v>7488000</c:v>
                </c:pt>
                <c:pt idx="664">
                  <c:v>7512000</c:v>
                </c:pt>
                <c:pt idx="665">
                  <c:v>7536000</c:v>
                </c:pt>
                <c:pt idx="666">
                  <c:v>7560000</c:v>
                </c:pt>
                <c:pt idx="667">
                  <c:v>7584000</c:v>
                </c:pt>
                <c:pt idx="668">
                  <c:v>7608000</c:v>
                </c:pt>
                <c:pt idx="669">
                  <c:v>7632000</c:v>
                </c:pt>
                <c:pt idx="670">
                  <c:v>7656000</c:v>
                </c:pt>
                <c:pt idx="671">
                  <c:v>7680000</c:v>
                </c:pt>
                <c:pt idx="672">
                  <c:v>7704000</c:v>
                </c:pt>
                <c:pt idx="673">
                  <c:v>7728000</c:v>
                </c:pt>
                <c:pt idx="674">
                  <c:v>7752000</c:v>
                </c:pt>
                <c:pt idx="675">
                  <c:v>7776000</c:v>
                </c:pt>
                <c:pt idx="676">
                  <c:v>7800000</c:v>
                </c:pt>
                <c:pt idx="677">
                  <c:v>7824000</c:v>
                </c:pt>
                <c:pt idx="678">
                  <c:v>7848000</c:v>
                </c:pt>
                <c:pt idx="679">
                  <c:v>7872000</c:v>
                </c:pt>
                <c:pt idx="680">
                  <c:v>7896000</c:v>
                </c:pt>
                <c:pt idx="681">
                  <c:v>7920000</c:v>
                </c:pt>
                <c:pt idx="682">
                  <c:v>7944000</c:v>
                </c:pt>
                <c:pt idx="683">
                  <c:v>7968000</c:v>
                </c:pt>
                <c:pt idx="684">
                  <c:v>7992000</c:v>
                </c:pt>
                <c:pt idx="685">
                  <c:v>8016000</c:v>
                </c:pt>
                <c:pt idx="686">
                  <c:v>8040000</c:v>
                </c:pt>
                <c:pt idx="687">
                  <c:v>8064000</c:v>
                </c:pt>
                <c:pt idx="688">
                  <c:v>8088000</c:v>
                </c:pt>
                <c:pt idx="689">
                  <c:v>8112000</c:v>
                </c:pt>
                <c:pt idx="690">
                  <c:v>8136000</c:v>
                </c:pt>
                <c:pt idx="691">
                  <c:v>8160000</c:v>
                </c:pt>
                <c:pt idx="692">
                  <c:v>8184000</c:v>
                </c:pt>
                <c:pt idx="693">
                  <c:v>8208000</c:v>
                </c:pt>
                <c:pt idx="694">
                  <c:v>8232000</c:v>
                </c:pt>
                <c:pt idx="695">
                  <c:v>8256000</c:v>
                </c:pt>
                <c:pt idx="696">
                  <c:v>8280000</c:v>
                </c:pt>
                <c:pt idx="697">
                  <c:v>8304000</c:v>
                </c:pt>
                <c:pt idx="698">
                  <c:v>8328000</c:v>
                </c:pt>
                <c:pt idx="699">
                  <c:v>8352000</c:v>
                </c:pt>
                <c:pt idx="700">
                  <c:v>8376000</c:v>
                </c:pt>
                <c:pt idx="701">
                  <c:v>8400000</c:v>
                </c:pt>
                <c:pt idx="702">
                  <c:v>8424000</c:v>
                </c:pt>
                <c:pt idx="703">
                  <c:v>8448000</c:v>
                </c:pt>
                <c:pt idx="704">
                  <c:v>8472000</c:v>
                </c:pt>
                <c:pt idx="705">
                  <c:v>8496000</c:v>
                </c:pt>
                <c:pt idx="706">
                  <c:v>8520000</c:v>
                </c:pt>
                <c:pt idx="707">
                  <c:v>8544000</c:v>
                </c:pt>
                <c:pt idx="708">
                  <c:v>8568000</c:v>
                </c:pt>
                <c:pt idx="709">
                  <c:v>8592000</c:v>
                </c:pt>
                <c:pt idx="710">
                  <c:v>8616000</c:v>
                </c:pt>
                <c:pt idx="711">
                  <c:v>8640000</c:v>
                </c:pt>
                <c:pt idx="712">
                  <c:v>8664000</c:v>
                </c:pt>
                <c:pt idx="713">
                  <c:v>8688000</c:v>
                </c:pt>
                <c:pt idx="714">
                  <c:v>8712000</c:v>
                </c:pt>
                <c:pt idx="715">
                  <c:v>8736000</c:v>
                </c:pt>
                <c:pt idx="716">
                  <c:v>8760000</c:v>
                </c:pt>
                <c:pt idx="717">
                  <c:v>8784000</c:v>
                </c:pt>
                <c:pt idx="718">
                  <c:v>8808000</c:v>
                </c:pt>
                <c:pt idx="719">
                  <c:v>8832000</c:v>
                </c:pt>
                <c:pt idx="720">
                  <c:v>8856000</c:v>
                </c:pt>
                <c:pt idx="721">
                  <c:v>8880000</c:v>
                </c:pt>
                <c:pt idx="722">
                  <c:v>8904000</c:v>
                </c:pt>
                <c:pt idx="723">
                  <c:v>8928000</c:v>
                </c:pt>
                <c:pt idx="724">
                  <c:v>8952000</c:v>
                </c:pt>
                <c:pt idx="725">
                  <c:v>8976000</c:v>
                </c:pt>
                <c:pt idx="726">
                  <c:v>9000000</c:v>
                </c:pt>
                <c:pt idx="727">
                  <c:v>9024000</c:v>
                </c:pt>
                <c:pt idx="728">
                  <c:v>9048000</c:v>
                </c:pt>
                <c:pt idx="729">
                  <c:v>9072000</c:v>
                </c:pt>
                <c:pt idx="730">
                  <c:v>9096000</c:v>
                </c:pt>
                <c:pt idx="731">
                  <c:v>9120000</c:v>
                </c:pt>
                <c:pt idx="732">
                  <c:v>9144000</c:v>
                </c:pt>
                <c:pt idx="733">
                  <c:v>9168000</c:v>
                </c:pt>
                <c:pt idx="734">
                  <c:v>9192000</c:v>
                </c:pt>
                <c:pt idx="735">
                  <c:v>9216000</c:v>
                </c:pt>
                <c:pt idx="736">
                  <c:v>9240000</c:v>
                </c:pt>
                <c:pt idx="737">
                  <c:v>9264000</c:v>
                </c:pt>
                <c:pt idx="738">
                  <c:v>9288000</c:v>
                </c:pt>
                <c:pt idx="739">
                  <c:v>9312000</c:v>
                </c:pt>
                <c:pt idx="740">
                  <c:v>9336000</c:v>
                </c:pt>
                <c:pt idx="741">
                  <c:v>9360000</c:v>
                </c:pt>
                <c:pt idx="742">
                  <c:v>9384000</c:v>
                </c:pt>
                <c:pt idx="743">
                  <c:v>9408000</c:v>
                </c:pt>
                <c:pt idx="744">
                  <c:v>9432000</c:v>
                </c:pt>
                <c:pt idx="745">
                  <c:v>9456000</c:v>
                </c:pt>
                <c:pt idx="746">
                  <c:v>9480000</c:v>
                </c:pt>
                <c:pt idx="747">
                  <c:v>9504000</c:v>
                </c:pt>
                <c:pt idx="748">
                  <c:v>9528000</c:v>
                </c:pt>
                <c:pt idx="749">
                  <c:v>9552000</c:v>
                </c:pt>
                <c:pt idx="750">
                  <c:v>9576000</c:v>
                </c:pt>
                <c:pt idx="751">
                  <c:v>9600000</c:v>
                </c:pt>
                <c:pt idx="752">
                  <c:v>9624000</c:v>
                </c:pt>
                <c:pt idx="753">
                  <c:v>9648000</c:v>
                </c:pt>
                <c:pt idx="754">
                  <c:v>9672000</c:v>
                </c:pt>
                <c:pt idx="755">
                  <c:v>9696000</c:v>
                </c:pt>
                <c:pt idx="756">
                  <c:v>9720000</c:v>
                </c:pt>
                <c:pt idx="757">
                  <c:v>9744000</c:v>
                </c:pt>
                <c:pt idx="758">
                  <c:v>9768000</c:v>
                </c:pt>
                <c:pt idx="759">
                  <c:v>9792000</c:v>
                </c:pt>
                <c:pt idx="760">
                  <c:v>9816000</c:v>
                </c:pt>
                <c:pt idx="761">
                  <c:v>9840000</c:v>
                </c:pt>
                <c:pt idx="762">
                  <c:v>9864000</c:v>
                </c:pt>
                <c:pt idx="763">
                  <c:v>9888000</c:v>
                </c:pt>
                <c:pt idx="764">
                  <c:v>9912000</c:v>
                </c:pt>
                <c:pt idx="765">
                  <c:v>9936000</c:v>
                </c:pt>
                <c:pt idx="766">
                  <c:v>9960000</c:v>
                </c:pt>
                <c:pt idx="767">
                  <c:v>9984000</c:v>
                </c:pt>
                <c:pt idx="768">
                  <c:v>10008000</c:v>
                </c:pt>
                <c:pt idx="769">
                  <c:v>10032000</c:v>
                </c:pt>
                <c:pt idx="770">
                  <c:v>10056000</c:v>
                </c:pt>
                <c:pt idx="771">
                  <c:v>10080000</c:v>
                </c:pt>
                <c:pt idx="772">
                  <c:v>10104000</c:v>
                </c:pt>
                <c:pt idx="773">
                  <c:v>10128000</c:v>
                </c:pt>
                <c:pt idx="774">
                  <c:v>10152000</c:v>
                </c:pt>
                <c:pt idx="775">
                  <c:v>10176000</c:v>
                </c:pt>
                <c:pt idx="776">
                  <c:v>10200000</c:v>
                </c:pt>
                <c:pt idx="777">
                  <c:v>10224000</c:v>
                </c:pt>
                <c:pt idx="778">
                  <c:v>10248000</c:v>
                </c:pt>
                <c:pt idx="779">
                  <c:v>10272000</c:v>
                </c:pt>
                <c:pt idx="780">
                  <c:v>10296000</c:v>
                </c:pt>
                <c:pt idx="781">
                  <c:v>10320000</c:v>
                </c:pt>
                <c:pt idx="782">
                  <c:v>10344000</c:v>
                </c:pt>
                <c:pt idx="783">
                  <c:v>10368000</c:v>
                </c:pt>
                <c:pt idx="784">
                  <c:v>10392000</c:v>
                </c:pt>
                <c:pt idx="785">
                  <c:v>10416000</c:v>
                </c:pt>
                <c:pt idx="786">
                  <c:v>10440000</c:v>
                </c:pt>
                <c:pt idx="787">
                  <c:v>10464000</c:v>
                </c:pt>
                <c:pt idx="788">
                  <c:v>10488000</c:v>
                </c:pt>
                <c:pt idx="789">
                  <c:v>10512000</c:v>
                </c:pt>
                <c:pt idx="790">
                  <c:v>10536000</c:v>
                </c:pt>
                <c:pt idx="791">
                  <c:v>10560000</c:v>
                </c:pt>
                <c:pt idx="792">
                  <c:v>10584000</c:v>
                </c:pt>
                <c:pt idx="793">
                  <c:v>10608000</c:v>
                </c:pt>
                <c:pt idx="794">
                  <c:v>10632000</c:v>
                </c:pt>
                <c:pt idx="795">
                  <c:v>10656000</c:v>
                </c:pt>
                <c:pt idx="796">
                  <c:v>10680000</c:v>
                </c:pt>
                <c:pt idx="797">
                  <c:v>10704000</c:v>
                </c:pt>
                <c:pt idx="798">
                  <c:v>10728000</c:v>
                </c:pt>
                <c:pt idx="799">
                  <c:v>10752000</c:v>
                </c:pt>
                <c:pt idx="800">
                  <c:v>10776000</c:v>
                </c:pt>
                <c:pt idx="801">
                  <c:v>10800000</c:v>
                </c:pt>
                <c:pt idx="802">
                  <c:v>10824000</c:v>
                </c:pt>
                <c:pt idx="803">
                  <c:v>10848000</c:v>
                </c:pt>
                <c:pt idx="804">
                  <c:v>10872000</c:v>
                </c:pt>
                <c:pt idx="805">
                  <c:v>10896000</c:v>
                </c:pt>
                <c:pt idx="806">
                  <c:v>10920000</c:v>
                </c:pt>
                <c:pt idx="807">
                  <c:v>10944000</c:v>
                </c:pt>
                <c:pt idx="808">
                  <c:v>10968000</c:v>
                </c:pt>
                <c:pt idx="809">
                  <c:v>10992000</c:v>
                </c:pt>
                <c:pt idx="810">
                  <c:v>11016000</c:v>
                </c:pt>
                <c:pt idx="811">
                  <c:v>11040000</c:v>
                </c:pt>
                <c:pt idx="812">
                  <c:v>11064000</c:v>
                </c:pt>
                <c:pt idx="813">
                  <c:v>11088000</c:v>
                </c:pt>
                <c:pt idx="814">
                  <c:v>11112000</c:v>
                </c:pt>
                <c:pt idx="815">
                  <c:v>11136000</c:v>
                </c:pt>
                <c:pt idx="816">
                  <c:v>11160000</c:v>
                </c:pt>
                <c:pt idx="817">
                  <c:v>11184000</c:v>
                </c:pt>
                <c:pt idx="818">
                  <c:v>11208000</c:v>
                </c:pt>
                <c:pt idx="819">
                  <c:v>11232000</c:v>
                </c:pt>
                <c:pt idx="820">
                  <c:v>11256000</c:v>
                </c:pt>
                <c:pt idx="821">
                  <c:v>11280000</c:v>
                </c:pt>
                <c:pt idx="822">
                  <c:v>11304000</c:v>
                </c:pt>
                <c:pt idx="823">
                  <c:v>11328000</c:v>
                </c:pt>
                <c:pt idx="824">
                  <c:v>11352000</c:v>
                </c:pt>
                <c:pt idx="825">
                  <c:v>11376000</c:v>
                </c:pt>
                <c:pt idx="826">
                  <c:v>11400000</c:v>
                </c:pt>
                <c:pt idx="827">
                  <c:v>11424000</c:v>
                </c:pt>
                <c:pt idx="828">
                  <c:v>11448000</c:v>
                </c:pt>
                <c:pt idx="829">
                  <c:v>11472000</c:v>
                </c:pt>
                <c:pt idx="830">
                  <c:v>11496000</c:v>
                </c:pt>
                <c:pt idx="831">
                  <c:v>11520000</c:v>
                </c:pt>
                <c:pt idx="832">
                  <c:v>11544000</c:v>
                </c:pt>
                <c:pt idx="833">
                  <c:v>11568000</c:v>
                </c:pt>
                <c:pt idx="834">
                  <c:v>11592000</c:v>
                </c:pt>
                <c:pt idx="835">
                  <c:v>11616000</c:v>
                </c:pt>
                <c:pt idx="836">
                  <c:v>11640000</c:v>
                </c:pt>
                <c:pt idx="837">
                  <c:v>11664000</c:v>
                </c:pt>
                <c:pt idx="838">
                  <c:v>11688000</c:v>
                </c:pt>
                <c:pt idx="839">
                  <c:v>11712000</c:v>
                </c:pt>
                <c:pt idx="840">
                  <c:v>11736000</c:v>
                </c:pt>
                <c:pt idx="841">
                  <c:v>11760000</c:v>
                </c:pt>
                <c:pt idx="842">
                  <c:v>11784000</c:v>
                </c:pt>
                <c:pt idx="843">
                  <c:v>11808000</c:v>
                </c:pt>
                <c:pt idx="844">
                  <c:v>11832000</c:v>
                </c:pt>
                <c:pt idx="845">
                  <c:v>11856000</c:v>
                </c:pt>
                <c:pt idx="846">
                  <c:v>11880000</c:v>
                </c:pt>
                <c:pt idx="847">
                  <c:v>11904000</c:v>
                </c:pt>
                <c:pt idx="848">
                  <c:v>11928000</c:v>
                </c:pt>
                <c:pt idx="849">
                  <c:v>11952000</c:v>
                </c:pt>
                <c:pt idx="850">
                  <c:v>11976000</c:v>
                </c:pt>
                <c:pt idx="851">
                  <c:v>12000000</c:v>
                </c:pt>
                <c:pt idx="852">
                  <c:v>12000000</c:v>
                </c:pt>
                <c:pt idx="853">
                  <c:v>12000000</c:v>
                </c:pt>
                <c:pt idx="854">
                  <c:v>12000000</c:v>
                </c:pt>
                <c:pt idx="855">
                  <c:v>12000000</c:v>
                </c:pt>
                <c:pt idx="856">
                  <c:v>12000000</c:v>
                </c:pt>
                <c:pt idx="857">
                  <c:v>12000000</c:v>
                </c:pt>
                <c:pt idx="858">
                  <c:v>12000000</c:v>
                </c:pt>
                <c:pt idx="859">
                  <c:v>12000000</c:v>
                </c:pt>
                <c:pt idx="860">
                  <c:v>12000000</c:v>
                </c:pt>
                <c:pt idx="861">
                  <c:v>12000000</c:v>
                </c:pt>
                <c:pt idx="862">
                  <c:v>12000000</c:v>
                </c:pt>
                <c:pt idx="863">
                  <c:v>12000000</c:v>
                </c:pt>
                <c:pt idx="864">
                  <c:v>12000000</c:v>
                </c:pt>
                <c:pt idx="865">
                  <c:v>12000000</c:v>
                </c:pt>
                <c:pt idx="866">
                  <c:v>12000000</c:v>
                </c:pt>
                <c:pt idx="867">
                  <c:v>12000000</c:v>
                </c:pt>
                <c:pt idx="868">
                  <c:v>12000000</c:v>
                </c:pt>
                <c:pt idx="869">
                  <c:v>12000000</c:v>
                </c:pt>
                <c:pt idx="870">
                  <c:v>12000000</c:v>
                </c:pt>
                <c:pt idx="871">
                  <c:v>12000000</c:v>
                </c:pt>
                <c:pt idx="872">
                  <c:v>12000000</c:v>
                </c:pt>
                <c:pt idx="873">
                  <c:v>12000000</c:v>
                </c:pt>
                <c:pt idx="874">
                  <c:v>12000000</c:v>
                </c:pt>
                <c:pt idx="875">
                  <c:v>12000000</c:v>
                </c:pt>
                <c:pt idx="876">
                  <c:v>12000000</c:v>
                </c:pt>
                <c:pt idx="877">
                  <c:v>12000000</c:v>
                </c:pt>
                <c:pt idx="878">
                  <c:v>12000000</c:v>
                </c:pt>
                <c:pt idx="879">
                  <c:v>12000000</c:v>
                </c:pt>
                <c:pt idx="880">
                  <c:v>12000000</c:v>
                </c:pt>
                <c:pt idx="881">
                  <c:v>12000000</c:v>
                </c:pt>
                <c:pt idx="882">
                  <c:v>12000000</c:v>
                </c:pt>
                <c:pt idx="883">
                  <c:v>12000000</c:v>
                </c:pt>
                <c:pt idx="884">
                  <c:v>12000000</c:v>
                </c:pt>
                <c:pt idx="885">
                  <c:v>12000000</c:v>
                </c:pt>
                <c:pt idx="886">
                  <c:v>12000000</c:v>
                </c:pt>
                <c:pt idx="887">
                  <c:v>12000000</c:v>
                </c:pt>
                <c:pt idx="888">
                  <c:v>12000000</c:v>
                </c:pt>
                <c:pt idx="889">
                  <c:v>12000000</c:v>
                </c:pt>
                <c:pt idx="890">
                  <c:v>12000000</c:v>
                </c:pt>
                <c:pt idx="891">
                  <c:v>12000000</c:v>
                </c:pt>
                <c:pt idx="892">
                  <c:v>12000000</c:v>
                </c:pt>
                <c:pt idx="893">
                  <c:v>12000000</c:v>
                </c:pt>
                <c:pt idx="894">
                  <c:v>12000000</c:v>
                </c:pt>
                <c:pt idx="895">
                  <c:v>12000000</c:v>
                </c:pt>
                <c:pt idx="896">
                  <c:v>12000000</c:v>
                </c:pt>
                <c:pt idx="897">
                  <c:v>12000000</c:v>
                </c:pt>
                <c:pt idx="898">
                  <c:v>12000000</c:v>
                </c:pt>
                <c:pt idx="899">
                  <c:v>12000000</c:v>
                </c:pt>
                <c:pt idx="900">
                  <c:v>12000000</c:v>
                </c:pt>
                <c:pt idx="901">
                  <c:v>12000000</c:v>
                </c:pt>
                <c:pt idx="902">
                  <c:v>12000000</c:v>
                </c:pt>
                <c:pt idx="903">
                  <c:v>12000000</c:v>
                </c:pt>
                <c:pt idx="904">
                  <c:v>12000000</c:v>
                </c:pt>
                <c:pt idx="905">
                  <c:v>12000000</c:v>
                </c:pt>
                <c:pt idx="906">
                  <c:v>12000000</c:v>
                </c:pt>
                <c:pt idx="907">
                  <c:v>12000000</c:v>
                </c:pt>
                <c:pt idx="908">
                  <c:v>12000000</c:v>
                </c:pt>
                <c:pt idx="909">
                  <c:v>12000000</c:v>
                </c:pt>
                <c:pt idx="910">
                  <c:v>12000000</c:v>
                </c:pt>
                <c:pt idx="911">
                  <c:v>12000000</c:v>
                </c:pt>
                <c:pt idx="912">
                  <c:v>12000000</c:v>
                </c:pt>
                <c:pt idx="913">
                  <c:v>12000000</c:v>
                </c:pt>
                <c:pt idx="914">
                  <c:v>12000000</c:v>
                </c:pt>
                <c:pt idx="915">
                  <c:v>12000000</c:v>
                </c:pt>
                <c:pt idx="916">
                  <c:v>12000000</c:v>
                </c:pt>
                <c:pt idx="917">
                  <c:v>12000000</c:v>
                </c:pt>
                <c:pt idx="918">
                  <c:v>12000000</c:v>
                </c:pt>
                <c:pt idx="919">
                  <c:v>12000000</c:v>
                </c:pt>
                <c:pt idx="920">
                  <c:v>12000000</c:v>
                </c:pt>
                <c:pt idx="921">
                  <c:v>12000000</c:v>
                </c:pt>
                <c:pt idx="922">
                  <c:v>12000000</c:v>
                </c:pt>
                <c:pt idx="923">
                  <c:v>12000000</c:v>
                </c:pt>
                <c:pt idx="924">
                  <c:v>12000000</c:v>
                </c:pt>
                <c:pt idx="925">
                  <c:v>12000000</c:v>
                </c:pt>
                <c:pt idx="926">
                  <c:v>12000000</c:v>
                </c:pt>
                <c:pt idx="927">
                  <c:v>12000000</c:v>
                </c:pt>
                <c:pt idx="928">
                  <c:v>12000000</c:v>
                </c:pt>
                <c:pt idx="929">
                  <c:v>12000000</c:v>
                </c:pt>
                <c:pt idx="930">
                  <c:v>12000000</c:v>
                </c:pt>
                <c:pt idx="931">
                  <c:v>12000000</c:v>
                </c:pt>
                <c:pt idx="932">
                  <c:v>12000000</c:v>
                </c:pt>
                <c:pt idx="933">
                  <c:v>12000000</c:v>
                </c:pt>
                <c:pt idx="934">
                  <c:v>12000000</c:v>
                </c:pt>
                <c:pt idx="935">
                  <c:v>12000000</c:v>
                </c:pt>
                <c:pt idx="936">
                  <c:v>12000000</c:v>
                </c:pt>
                <c:pt idx="937">
                  <c:v>12000000</c:v>
                </c:pt>
                <c:pt idx="938">
                  <c:v>12000000</c:v>
                </c:pt>
                <c:pt idx="939">
                  <c:v>12000000</c:v>
                </c:pt>
                <c:pt idx="940">
                  <c:v>12000000</c:v>
                </c:pt>
                <c:pt idx="941">
                  <c:v>12000000</c:v>
                </c:pt>
                <c:pt idx="942">
                  <c:v>12000000</c:v>
                </c:pt>
                <c:pt idx="943">
                  <c:v>12000000</c:v>
                </c:pt>
                <c:pt idx="944">
                  <c:v>12000000</c:v>
                </c:pt>
                <c:pt idx="945">
                  <c:v>12000000</c:v>
                </c:pt>
                <c:pt idx="946">
                  <c:v>12000000</c:v>
                </c:pt>
                <c:pt idx="947">
                  <c:v>12000000</c:v>
                </c:pt>
                <c:pt idx="948">
                  <c:v>12000000</c:v>
                </c:pt>
                <c:pt idx="949">
                  <c:v>12000000</c:v>
                </c:pt>
                <c:pt idx="950">
                  <c:v>12000000</c:v>
                </c:pt>
                <c:pt idx="951">
                  <c:v>12000000</c:v>
                </c:pt>
                <c:pt idx="952">
                  <c:v>12000000</c:v>
                </c:pt>
                <c:pt idx="953">
                  <c:v>12000000</c:v>
                </c:pt>
                <c:pt idx="954">
                  <c:v>12000000</c:v>
                </c:pt>
                <c:pt idx="955">
                  <c:v>12000000</c:v>
                </c:pt>
                <c:pt idx="956">
                  <c:v>12000000</c:v>
                </c:pt>
                <c:pt idx="957">
                  <c:v>12000000</c:v>
                </c:pt>
                <c:pt idx="958">
                  <c:v>12000000</c:v>
                </c:pt>
                <c:pt idx="959">
                  <c:v>12000000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12000000</c:v>
                </c:pt>
                <c:pt idx="963">
                  <c:v>12000000</c:v>
                </c:pt>
                <c:pt idx="964">
                  <c:v>12000000</c:v>
                </c:pt>
                <c:pt idx="965">
                  <c:v>12000000</c:v>
                </c:pt>
                <c:pt idx="966">
                  <c:v>12000000</c:v>
                </c:pt>
                <c:pt idx="967">
                  <c:v>12000000</c:v>
                </c:pt>
                <c:pt idx="968">
                  <c:v>12000000</c:v>
                </c:pt>
                <c:pt idx="969">
                  <c:v>12000000</c:v>
                </c:pt>
                <c:pt idx="970">
                  <c:v>12000000</c:v>
                </c:pt>
                <c:pt idx="971">
                  <c:v>12000000</c:v>
                </c:pt>
                <c:pt idx="972">
                  <c:v>12000000</c:v>
                </c:pt>
                <c:pt idx="973">
                  <c:v>12000000</c:v>
                </c:pt>
                <c:pt idx="974">
                  <c:v>12000000</c:v>
                </c:pt>
                <c:pt idx="975">
                  <c:v>12000000</c:v>
                </c:pt>
                <c:pt idx="976">
                  <c:v>12000000</c:v>
                </c:pt>
                <c:pt idx="977">
                  <c:v>12000000</c:v>
                </c:pt>
                <c:pt idx="978">
                  <c:v>12000000</c:v>
                </c:pt>
                <c:pt idx="979">
                  <c:v>12000000</c:v>
                </c:pt>
                <c:pt idx="980">
                  <c:v>12000000</c:v>
                </c:pt>
                <c:pt idx="981">
                  <c:v>12000000</c:v>
                </c:pt>
                <c:pt idx="982">
                  <c:v>12000000</c:v>
                </c:pt>
                <c:pt idx="983">
                  <c:v>12000000</c:v>
                </c:pt>
                <c:pt idx="984">
                  <c:v>12000000</c:v>
                </c:pt>
                <c:pt idx="985">
                  <c:v>12000000</c:v>
                </c:pt>
                <c:pt idx="986">
                  <c:v>12000000</c:v>
                </c:pt>
                <c:pt idx="987">
                  <c:v>12000000</c:v>
                </c:pt>
                <c:pt idx="988">
                  <c:v>12000000</c:v>
                </c:pt>
                <c:pt idx="989">
                  <c:v>12000000</c:v>
                </c:pt>
                <c:pt idx="990">
                  <c:v>12000000</c:v>
                </c:pt>
                <c:pt idx="991">
                  <c:v>12000000</c:v>
                </c:pt>
                <c:pt idx="992">
                  <c:v>12000000</c:v>
                </c:pt>
                <c:pt idx="993">
                  <c:v>12000000</c:v>
                </c:pt>
                <c:pt idx="994">
                  <c:v>12000000</c:v>
                </c:pt>
                <c:pt idx="995">
                  <c:v>12000000</c:v>
                </c:pt>
                <c:pt idx="996">
                  <c:v>12000000</c:v>
                </c:pt>
                <c:pt idx="997">
                  <c:v>12000000</c:v>
                </c:pt>
                <c:pt idx="998">
                  <c:v>12000000</c:v>
                </c:pt>
                <c:pt idx="999">
                  <c:v>12000000</c:v>
                </c:pt>
                <c:pt idx="1000">
                  <c:v>12000000</c:v>
                </c:pt>
                <c:pt idx="1001">
                  <c:v>12000000</c:v>
                </c:pt>
                <c:pt idx="1002">
                  <c:v>12000000</c:v>
                </c:pt>
                <c:pt idx="1003">
                  <c:v>12000000</c:v>
                </c:pt>
                <c:pt idx="1004">
                  <c:v>12000000</c:v>
                </c:pt>
                <c:pt idx="1005">
                  <c:v>12000000</c:v>
                </c:pt>
                <c:pt idx="1006">
                  <c:v>12000000</c:v>
                </c:pt>
                <c:pt idx="1007">
                  <c:v>12000000</c:v>
                </c:pt>
                <c:pt idx="1008">
                  <c:v>12000000</c:v>
                </c:pt>
                <c:pt idx="1009">
                  <c:v>12000000</c:v>
                </c:pt>
                <c:pt idx="1010">
                  <c:v>12000000</c:v>
                </c:pt>
                <c:pt idx="1011">
                  <c:v>12000000</c:v>
                </c:pt>
                <c:pt idx="1012">
                  <c:v>12000000</c:v>
                </c:pt>
                <c:pt idx="1013">
                  <c:v>12000000</c:v>
                </c:pt>
                <c:pt idx="1014">
                  <c:v>12000000</c:v>
                </c:pt>
                <c:pt idx="1015">
                  <c:v>12000000</c:v>
                </c:pt>
                <c:pt idx="1016">
                  <c:v>12000000</c:v>
                </c:pt>
                <c:pt idx="1017">
                  <c:v>12000000</c:v>
                </c:pt>
                <c:pt idx="1018">
                  <c:v>12000000</c:v>
                </c:pt>
                <c:pt idx="1019">
                  <c:v>12000000</c:v>
                </c:pt>
                <c:pt idx="1020">
                  <c:v>12000000</c:v>
                </c:pt>
                <c:pt idx="1021">
                  <c:v>12000000</c:v>
                </c:pt>
                <c:pt idx="1022">
                  <c:v>12000000</c:v>
                </c:pt>
                <c:pt idx="1023">
                  <c:v>12000000</c:v>
                </c:pt>
                <c:pt idx="1024">
                  <c:v>12000000</c:v>
                </c:pt>
                <c:pt idx="1025">
                  <c:v>12000000</c:v>
                </c:pt>
                <c:pt idx="1026">
                  <c:v>12000000</c:v>
                </c:pt>
                <c:pt idx="1027">
                  <c:v>12000000</c:v>
                </c:pt>
                <c:pt idx="1028">
                  <c:v>12000000</c:v>
                </c:pt>
                <c:pt idx="1029">
                  <c:v>12000000</c:v>
                </c:pt>
                <c:pt idx="1030">
                  <c:v>12000000</c:v>
                </c:pt>
                <c:pt idx="1031">
                  <c:v>12000000</c:v>
                </c:pt>
                <c:pt idx="1032">
                  <c:v>12000000</c:v>
                </c:pt>
                <c:pt idx="1033">
                  <c:v>12000000</c:v>
                </c:pt>
                <c:pt idx="1034">
                  <c:v>12000000</c:v>
                </c:pt>
                <c:pt idx="1035">
                  <c:v>12000000</c:v>
                </c:pt>
                <c:pt idx="1036">
                  <c:v>12000000</c:v>
                </c:pt>
                <c:pt idx="1037">
                  <c:v>12000000</c:v>
                </c:pt>
                <c:pt idx="1038">
                  <c:v>12000000</c:v>
                </c:pt>
                <c:pt idx="1039">
                  <c:v>12000000</c:v>
                </c:pt>
                <c:pt idx="1040">
                  <c:v>12000000</c:v>
                </c:pt>
                <c:pt idx="1041">
                  <c:v>12000000</c:v>
                </c:pt>
                <c:pt idx="1042">
                  <c:v>12000000</c:v>
                </c:pt>
                <c:pt idx="1043">
                  <c:v>12000000</c:v>
                </c:pt>
                <c:pt idx="1044">
                  <c:v>12000000</c:v>
                </c:pt>
                <c:pt idx="1045">
                  <c:v>12000000</c:v>
                </c:pt>
                <c:pt idx="1046">
                  <c:v>12000000</c:v>
                </c:pt>
                <c:pt idx="1047">
                  <c:v>12000000</c:v>
                </c:pt>
                <c:pt idx="1048">
                  <c:v>12000000</c:v>
                </c:pt>
                <c:pt idx="1049">
                  <c:v>12000000</c:v>
                </c:pt>
                <c:pt idx="1050">
                  <c:v>12000000</c:v>
                </c:pt>
                <c:pt idx="1051">
                  <c:v>12000000</c:v>
                </c:pt>
                <c:pt idx="1052">
                  <c:v>12000000</c:v>
                </c:pt>
                <c:pt idx="1053">
                  <c:v>12000000</c:v>
                </c:pt>
                <c:pt idx="1054">
                  <c:v>12000000</c:v>
                </c:pt>
                <c:pt idx="1055">
                  <c:v>12000000</c:v>
                </c:pt>
                <c:pt idx="1056">
                  <c:v>12000000</c:v>
                </c:pt>
                <c:pt idx="1057">
                  <c:v>12000000</c:v>
                </c:pt>
                <c:pt idx="1058">
                  <c:v>12000000</c:v>
                </c:pt>
                <c:pt idx="1059">
                  <c:v>12000000</c:v>
                </c:pt>
                <c:pt idx="1060">
                  <c:v>12000000</c:v>
                </c:pt>
                <c:pt idx="1061">
                  <c:v>12000000</c:v>
                </c:pt>
                <c:pt idx="1062">
                  <c:v>12000000</c:v>
                </c:pt>
                <c:pt idx="1063">
                  <c:v>12000000</c:v>
                </c:pt>
                <c:pt idx="1064">
                  <c:v>12000000</c:v>
                </c:pt>
                <c:pt idx="1065">
                  <c:v>12000000</c:v>
                </c:pt>
                <c:pt idx="1066">
                  <c:v>12000000</c:v>
                </c:pt>
                <c:pt idx="1067">
                  <c:v>12000000</c:v>
                </c:pt>
                <c:pt idx="1068">
                  <c:v>12000000</c:v>
                </c:pt>
                <c:pt idx="1069">
                  <c:v>12000000</c:v>
                </c:pt>
                <c:pt idx="1070">
                  <c:v>12000000</c:v>
                </c:pt>
                <c:pt idx="1071">
                  <c:v>12000000</c:v>
                </c:pt>
                <c:pt idx="1072">
                  <c:v>12000000</c:v>
                </c:pt>
                <c:pt idx="1073">
                  <c:v>12000000</c:v>
                </c:pt>
                <c:pt idx="1074">
                  <c:v>12000000</c:v>
                </c:pt>
                <c:pt idx="1075">
                  <c:v>12000000</c:v>
                </c:pt>
                <c:pt idx="1076">
                  <c:v>12000000</c:v>
                </c:pt>
                <c:pt idx="1077">
                  <c:v>12000000</c:v>
                </c:pt>
                <c:pt idx="1078">
                  <c:v>12000000</c:v>
                </c:pt>
                <c:pt idx="1079">
                  <c:v>12000000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12000000</c:v>
                </c:pt>
                <c:pt idx="1083">
                  <c:v>12000000</c:v>
                </c:pt>
                <c:pt idx="1084">
                  <c:v>12000000</c:v>
                </c:pt>
                <c:pt idx="1085">
                  <c:v>12000000</c:v>
                </c:pt>
                <c:pt idx="1086">
                  <c:v>12000000</c:v>
                </c:pt>
                <c:pt idx="1087">
                  <c:v>12000000</c:v>
                </c:pt>
                <c:pt idx="1088">
                  <c:v>12000000</c:v>
                </c:pt>
                <c:pt idx="1089">
                  <c:v>12000000</c:v>
                </c:pt>
                <c:pt idx="1090">
                  <c:v>12000000</c:v>
                </c:pt>
                <c:pt idx="1091">
                  <c:v>12000000</c:v>
                </c:pt>
                <c:pt idx="1092">
                  <c:v>12000000</c:v>
                </c:pt>
                <c:pt idx="1093">
                  <c:v>12000000</c:v>
                </c:pt>
                <c:pt idx="1094">
                  <c:v>12000000</c:v>
                </c:pt>
                <c:pt idx="1095">
                  <c:v>12000000</c:v>
                </c:pt>
                <c:pt idx="1096">
                  <c:v>12000000</c:v>
                </c:pt>
                <c:pt idx="1097">
                  <c:v>12000000</c:v>
                </c:pt>
                <c:pt idx="1098">
                  <c:v>12000000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12000000</c:v>
                </c:pt>
                <c:pt idx="1102">
                  <c:v>12000000</c:v>
                </c:pt>
                <c:pt idx="1103">
                  <c:v>12000000</c:v>
                </c:pt>
                <c:pt idx="1104">
                  <c:v>12000000</c:v>
                </c:pt>
                <c:pt idx="1105">
                  <c:v>12000000</c:v>
                </c:pt>
                <c:pt idx="1106">
                  <c:v>12000000</c:v>
                </c:pt>
                <c:pt idx="1107">
                  <c:v>12000000</c:v>
                </c:pt>
                <c:pt idx="1108">
                  <c:v>12000000</c:v>
                </c:pt>
                <c:pt idx="1109">
                  <c:v>12000000</c:v>
                </c:pt>
                <c:pt idx="1110">
                  <c:v>12000000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12000000</c:v>
                </c:pt>
                <c:pt idx="1114">
                  <c:v>12000000</c:v>
                </c:pt>
                <c:pt idx="1115">
                  <c:v>12000000</c:v>
                </c:pt>
                <c:pt idx="1116">
                  <c:v>12000000</c:v>
                </c:pt>
                <c:pt idx="1117">
                  <c:v>12000000</c:v>
                </c:pt>
                <c:pt idx="1118">
                  <c:v>12000000</c:v>
                </c:pt>
                <c:pt idx="1119">
                  <c:v>12000000</c:v>
                </c:pt>
                <c:pt idx="1120">
                  <c:v>12000000</c:v>
                </c:pt>
                <c:pt idx="1121">
                  <c:v>12000000</c:v>
                </c:pt>
                <c:pt idx="1122">
                  <c:v>12000000</c:v>
                </c:pt>
                <c:pt idx="1123">
                  <c:v>12000000</c:v>
                </c:pt>
                <c:pt idx="1124">
                  <c:v>12000000</c:v>
                </c:pt>
                <c:pt idx="1125">
                  <c:v>12000000</c:v>
                </c:pt>
                <c:pt idx="1126">
                  <c:v>12000000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12000000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12000000</c:v>
                </c:pt>
                <c:pt idx="1133">
                  <c:v>12000000</c:v>
                </c:pt>
                <c:pt idx="1134">
                  <c:v>12000000</c:v>
                </c:pt>
                <c:pt idx="1135">
                  <c:v>12000000</c:v>
                </c:pt>
                <c:pt idx="1136">
                  <c:v>12000000</c:v>
                </c:pt>
                <c:pt idx="1137">
                  <c:v>12000000</c:v>
                </c:pt>
                <c:pt idx="1138">
                  <c:v>12000000</c:v>
                </c:pt>
                <c:pt idx="1139">
                  <c:v>12000000</c:v>
                </c:pt>
                <c:pt idx="1140">
                  <c:v>12000000</c:v>
                </c:pt>
                <c:pt idx="1141">
                  <c:v>12000000</c:v>
                </c:pt>
                <c:pt idx="1142">
                  <c:v>12000000</c:v>
                </c:pt>
                <c:pt idx="1143">
                  <c:v>12000000</c:v>
                </c:pt>
                <c:pt idx="1144">
                  <c:v>12000000</c:v>
                </c:pt>
                <c:pt idx="1145">
                  <c:v>12000000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12000000</c:v>
                </c:pt>
                <c:pt idx="1149">
                  <c:v>12000000</c:v>
                </c:pt>
                <c:pt idx="1150">
                  <c:v>12000000</c:v>
                </c:pt>
                <c:pt idx="1151">
                  <c:v>12000000</c:v>
                </c:pt>
                <c:pt idx="1152">
                  <c:v>12000000</c:v>
                </c:pt>
                <c:pt idx="1153">
                  <c:v>12000000</c:v>
                </c:pt>
                <c:pt idx="1154">
                  <c:v>12000000</c:v>
                </c:pt>
                <c:pt idx="1155">
                  <c:v>12000000</c:v>
                </c:pt>
                <c:pt idx="1156">
                  <c:v>12000000</c:v>
                </c:pt>
                <c:pt idx="1157">
                  <c:v>12000000</c:v>
                </c:pt>
                <c:pt idx="1158">
                  <c:v>12000000</c:v>
                </c:pt>
                <c:pt idx="1159">
                  <c:v>12000000</c:v>
                </c:pt>
                <c:pt idx="1160">
                  <c:v>12000000</c:v>
                </c:pt>
                <c:pt idx="1161">
                  <c:v>12000000</c:v>
                </c:pt>
                <c:pt idx="1162">
                  <c:v>12000000</c:v>
                </c:pt>
                <c:pt idx="1163">
                  <c:v>12000000</c:v>
                </c:pt>
                <c:pt idx="1164">
                  <c:v>12000000</c:v>
                </c:pt>
                <c:pt idx="1165">
                  <c:v>12000000</c:v>
                </c:pt>
                <c:pt idx="1166">
                  <c:v>12000000</c:v>
                </c:pt>
                <c:pt idx="1167">
                  <c:v>12000000</c:v>
                </c:pt>
                <c:pt idx="1168">
                  <c:v>12000000</c:v>
                </c:pt>
                <c:pt idx="1169">
                  <c:v>12000000</c:v>
                </c:pt>
                <c:pt idx="1170">
                  <c:v>12000000</c:v>
                </c:pt>
                <c:pt idx="1171">
                  <c:v>12000000</c:v>
                </c:pt>
                <c:pt idx="1172">
                  <c:v>12000000</c:v>
                </c:pt>
                <c:pt idx="1173">
                  <c:v>12000000</c:v>
                </c:pt>
                <c:pt idx="1174">
                  <c:v>12000000</c:v>
                </c:pt>
                <c:pt idx="1175">
                  <c:v>12000000</c:v>
                </c:pt>
                <c:pt idx="1176">
                  <c:v>12000000</c:v>
                </c:pt>
                <c:pt idx="1177">
                  <c:v>12000000</c:v>
                </c:pt>
                <c:pt idx="1178">
                  <c:v>12000000</c:v>
                </c:pt>
                <c:pt idx="1179">
                  <c:v>12000000</c:v>
                </c:pt>
                <c:pt idx="1180">
                  <c:v>12000000</c:v>
                </c:pt>
                <c:pt idx="1181">
                  <c:v>12000000</c:v>
                </c:pt>
                <c:pt idx="1182">
                  <c:v>12000000</c:v>
                </c:pt>
                <c:pt idx="1183">
                  <c:v>12000000</c:v>
                </c:pt>
                <c:pt idx="1184">
                  <c:v>12000000</c:v>
                </c:pt>
                <c:pt idx="1185">
                  <c:v>12000000</c:v>
                </c:pt>
                <c:pt idx="1186">
                  <c:v>12000000</c:v>
                </c:pt>
                <c:pt idx="1187">
                  <c:v>12000000</c:v>
                </c:pt>
                <c:pt idx="1188">
                  <c:v>12000000</c:v>
                </c:pt>
                <c:pt idx="1189">
                  <c:v>12000000</c:v>
                </c:pt>
                <c:pt idx="1190">
                  <c:v>12000000</c:v>
                </c:pt>
                <c:pt idx="1191">
                  <c:v>12000000</c:v>
                </c:pt>
                <c:pt idx="1192">
                  <c:v>12000000</c:v>
                </c:pt>
                <c:pt idx="1193">
                  <c:v>12000000</c:v>
                </c:pt>
                <c:pt idx="1194">
                  <c:v>12000000</c:v>
                </c:pt>
                <c:pt idx="1195">
                  <c:v>12000000</c:v>
                </c:pt>
                <c:pt idx="1196">
                  <c:v>12000000</c:v>
                </c:pt>
                <c:pt idx="1197">
                  <c:v>12000000</c:v>
                </c:pt>
                <c:pt idx="1198">
                  <c:v>12000000</c:v>
                </c:pt>
                <c:pt idx="1199">
                  <c:v>12000000</c:v>
                </c:pt>
                <c:pt idx="1200">
                  <c:v>12000000</c:v>
                </c:pt>
                <c:pt idx="1201">
                  <c:v>12000000</c:v>
                </c:pt>
                <c:pt idx="1202">
                  <c:v>12000000</c:v>
                </c:pt>
                <c:pt idx="1203">
                  <c:v>12000000</c:v>
                </c:pt>
                <c:pt idx="1204">
                  <c:v>12000000</c:v>
                </c:pt>
                <c:pt idx="1205">
                  <c:v>12000000</c:v>
                </c:pt>
                <c:pt idx="1206">
                  <c:v>12000000</c:v>
                </c:pt>
                <c:pt idx="1207">
                  <c:v>12000000</c:v>
                </c:pt>
                <c:pt idx="1208">
                  <c:v>12000000</c:v>
                </c:pt>
                <c:pt idx="1209">
                  <c:v>12000000</c:v>
                </c:pt>
                <c:pt idx="1210">
                  <c:v>12000000</c:v>
                </c:pt>
                <c:pt idx="1211">
                  <c:v>12000000</c:v>
                </c:pt>
                <c:pt idx="1212">
                  <c:v>12000000</c:v>
                </c:pt>
                <c:pt idx="1213">
                  <c:v>12000000</c:v>
                </c:pt>
                <c:pt idx="1214">
                  <c:v>12000000</c:v>
                </c:pt>
                <c:pt idx="1215">
                  <c:v>12000000</c:v>
                </c:pt>
                <c:pt idx="1216">
                  <c:v>12000000</c:v>
                </c:pt>
                <c:pt idx="1217">
                  <c:v>12000000</c:v>
                </c:pt>
                <c:pt idx="1218">
                  <c:v>12000000</c:v>
                </c:pt>
                <c:pt idx="1219">
                  <c:v>12000000</c:v>
                </c:pt>
                <c:pt idx="1220">
                  <c:v>12000000</c:v>
                </c:pt>
                <c:pt idx="1221">
                  <c:v>12000000</c:v>
                </c:pt>
                <c:pt idx="1222">
                  <c:v>12000000</c:v>
                </c:pt>
                <c:pt idx="1223">
                  <c:v>12000000</c:v>
                </c:pt>
                <c:pt idx="1224">
                  <c:v>12000000</c:v>
                </c:pt>
                <c:pt idx="1225">
                  <c:v>12000000</c:v>
                </c:pt>
                <c:pt idx="1226">
                  <c:v>12000000</c:v>
                </c:pt>
                <c:pt idx="1227">
                  <c:v>12000000</c:v>
                </c:pt>
                <c:pt idx="1228">
                  <c:v>12000000</c:v>
                </c:pt>
                <c:pt idx="1229">
                  <c:v>12000000</c:v>
                </c:pt>
                <c:pt idx="1230">
                  <c:v>12000000</c:v>
                </c:pt>
                <c:pt idx="1231">
                  <c:v>12000000</c:v>
                </c:pt>
                <c:pt idx="1232">
                  <c:v>12000000</c:v>
                </c:pt>
                <c:pt idx="1233">
                  <c:v>12000000</c:v>
                </c:pt>
                <c:pt idx="1234">
                  <c:v>12000000</c:v>
                </c:pt>
                <c:pt idx="1235">
                  <c:v>12000000</c:v>
                </c:pt>
                <c:pt idx="1236">
                  <c:v>12000000</c:v>
                </c:pt>
                <c:pt idx="1237">
                  <c:v>12000000</c:v>
                </c:pt>
                <c:pt idx="1238">
                  <c:v>12000000</c:v>
                </c:pt>
                <c:pt idx="1239">
                  <c:v>12000000</c:v>
                </c:pt>
                <c:pt idx="1240">
                  <c:v>12000000</c:v>
                </c:pt>
                <c:pt idx="1241">
                  <c:v>12000000</c:v>
                </c:pt>
                <c:pt idx="1242">
                  <c:v>12000000</c:v>
                </c:pt>
                <c:pt idx="1243">
                  <c:v>12000000</c:v>
                </c:pt>
                <c:pt idx="1244">
                  <c:v>12000000</c:v>
                </c:pt>
                <c:pt idx="1245">
                  <c:v>12000000</c:v>
                </c:pt>
                <c:pt idx="1246">
                  <c:v>12000000</c:v>
                </c:pt>
                <c:pt idx="1247">
                  <c:v>12000000</c:v>
                </c:pt>
                <c:pt idx="1248">
                  <c:v>12000000</c:v>
                </c:pt>
                <c:pt idx="1249">
                  <c:v>12000000</c:v>
                </c:pt>
                <c:pt idx="1250">
                  <c:v>12000000</c:v>
                </c:pt>
                <c:pt idx="1251">
                  <c:v>12000000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2943000</c:v>
                </c:pt>
                <c:pt idx="1283">
                  <c:v>2943000</c:v>
                </c:pt>
                <c:pt idx="1284">
                  <c:v>2943000</c:v>
                </c:pt>
                <c:pt idx="1285">
                  <c:v>2943000</c:v>
                </c:pt>
                <c:pt idx="1286">
                  <c:v>2943000</c:v>
                </c:pt>
                <c:pt idx="1287">
                  <c:v>2943000</c:v>
                </c:pt>
                <c:pt idx="1288">
                  <c:v>2943000</c:v>
                </c:pt>
                <c:pt idx="1289">
                  <c:v>2943000</c:v>
                </c:pt>
                <c:pt idx="1290">
                  <c:v>2943000</c:v>
                </c:pt>
                <c:pt idx="1291">
                  <c:v>2943000</c:v>
                </c:pt>
                <c:pt idx="1292">
                  <c:v>2943000</c:v>
                </c:pt>
                <c:pt idx="1293">
                  <c:v>2943000</c:v>
                </c:pt>
                <c:pt idx="1294">
                  <c:v>2943000</c:v>
                </c:pt>
                <c:pt idx="1295">
                  <c:v>2943000</c:v>
                </c:pt>
                <c:pt idx="1296">
                  <c:v>2943000</c:v>
                </c:pt>
                <c:pt idx="1297">
                  <c:v>2943000</c:v>
                </c:pt>
                <c:pt idx="1298">
                  <c:v>2943000</c:v>
                </c:pt>
                <c:pt idx="1299">
                  <c:v>2943000</c:v>
                </c:pt>
                <c:pt idx="1300">
                  <c:v>2943000</c:v>
                </c:pt>
                <c:pt idx="1301">
                  <c:v>2943000</c:v>
                </c:pt>
                <c:pt idx="1302">
                  <c:v>2943000</c:v>
                </c:pt>
                <c:pt idx="1303">
                  <c:v>2943000</c:v>
                </c:pt>
                <c:pt idx="1304">
                  <c:v>2943000</c:v>
                </c:pt>
                <c:pt idx="1305">
                  <c:v>2943000</c:v>
                </c:pt>
                <c:pt idx="1306">
                  <c:v>2943000</c:v>
                </c:pt>
                <c:pt idx="1307">
                  <c:v>2943000</c:v>
                </c:pt>
                <c:pt idx="1308">
                  <c:v>2943000</c:v>
                </c:pt>
                <c:pt idx="1309">
                  <c:v>2943000</c:v>
                </c:pt>
                <c:pt idx="1310">
                  <c:v>2943000</c:v>
                </c:pt>
                <c:pt idx="1311">
                  <c:v>2943000</c:v>
                </c:pt>
                <c:pt idx="1312">
                  <c:v>2943000</c:v>
                </c:pt>
                <c:pt idx="1313">
                  <c:v>2943000</c:v>
                </c:pt>
                <c:pt idx="1314">
                  <c:v>2943000</c:v>
                </c:pt>
                <c:pt idx="1315">
                  <c:v>2943000</c:v>
                </c:pt>
                <c:pt idx="1316">
                  <c:v>2943000</c:v>
                </c:pt>
                <c:pt idx="1317">
                  <c:v>2943000</c:v>
                </c:pt>
                <c:pt idx="1318">
                  <c:v>2943000</c:v>
                </c:pt>
                <c:pt idx="1319">
                  <c:v>2943000</c:v>
                </c:pt>
                <c:pt idx="1320">
                  <c:v>2943000</c:v>
                </c:pt>
                <c:pt idx="1321">
                  <c:v>2943000</c:v>
                </c:pt>
                <c:pt idx="1322">
                  <c:v>2943000</c:v>
                </c:pt>
                <c:pt idx="1323">
                  <c:v>2943000</c:v>
                </c:pt>
                <c:pt idx="1324">
                  <c:v>2943000</c:v>
                </c:pt>
                <c:pt idx="1325">
                  <c:v>2943000</c:v>
                </c:pt>
                <c:pt idx="1326">
                  <c:v>2943000</c:v>
                </c:pt>
                <c:pt idx="1327">
                  <c:v>2943000</c:v>
                </c:pt>
                <c:pt idx="1328">
                  <c:v>2943000</c:v>
                </c:pt>
                <c:pt idx="1329">
                  <c:v>2943000</c:v>
                </c:pt>
                <c:pt idx="1330">
                  <c:v>2943000</c:v>
                </c:pt>
                <c:pt idx="1331">
                  <c:v>2943000</c:v>
                </c:pt>
                <c:pt idx="1332">
                  <c:v>2943000</c:v>
                </c:pt>
                <c:pt idx="1333">
                  <c:v>2943000</c:v>
                </c:pt>
                <c:pt idx="1334">
                  <c:v>2943000</c:v>
                </c:pt>
                <c:pt idx="1335">
                  <c:v>2943000</c:v>
                </c:pt>
                <c:pt idx="1336">
                  <c:v>2943000</c:v>
                </c:pt>
                <c:pt idx="1337">
                  <c:v>2943000</c:v>
                </c:pt>
                <c:pt idx="1338">
                  <c:v>2943000</c:v>
                </c:pt>
                <c:pt idx="1339">
                  <c:v>2943000</c:v>
                </c:pt>
                <c:pt idx="1340">
                  <c:v>2943000</c:v>
                </c:pt>
                <c:pt idx="1341">
                  <c:v>2943000</c:v>
                </c:pt>
                <c:pt idx="1342">
                  <c:v>2943000</c:v>
                </c:pt>
                <c:pt idx="1343">
                  <c:v>2943000</c:v>
                </c:pt>
                <c:pt idx="1344">
                  <c:v>2943000</c:v>
                </c:pt>
                <c:pt idx="1345">
                  <c:v>2943000</c:v>
                </c:pt>
                <c:pt idx="1346">
                  <c:v>2943000</c:v>
                </c:pt>
                <c:pt idx="1347">
                  <c:v>2943000</c:v>
                </c:pt>
                <c:pt idx="1348">
                  <c:v>2943000</c:v>
                </c:pt>
                <c:pt idx="1349">
                  <c:v>2943000</c:v>
                </c:pt>
                <c:pt idx="1350">
                  <c:v>2943000</c:v>
                </c:pt>
                <c:pt idx="1351">
                  <c:v>2943000</c:v>
                </c:pt>
                <c:pt idx="1352">
                  <c:v>2943000</c:v>
                </c:pt>
                <c:pt idx="1353">
                  <c:v>2943000</c:v>
                </c:pt>
                <c:pt idx="1354">
                  <c:v>2943000</c:v>
                </c:pt>
                <c:pt idx="1355">
                  <c:v>2943000</c:v>
                </c:pt>
                <c:pt idx="1356">
                  <c:v>2943000</c:v>
                </c:pt>
                <c:pt idx="1357">
                  <c:v>2943000</c:v>
                </c:pt>
                <c:pt idx="1358">
                  <c:v>2943000</c:v>
                </c:pt>
                <c:pt idx="1359">
                  <c:v>2943000</c:v>
                </c:pt>
                <c:pt idx="1360">
                  <c:v>2943000</c:v>
                </c:pt>
                <c:pt idx="1361">
                  <c:v>2943000</c:v>
                </c:pt>
                <c:pt idx="1362">
                  <c:v>2943000</c:v>
                </c:pt>
                <c:pt idx="1363">
                  <c:v>2943000</c:v>
                </c:pt>
                <c:pt idx="1364">
                  <c:v>2943000</c:v>
                </c:pt>
                <c:pt idx="1365">
                  <c:v>2943000</c:v>
                </c:pt>
                <c:pt idx="1366">
                  <c:v>2943000</c:v>
                </c:pt>
                <c:pt idx="1367">
                  <c:v>2943000</c:v>
                </c:pt>
                <c:pt idx="1368">
                  <c:v>2943000</c:v>
                </c:pt>
                <c:pt idx="1369">
                  <c:v>2943000</c:v>
                </c:pt>
                <c:pt idx="1370">
                  <c:v>2943000</c:v>
                </c:pt>
                <c:pt idx="1371">
                  <c:v>2943000</c:v>
                </c:pt>
                <c:pt idx="1372">
                  <c:v>2943000</c:v>
                </c:pt>
                <c:pt idx="1373">
                  <c:v>2943000</c:v>
                </c:pt>
                <c:pt idx="1374">
                  <c:v>2943000</c:v>
                </c:pt>
                <c:pt idx="1375">
                  <c:v>2943000</c:v>
                </c:pt>
                <c:pt idx="1376">
                  <c:v>2943000</c:v>
                </c:pt>
                <c:pt idx="1377">
                  <c:v>2943000</c:v>
                </c:pt>
                <c:pt idx="1378">
                  <c:v>2943000</c:v>
                </c:pt>
                <c:pt idx="1379">
                  <c:v>2943000</c:v>
                </c:pt>
                <c:pt idx="1380">
                  <c:v>2943000</c:v>
                </c:pt>
                <c:pt idx="1381">
                  <c:v>2943000</c:v>
                </c:pt>
                <c:pt idx="1382">
                  <c:v>2943000</c:v>
                </c:pt>
                <c:pt idx="1383">
                  <c:v>2943000</c:v>
                </c:pt>
                <c:pt idx="1384">
                  <c:v>2943000</c:v>
                </c:pt>
                <c:pt idx="1385">
                  <c:v>2943000</c:v>
                </c:pt>
                <c:pt idx="1386">
                  <c:v>2943000</c:v>
                </c:pt>
                <c:pt idx="1387">
                  <c:v>2943000</c:v>
                </c:pt>
                <c:pt idx="1388">
                  <c:v>2943000</c:v>
                </c:pt>
                <c:pt idx="1389">
                  <c:v>2943000</c:v>
                </c:pt>
                <c:pt idx="1390">
                  <c:v>2943000</c:v>
                </c:pt>
                <c:pt idx="1391">
                  <c:v>2943000</c:v>
                </c:pt>
                <c:pt idx="1392">
                  <c:v>2943000</c:v>
                </c:pt>
                <c:pt idx="1393">
                  <c:v>2943000</c:v>
                </c:pt>
                <c:pt idx="1394">
                  <c:v>2943000</c:v>
                </c:pt>
                <c:pt idx="1395">
                  <c:v>2943000</c:v>
                </c:pt>
                <c:pt idx="1396">
                  <c:v>2943000</c:v>
                </c:pt>
                <c:pt idx="1397">
                  <c:v>2943000</c:v>
                </c:pt>
                <c:pt idx="1398">
                  <c:v>2943000</c:v>
                </c:pt>
                <c:pt idx="1399">
                  <c:v>2943000</c:v>
                </c:pt>
                <c:pt idx="1400">
                  <c:v>2943000</c:v>
                </c:pt>
                <c:pt idx="1401">
                  <c:v>2943000</c:v>
                </c:pt>
                <c:pt idx="1402">
                  <c:v>2943000</c:v>
                </c:pt>
                <c:pt idx="1403">
                  <c:v>2943000</c:v>
                </c:pt>
                <c:pt idx="1404">
                  <c:v>2943000</c:v>
                </c:pt>
                <c:pt idx="1405">
                  <c:v>2943000</c:v>
                </c:pt>
                <c:pt idx="1406">
                  <c:v>2943000</c:v>
                </c:pt>
                <c:pt idx="1407">
                  <c:v>2943000</c:v>
                </c:pt>
                <c:pt idx="1408">
                  <c:v>2943000</c:v>
                </c:pt>
                <c:pt idx="1409">
                  <c:v>2943000</c:v>
                </c:pt>
                <c:pt idx="1410">
                  <c:v>2943000</c:v>
                </c:pt>
                <c:pt idx="1411">
                  <c:v>2943000</c:v>
                </c:pt>
                <c:pt idx="1412">
                  <c:v>2943000</c:v>
                </c:pt>
                <c:pt idx="1413">
                  <c:v>2943000</c:v>
                </c:pt>
                <c:pt idx="1414">
                  <c:v>2943000</c:v>
                </c:pt>
                <c:pt idx="1415">
                  <c:v>2943000</c:v>
                </c:pt>
                <c:pt idx="1416">
                  <c:v>2943000</c:v>
                </c:pt>
                <c:pt idx="1417">
                  <c:v>2943000</c:v>
                </c:pt>
                <c:pt idx="1418">
                  <c:v>2943000</c:v>
                </c:pt>
                <c:pt idx="1419">
                  <c:v>2943000</c:v>
                </c:pt>
                <c:pt idx="1420">
                  <c:v>2943000</c:v>
                </c:pt>
                <c:pt idx="1421">
                  <c:v>2943000</c:v>
                </c:pt>
                <c:pt idx="1422">
                  <c:v>2943000</c:v>
                </c:pt>
                <c:pt idx="1423">
                  <c:v>2943000</c:v>
                </c:pt>
                <c:pt idx="1424">
                  <c:v>2943000</c:v>
                </c:pt>
                <c:pt idx="1425">
                  <c:v>2943000</c:v>
                </c:pt>
                <c:pt idx="1426">
                  <c:v>2943000</c:v>
                </c:pt>
                <c:pt idx="1427">
                  <c:v>2943000</c:v>
                </c:pt>
                <c:pt idx="1428">
                  <c:v>2943000</c:v>
                </c:pt>
                <c:pt idx="1429">
                  <c:v>2943000</c:v>
                </c:pt>
                <c:pt idx="1430">
                  <c:v>2943000</c:v>
                </c:pt>
                <c:pt idx="1431">
                  <c:v>2943000</c:v>
                </c:pt>
                <c:pt idx="1432">
                  <c:v>2943000</c:v>
                </c:pt>
                <c:pt idx="1433">
                  <c:v>2943000</c:v>
                </c:pt>
                <c:pt idx="1434">
                  <c:v>2943000</c:v>
                </c:pt>
                <c:pt idx="1435">
                  <c:v>2943000</c:v>
                </c:pt>
                <c:pt idx="1436">
                  <c:v>2943000</c:v>
                </c:pt>
                <c:pt idx="1437">
                  <c:v>2943000</c:v>
                </c:pt>
                <c:pt idx="1438">
                  <c:v>2943000</c:v>
                </c:pt>
                <c:pt idx="1439">
                  <c:v>2943000</c:v>
                </c:pt>
                <c:pt idx="1440">
                  <c:v>2943000</c:v>
                </c:pt>
                <c:pt idx="1441">
                  <c:v>2943000</c:v>
                </c:pt>
                <c:pt idx="1442">
                  <c:v>2943000</c:v>
                </c:pt>
                <c:pt idx="1443">
                  <c:v>2943000</c:v>
                </c:pt>
                <c:pt idx="1444">
                  <c:v>2943000</c:v>
                </c:pt>
                <c:pt idx="1445">
                  <c:v>2943000</c:v>
                </c:pt>
                <c:pt idx="1446">
                  <c:v>2943000</c:v>
                </c:pt>
                <c:pt idx="1447">
                  <c:v>2943000</c:v>
                </c:pt>
                <c:pt idx="1448">
                  <c:v>2943000</c:v>
                </c:pt>
                <c:pt idx="1449">
                  <c:v>2943000</c:v>
                </c:pt>
                <c:pt idx="1450">
                  <c:v>2943000</c:v>
                </c:pt>
                <c:pt idx="1451">
                  <c:v>2943000</c:v>
                </c:pt>
                <c:pt idx="1452">
                  <c:v>2943000</c:v>
                </c:pt>
                <c:pt idx="1453">
                  <c:v>2943000</c:v>
                </c:pt>
                <c:pt idx="1454">
                  <c:v>2943000</c:v>
                </c:pt>
                <c:pt idx="1455">
                  <c:v>2943000</c:v>
                </c:pt>
                <c:pt idx="1456">
                  <c:v>2943000</c:v>
                </c:pt>
                <c:pt idx="1457">
                  <c:v>2943000</c:v>
                </c:pt>
                <c:pt idx="1458">
                  <c:v>2943000</c:v>
                </c:pt>
                <c:pt idx="1459">
                  <c:v>2943000</c:v>
                </c:pt>
                <c:pt idx="1460">
                  <c:v>2943000</c:v>
                </c:pt>
                <c:pt idx="1461">
                  <c:v>2943000</c:v>
                </c:pt>
                <c:pt idx="1462">
                  <c:v>2943000</c:v>
                </c:pt>
                <c:pt idx="1463">
                  <c:v>2943000</c:v>
                </c:pt>
                <c:pt idx="1464">
                  <c:v>2943000</c:v>
                </c:pt>
                <c:pt idx="1465">
                  <c:v>2943000</c:v>
                </c:pt>
                <c:pt idx="1466">
                  <c:v>2943000</c:v>
                </c:pt>
                <c:pt idx="1467">
                  <c:v>2943000</c:v>
                </c:pt>
                <c:pt idx="1468">
                  <c:v>2943000</c:v>
                </c:pt>
                <c:pt idx="1469">
                  <c:v>2943000</c:v>
                </c:pt>
                <c:pt idx="1470">
                  <c:v>2943000</c:v>
                </c:pt>
                <c:pt idx="1471">
                  <c:v>2943000</c:v>
                </c:pt>
                <c:pt idx="1472">
                  <c:v>2943000</c:v>
                </c:pt>
                <c:pt idx="1473">
                  <c:v>2943000</c:v>
                </c:pt>
                <c:pt idx="1474">
                  <c:v>2943000</c:v>
                </c:pt>
                <c:pt idx="1475">
                  <c:v>2943000</c:v>
                </c:pt>
                <c:pt idx="1476">
                  <c:v>2943000</c:v>
                </c:pt>
                <c:pt idx="1477">
                  <c:v>2943000</c:v>
                </c:pt>
                <c:pt idx="1478">
                  <c:v>2943000</c:v>
                </c:pt>
                <c:pt idx="1479">
                  <c:v>2943000</c:v>
                </c:pt>
                <c:pt idx="1480">
                  <c:v>2943000</c:v>
                </c:pt>
                <c:pt idx="1481">
                  <c:v>2943000</c:v>
                </c:pt>
                <c:pt idx="1482">
                  <c:v>2943000</c:v>
                </c:pt>
                <c:pt idx="1483">
                  <c:v>2943000</c:v>
                </c:pt>
                <c:pt idx="1484">
                  <c:v>2943000</c:v>
                </c:pt>
                <c:pt idx="1485">
                  <c:v>2943000</c:v>
                </c:pt>
                <c:pt idx="1486">
                  <c:v>2943000</c:v>
                </c:pt>
                <c:pt idx="1487">
                  <c:v>2943000</c:v>
                </c:pt>
                <c:pt idx="1488">
                  <c:v>2943000</c:v>
                </c:pt>
                <c:pt idx="1489">
                  <c:v>2943000</c:v>
                </c:pt>
                <c:pt idx="1490">
                  <c:v>2943000</c:v>
                </c:pt>
                <c:pt idx="1491">
                  <c:v>2943000</c:v>
                </c:pt>
                <c:pt idx="1492">
                  <c:v>2943000</c:v>
                </c:pt>
                <c:pt idx="1493">
                  <c:v>2943000</c:v>
                </c:pt>
                <c:pt idx="1494">
                  <c:v>2943000</c:v>
                </c:pt>
                <c:pt idx="1495">
                  <c:v>2943000</c:v>
                </c:pt>
                <c:pt idx="1496">
                  <c:v>2943000</c:v>
                </c:pt>
                <c:pt idx="1497">
                  <c:v>2943000</c:v>
                </c:pt>
                <c:pt idx="1498">
                  <c:v>2943000</c:v>
                </c:pt>
                <c:pt idx="1499">
                  <c:v>2943000</c:v>
                </c:pt>
                <c:pt idx="1500">
                  <c:v>2943000</c:v>
                </c:pt>
                <c:pt idx="1501">
                  <c:v>2943000</c:v>
                </c:pt>
                <c:pt idx="1502">
                  <c:v>2943000</c:v>
                </c:pt>
                <c:pt idx="1503">
                  <c:v>2943000</c:v>
                </c:pt>
                <c:pt idx="1504">
                  <c:v>2943000</c:v>
                </c:pt>
                <c:pt idx="1505">
                  <c:v>2943000</c:v>
                </c:pt>
                <c:pt idx="1506">
                  <c:v>2943000</c:v>
                </c:pt>
                <c:pt idx="1507">
                  <c:v>2943000</c:v>
                </c:pt>
                <c:pt idx="1508">
                  <c:v>2943000</c:v>
                </c:pt>
                <c:pt idx="1509">
                  <c:v>2943000</c:v>
                </c:pt>
                <c:pt idx="1510">
                  <c:v>2943000</c:v>
                </c:pt>
                <c:pt idx="1511">
                  <c:v>2943000</c:v>
                </c:pt>
                <c:pt idx="1512">
                  <c:v>2943000</c:v>
                </c:pt>
                <c:pt idx="1513">
                  <c:v>2943000</c:v>
                </c:pt>
                <c:pt idx="1514">
                  <c:v>2943000</c:v>
                </c:pt>
                <c:pt idx="1515">
                  <c:v>2943000</c:v>
                </c:pt>
                <c:pt idx="1516">
                  <c:v>2943000</c:v>
                </c:pt>
                <c:pt idx="1517">
                  <c:v>2943000</c:v>
                </c:pt>
                <c:pt idx="1518">
                  <c:v>2943000</c:v>
                </c:pt>
                <c:pt idx="1519">
                  <c:v>2943000</c:v>
                </c:pt>
                <c:pt idx="1520">
                  <c:v>2943000</c:v>
                </c:pt>
                <c:pt idx="1521">
                  <c:v>2943000</c:v>
                </c:pt>
                <c:pt idx="1522">
                  <c:v>2943000</c:v>
                </c:pt>
                <c:pt idx="1523">
                  <c:v>2943000</c:v>
                </c:pt>
                <c:pt idx="1524">
                  <c:v>2943000</c:v>
                </c:pt>
                <c:pt idx="1525">
                  <c:v>2943000</c:v>
                </c:pt>
                <c:pt idx="1526">
                  <c:v>2943000</c:v>
                </c:pt>
                <c:pt idx="1527">
                  <c:v>2943000</c:v>
                </c:pt>
                <c:pt idx="1528">
                  <c:v>2943000</c:v>
                </c:pt>
                <c:pt idx="1529">
                  <c:v>2943000</c:v>
                </c:pt>
                <c:pt idx="1530">
                  <c:v>2943000</c:v>
                </c:pt>
                <c:pt idx="1531">
                  <c:v>2943000</c:v>
                </c:pt>
                <c:pt idx="1532">
                  <c:v>2943000</c:v>
                </c:pt>
                <c:pt idx="1533">
                  <c:v>2943000</c:v>
                </c:pt>
                <c:pt idx="1534">
                  <c:v>2943000</c:v>
                </c:pt>
                <c:pt idx="1535">
                  <c:v>2943000</c:v>
                </c:pt>
                <c:pt idx="1536">
                  <c:v>2943000</c:v>
                </c:pt>
                <c:pt idx="1537">
                  <c:v>2943000</c:v>
                </c:pt>
                <c:pt idx="1538">
                  <c:v>2943000</c:v>
                </c:pt>
                <c:pt idx="1539">
                  <c:v>2943000</c:v>
                </c:pt>
                <c:pt idx="1540">
                  <c:v>2943000</c:v>
                </c:pt>
                <c:pt idx="1541">
                  <c:v>2943000</c:v>
                </c:pt>
                <c:pt idx="1542">
                  <c:v>2943000</c:v>
                </c:pt>
                <c:pt idx="1543">
                  <c:v>2943000</c:v>
                </c:pt>
                <c:pt idx="1544">
                  <c:v>2943000</c:v>
                </c:pt>
                <c:pt idx="1545">
                  <c:v>2943000</c:v>
                </c:pt>
                <c:pt idx="1546">
                  <c:v>2943000</c:v>
                </c:pt>
                <c:pt idx="1547">
                  <c:v>2943000</c:v>
                </c:pt>
                <c:pt idx="1548">
                  <c:v>2943000</c:v>
                </c:pt>
                <c:pt idx="1549">
                  <c:v>2943000</c:v>
                </c:pt>
                <c:pt idx="1550">
                  <c:v>2943000</c:v>
                </c:pt>
                <c:pt idx="1551">
                  <c:v>2943000</c:v>
                </c:pt>
                <c:pt idx="1552">
                  <c:v>2943000</c:v>
                </c:pt>
                <c:pt idx="1553">
                  <c:v>2943000</c:v>
                </c:pt>
                <c:pt idx="1554">
                  <c:v>2943000</c:v>
                </c:pt>
                <c:pt idx="1555">
                  <c:v>2943000</c:v>
                </c:pt>
                <c:pt idx="1556">
                  <c:v>2943000</c:v>
                </c:pt>
                <c:pt idx="1557">
                  <c:v>2943000</c:v>
                </c:pt>
                <c:pt idx="1558">
                  <c:v>2943000</c:v>
                </c:pt>
                <c:pt idx="1559">
                  <c:v>2943000</c:v>
                </c:pt>
                <c:pt idx="1560">
                  <c:v>2943000</c:v>
                </c:pt>
                <c:pt idx="1561">
                  <c:v>2943000</c:v>
                </c:pt>
                <c:pt idx="1562">
                  <c:v>2943000</c:v>
                </c:pt>
                <c:pt idx="1563">
                  <c:v>2943000</c:v>
                </c:pt>
                <c:pt idx="1564">
                  <c:v>2943000</c:v>
                </c:pt>
                <c:pt idx="1565">
                  <c:v>2943000</c:v>
                </c:pt>
                <c:pt idx="1566">
                  <c:v>2943000</c:v>
                </c:pt>
                <c:pt idx="1567">
                  <c:v>2943000</c:v>
                </c:pt>
                <c:pt idx="1568">
                  <c:v>2943000</c:v>
                </c:pt>
                <c:pt idx="1569">
                  <c:v>2943000</c:v>
                </c:pt>
                <c:pt idx="1570">
                  <c:v>2943000</c:v>
                </c:pt>
                <c:pt idx="1571">
                  <c:v>2943000</c:v>
                </c:pt>
                <c:pt idx="1572">
                  <c:v>2943000</c:v>
                </c:pt>
                <c:pt idx="1573">
                  <c:v>2943000</c:v>
                </c:pt>
                <c:pt idx="1574">
                  <c:v>2943000</c:v>
                </c:pt>
                <c:pt idx="1575">
                  <c:v>2943000</c:v>
                </c:pt>
                <c:pt idx="1576">
                  <c:v>2943000</c:v>
                </c:pt>
                <c:pt idx="1577">
                  <c:v>2943000</c:v>
                </c:pt>
                <c:pt idx="1578">
                  <c:v>2943000</c:v>
                </c:pt>
                <c:pt idx="1579">
                  <c:v>2943000</c:v>
                </c:pt>
                <c:pt idx="1580">
                  <c:v>2943000</c:v>
                </c:pt>
                <c:pt idx="1581">
                  <c:v>2943000</c:v>
                </c:pt>
                <c:pt idx="1582">
                  <c:v>2943000</c:v>
                </c:pt>
                <c:pt idx="1583">
                  <c:v>2943000</c:v>
                </c:pt>
                <c:pt idx="1584">
                  <c:v>2943000</c:v>
                </c:pt>
                <c:pt idx="1585">
                  <c:v>2943000</c:v>
                </c:pt>
                <c:pt idx="1586">
                  <c:v>2943000</c:v>
                </c:pt>
                <c:pt idx="1587">
                  <c:v>2943000</c:v>
                </c:pt>
                <c:pt idx="1588">
                  <c:v>2943000</c:v>
                </c:pt>
                <c:pt idx="1589">
                  <c:v>2943000</c:v>
                </c:pt>
                <c:pt idx="1590">
                  <c:v>2943000</c:v>
                </c:pt>
                <c:pt idx="1591">
                  <c:v>2943000</c:v>
                </c:pt>
                <c:pt idx="1592">
                  <c:v>2943000</c:v>
                </c:pt>
                <c:pt idx="1593">
                  <c:v>2943000</c:v>
                </c:pt>
                <c:pt idx="1594">
                  <c:v>2943000</c:v>
                </c:pt>
                <c:pt idx="1595">
                  <c:v>2943000</c:v>
                </c:pt>
                <c:pt idx="1596">
                  <c:v>2943000</c:v>
                </c:pt>
                <c:pt idx="1597">
                  <c:v>2943000</c:v>
                </c:pt>
                <c:pt idx="1598">
                  <c:v>2943000</c:v>
                </c:pt>
                <c:pt idx="1599">
                  <c:v>2943000</c:v>
                </c:pt>
                <c:pt idx="1600">
                  <c:v>2943000</c:v>
                </c:pt>
                <c:pt idx="1601">
                  <c:v>2943000</c:v>
                </c:pt>
                <c:pt idx="1602">
                  <c:v>2943000</c:v>
                </c:pt>
                <c:pt idx="1603">
                  <c:v>2943000</c:v>
                </c:pt>
                <c:pt idx="1604">
                  <c:v>2943000</c:v>
                </c:pt>
                <c:pt idx="1605">
                  <c:v>2943000</c:v>
                </c:pt>
                <c:pt idx="1606">
                  <c:v>2943000</c:v>
                </c:pt>
                <c:pt idx="1607">
                  <c:v>2943000</c:v>
                </c:pt>
                <c:pt idx="1608">
                  <c:v>2943000</c:v>
                </c:pt>
                <c:pt idx="1609">
                  <c:v>2943000</c:v>
                </c:pt>
                <c:pt idx="1610">
                  <c:v>2943000</c:v>
                </c:pt>
                <c:pt idx="1611">
                  <c:v>2943000</c:v>
                </c:pt>
                <c:pt idx="1612">
                  <c:v>2943000</c:v>
                </c:pt>
                <c:pt idx="1613">
                  <c:v>2943000</c:v>
                </c:pt>
                <c:pt idx="1614">
                  <c:v>2943000</c:v>
                </c:pt>
                <c:pt idx="1615">
                  <c:v>2943000</c:v>
                </c:pt>
                <c:pt idx="1616">
                  <c:v>2943000</c:v>
                </c:pt>
                <c:pt idx="1617">
                  <c:v>2943000</c:v>
                </c:pt>
                <c:pt idx="1618">
                  <c:v>2943000</c:v>
                </c:pt>
                <c:pt idx="1619">
                  <c:v>2943000</c:v>
                </c:pt>
                <c:pt idx="1620">
                  <c:v>2943000</c:v>
                </c:pt>
                <c:pt idx="1621">
                  <c:v>2943000</c:v>
                </c:pt>
                <c:pt idx="1622">
                  <c:v>2943000</c:v>
                </c:pt>
                <c:pt idx="1623">
                  <c:v>2943000</c:v>
                </c:pt>
                <c:pt idx="1624">
                  <c:v>2943000</c:v>
                </c:pt>
                <c:pt idx="1625">
                  <c:v>2943000</c:v>
                </c:pt>
                <c:pt idx="1626">
                  <c:v>2943000</c:v>
                </c:pt>
                <c:pt idx="1627">
                  <c:v>2943000</c:v>
                </c:pt>
                <c:pt idx="1628">
                  <c:v>2943000</c:v>
                </c:pt>
                <c:pt idx="1629">
                  <c:v>2943000</c:v>
                </c:pt>
                <c:pt idx="1630">
                  <c:v>2943000</c:v>
                </c:pt>
                <c:pt idx="1631">
                  <c:v>2943000</c:v>
                </c:pt>
                <c:pt idx="1632">
                  <c:v>2943000</c:v>
                </c:pt>
                <c:pt idx="1633">
                  <c:v>2943000</c:v>
                </c:pt>
                <c:pt idx="1634">
                  <c:v>2943000</c:v>
                </c:pt>
                <c:pt idx="1635">
                  <c:v>2943000</c:v>
                </c:pt>
                <c:pt idx="1636">
                  <c:v>2943000</c:v>
                </c:pt>
                <c:pt idx="1637">
                  <c:v>2943000</c:v>
                </c:pt>
                <c:pt idx="1638">
                  <c:v>2943000</c:v>
                </c:pt>
                <c:pt idx="1639">
                  <c:v>2943000</c:v>
                </c:pt>
                <c:pt idx="1640">
                  <c:v>2943000</c:v>
                </c:pt>
                <c:pt idx="1641">
                  <c:v>2943000</c:v>
                </c:pt>
                <c:pt idx="1642">
                  <c:v>2943000</c:v>
                </c:pt>
                <c:pt idx="1643">
                  <c:v>2943000</c:v>
                </c:pt>
                <c:pt idx="1644">
                  <c:v>2943000</c:v>
                </c:pt>
                <c:pt idx="1645">
                  <c:v>2943000</c:v>
                </c:pt>
                <c:pt idx="1646">
                  <c:v>2943000</c:v>
                </c:pt>
                <c:pt idx="1647">
                  <c:v>2943000</c:v>
                </c:pt>
                <c:pt idx="1648">
                  <c:v>2943000</c:v>
                </c:pt>
                <c:pt idx="1649">
                  <c:v>2943000</c:v>
                </c:pt>
                <c:pt idx="1650">
                  <c:v>2943000</c:v>
                </c:pt>
                <c:pt idx="1651">
                  <c:v>2943000</c:v>
                </c:pt>
                <c:pt idx="1652">
                  <c:v>2943000</c:v>
                </c:pt>
                <c:pt idx="1653">
                  <c:v>2943000</c:v>
                </c:pt>
                <c:pt idx="1654">
                  <c:v>2943000</c:v>
                </c:pt>
                <c:pt idx="1655">
                  <c:v>2943000</c:v>
                </c:pt>
                <c:pt idx="1656">
                  <c:v>2943000</c:v>
                </c:pt>
                <c:pt idx="1657">
                  <c:v>2943000</c:v>
                </c:pt>
                <c:pt idx="1658">
                  <c:v>2943000</c:v>
                </c:pt>
                <c:pt idx="1659">
                  <c:v>2943000</c:v>
                </c:pt>
                <c:pt idx="1660">
                  <c:v>2943000</c:v>
                </c:pt>
                <c:pt idx="1661">
                  <c:v>2943000</c:v>
                </c:pt>
                <c:pt idx="1662">
                  <c:v>2943000</c:v>
                </c:pt>
                <c:pt idx="1663">
                  <c:v>2943000</c:v>
                </c:pt>
                <c:pt idx="1664">
                  <c:v>2943000</c:v>
                </c:pt>
                <c:pt idx="1665">
                  <c:v>2943000</c:v>
                </c:pt>
                <c:pt idx="1666">
                  <c:v>2943000</c:v>
                </c:pt>
                <c:pt idx="1667">
                  <c:v>2943000</c:v>
                </c:pt>
                <c:pt idx="1668">
                  <c:v>2943000</c:v>
                </c:pt>
                <c:pt idx="1669">
                  <c:v>2943000</c:v>
                </c:pt>
                <c:pt idx="1670">
                  <c:v>2943000</c:v>
                </c:pt>
                <c:pt idx="1671">
                  <c:v>2943000</c:v>
                </c:pt>
                <c:pt idx="1672">
                  <c:v>2943000</c:v>
                </c:pt>
                <c:pt idx="1673">
                  <c:v>2943000</c:v>
                </c:pt>
                <c:pt idx="1674">
                  <c:v>2943000</c:v>
                </c:pt>
                <c:pt idx="1675">
                  <c:v>2943000</c:v>
                </c:pt>
                <c:pt idx="1676">
                  <c:v>2943000</c:v>
                </c:pt>
                <c:pt idx="1677">
                  <c:v>2943000</c:v>
                </c:pt>
                <c:pt idx="1678">
                  <c:v>2943000</c:v>
                </c:pt>
                <c:pt idx="1679">
                  <c:v>2943000</c:v>
                </c:pt>
                <c:pt idx="1680">
                  <c:v>2943000</c:v>
                </c:pt>
                <c:pt idx="1681">
                  <c:v>2943000</c:v>
                </c:pt>
                <c:pt idx="1682">
                  <c:v>2943000</c:v>
                </c:pt>
                <c:pt idx="1683">
                  <c:v>2943000</c:v>
                </c:pt>
                <c:pt idx="1684">
                  <c:v>2943000</c:v>
                </c:pt>
                <c:pt idx="1685">
                  <c:v>2943000</c:v>
                </c:pt>
                <c:pt idx="1686">
                  <c:v>2943000</c:v>
                </c:pt>
                <c:pt idx="1687">
                  <c:v>2943000</c:v>
                </c:pt>
                <c:pt idx="1688">
                  <c:v>2943000</c:v>
                </c:pt>
                <c:pt idx="1689">
                  <c:v>2943000</c:v>
                </c:pt>
                <c:pt idx="1690">
                  <c:v>2943000</c:v>
                </c:pt>
                <c:pt idx="1691">
                  <c:v>2943000</c:v>
                </c:pt>
                <c:pt idx="1692">
                  <c:v>2943000</c:v>
                </c:pt>
                <c:pt idx="1693">
                  <c:v>2943000</c:v>
                </c:pt>
                <c:pt idx="1694">
                  <c:v>2943000</c:v>
                </c:pt>
                <c:pt idx="1695">
                  <c:v>2943000</c:v>
                </c:pt>
                <c:pt idx="1696">
                  <c:v>2943000</c:v>
                </c:pt>
                <c:pt idx="1697">
                  <c:v>2943000</c:v>
                </c:pt>
                <c:pt idx="1698">
                  <c:v>2943000</c:v>
                </c:pt>
                <c:pt idx="1699">
                  <c:v>2943000</c:v>
                </c:pt>
                <c:pt idx="1700">
                  <c:v>2943000</c:v>
                </c:pt>
                <c:pt idx="1701">
                  <c:v>2943000</c:v>
                </c:pt>
                <c:pt idx="1702">
                  <c:v>2943000</c:v>
                </c:pt>
                <c:pt idx="1703">
                  <c:v>2943000</c:v>
                </c:pt>
                <c:pt idx="1704">
                  <c:v>2943000</c:v>
                </c:pt>
                <c:pt idx="1705">
                  <c:v>2943000</c:v>
                </c:pt>
                <c:pt idx="1706">
                  <c:v>2943000</c:v>
                </c:pt>
                <c:pt idx="1707">
                  <c:v>2943000</c:v>
                </c:pt>
                <c:pt idx="1708">
                  <c:v>2943000</c:v>
                </c:pt>
                <c:pt idx="1709">
                  <c:v>2943000</c:v>
                </c:pt>
                <c:pt idx="1710">
                  <c:v>2943000</c:v>
                </c:pt>
                <c:pt idx="1711">
                  <c:v>2943000</c:v>
                </c:pt>
                <c:pt idx="1712">
                  <c:v>2943000</c:v>
                </c:pt>
                <c:pt idx="1713">
                  <c:v>2943000</c:v>
                </c:pt>
                <c:pt idx="1714">
                  <c:v>2943000</c:v>
                </c:pt>
                <c:pt idx="1715">
                  <c:v>2943000</c:v>
                </c:pt>
                <c:pt idx="1716">
                  <c:v>2943000</c:v>
                </c:pt>
                <c:pt idx="1717">
                  <c:v>2943000</c:v>
                </c:pt>
                <c:pt idx="1718">
                  <c:v>2943000</c:v>
                </c:pt>
                <c:pt idx="1719">
                  <c:v>2943000</c:v>
                </c:pt>
                <c:pt idx="1720">
                  <c:v>2943000</c:v>
                </c:pt>
                <c:pt idx="1721">
                  <c:v>2943000</c:v>
                </c:pt>
                <c:pt idx="1722">
                  <c:v>2943000</c:v>
                </c:pt>
                <c:pt idx="1723">
                  <c:v>2943000</c:v>
                </c:pt>
                <c:pt idx="1724">
                  <c:v>2943000</c:v>
                </c:pt>
                <c:pt idx="1725">
                  <c:v>2943000</c:v>
                </c:pt>
                <c:pt idx="1726">
                  <c:v>2943000</c:v>
                </c:pt>
                <c:pt idx="1727">
                  <c:v>2943000</c:v>
                </c:pt>
                <c:pt idx="1728">
                  <c:v>2943000</c:v>
                </c:pt>
                <c:pt idx="1729">
                  <c:v>2943000</c:v>
                </c:pt>
                <c:pt idx="1730">
                  <c:v>2943000</c:v>
                </c:pt>
                <c:pt idx="1731">
                  <c:v>2943000</c:v>
                </c:pt>
                <c:pt idx="1732">
                  <c:v>2943000</c:v>
                </c:pt>
                <c:pt idx="1733">
                  <c:v>2943000</c:v>
                </c:pt>
                <c:pt idx="1734">
                  <c:v>2943000</c:v>
                </c:pt>
                <c:pt idx="1735">
                  <c:v>2943000</c:v>
                </c:pt>
                <c:pt idx="1736">
                  <c:v>2943000</c:v>
                </c:pt>
                <c:pt idx="1737">
                  <c:v>2943000</c:v>
                </c:pt>
                <c:pt idx="1738">
                  <c:v>2943000</c:v>
                </c:pt>
                <c:pt idx="1739">
                  <c:v>2943000</c:v>
                </c:pt>
                <c:pt idx="1740">
                  <c:v>2943000</c:v>
                </c:pt>
                <c:pt idx="1741">
                  <c:v>2943000</c:v>
                </c:pt>
                <c:pt idx="1742">
                  <c:v>2943000</c:v>
                </c:pt>
                <c:pt idx="1743">
                  <c:v>2943000</c:v>
                </c:pt>
                <c:pt idx="1744">
                  <c:v>2943000</c:v>
                </c:pt>
                <c:pt idx="1745">
                  <c:v>2943000</c:v>
                </c:pt>
                <c:pt idx="1746">
                  <c:v>2943000</c:v>
                </c:pt>
                <c:pt idx="1747">
                  <c:v>2943000</c:v>
                </c:pt>
                <c:pt idx="1748">
                  <c:v>2943000</c:v>
                </c:pt>
                <c:pt idx="1749">
                  <c:v>2943000</c:v>
                </c:pt>
                <c:pt idx="1750">
                  <c:v>2943000</c:v>
                </c:pt>
                <c:pt idx="1751">
                  <c:v>2943000</c:v>
                </c:pt>
                <c:pt idx="1752">
                  <c:v>2943000</c:v>
                </c:pt>
                <c:pt idx="1753">
                  <c:v>2943000</c:v>
                </c:pt>
                <c:pt idx="1754">
                  <c:v>2943000</c:v>
                </c:pt>
                <c:pt idx="1755">
                  <c:v>2943000</c:v>
                </c:pt>
                <c:pt idx="1756">
                  <c:v>2943000</c:v>
                </c:pt>
                <c:pt idx="1757">
                  <c:v>2943000</c:v>
                </c:pt>
                <c:pt idx="1758">
                  <c:v>2943000</c:v>
                </c:pt>
                <c:pt idx="1759">
                  <c:v>2943000</c:v>
                </c:pt>
                <c:pt idx="1760">
                  <c:v>2943000</c:v>
                </c:pt>
                <c:pt idx="1761">
                  <c:v>2943000</c:v>
                </c:pt>
                <c:pt idx="1762">
                  <c:v>2943000</c:v>
                </c:pt>
                <c:pt idx="1763">
                  <c:v>2943000</c:v>
                </c:pt>
                <c:pt idx="1764">
                  <c:v>2943000</c:v>
                </c:pt>
                <c:pt idx="1765">
                  <c:v>2943000</c:v>
                </c:pt>
                <c:pt idx="1766">
                  <c:v>2943000</c:v>
                </c:pt>
                <c:pt idx="1767">
                  <c:v>2943000</c:v>
                </c:pt>
                <c:pt idx="1768">
                  <c:v>2943000</c:v>
                </c:pt>
                <c:pt idx="1769">
                  <c:v>2943000</c:v>
                </c:pt>
                <c:pt idx="1770">
                  <c:v>2943000</c:v>
                </c:pt>
                <c:pt idx="1771">
                  <c:v>2943000</c:v>
                </c:pt>
                <c:pt idx="1772">
                  <c:v>2943000</c:v>
                </c:pt>
                <c:pt idx="1773">
                  <c:v>2943000</c:v>
                </c:pt>
                <c:pt idx="1774">
                  <c:v>2943000</c:v>
                </c:pt>
                <c:pt idx="1775">
                  <c:v>2943000</c:v>
                </c:pt>
                <c:pt idx="1776">
                  <c:v>2943000</c:v>
                </c:pt>
                <c:pt idx="1777">
                  <c:v>2943000</c:v>
                </c:pt>
                <c:pt idx="1778">
                  <c:v>2943000</c:v>
                </c:pt>
                <c:pt idx="1779">
                  <c:v>2943000</c:v>
                </c:pt>
                <c:pt idx="1780">
                  <c:v>2943000</c:v>
                </c:pt>
                <c:pt idx="1781">
                  <c:v>2943000</c:v>
                </c:pt>
                <c:pt idx="1782">
                  <c:v>2943000</c:v>
                </c:pt>
                <c:pt idx="1783">
                  <c:v>2943000</c:v>
                </c:pt>
                <c:pt idx="1784">
                  <c:v>2943000</c:v>
                </c:pt>
                <c:pt idx="1785">
                  <c:v>2943000</c:v>
                </c:pt>
                <c:pt idx="1786">
                  <c:v>2943000</c:v>
                </c:pt>
                <c:pt idx="1787">
                  <c:v>2943000</c:v>
                </c:pt>
                <c:pt idx="1788">
                  <c:v>2943000</c:v>
                </c:pt>
                <c:pt idx="1789">
                  <c:v>2943000</c:v>
                </c:pt>
                <c:pt idx="1790">
                  <c:v>2943000</c:v>
                </c:pt>
                <c:pt idx="1791">
                  <c:v>2943000</c:v>
                </c:pt>
                <c:pt idx="1792">
                  <c:v>2943000</c:v>
                </c:pt>
                <c:pt idx="1793">
                  <c:v>2943000</c:v>
                </c:pt>
                <c:pt idx="1794">
                  <c:v>2943000</c:v>
                </c:pt>
                <c:pt idx="1795">
                  <c:v>2943000</c:v>
                </c:pt>
                <c:pt idx="1796">
                  <c:v>2943000</c:v>
                </c:pt>
                <c:pt idx="1797">
                  <c:v>2943000</c:v>
                </c:pt>
                <c:pt idx="1798">
                  <c:v>2943000</c:v>
                </c:pt>
                <c:pt idx="1799">
                  <c:v>2943000</c:v>
                </c:pt>
                <c:pt idx="1800">
                  <c:v>2943000</c:v>
                </c:pt>
                <c:pt idx="1801">
                  <c:v>2943000</c:v>
                </c:pt>
                <c:pt idx="1802">
                  <c:v>2943000</c:v>
                </c:pt>
                <c:pt idx="1803">
                  <c:v>2943000</c:v>
                </c:pt>
                <c:pt idx="1804">
                  <c:v>2943000</c:v>
                </c:pt>
                <c:pt idx="1805">
                  <c:v>2943000</c:v>
                </c:pt>
                <c:pt idx="1806">
                  <c:v>2943000</c:v>
                </c:pt>
                <c:pt idx="1807">
                  <c:v>2943000</c:v>
                </c:pt>
                <c:pt idx="1808">
                  <c:v>2943000</c:v>
                </c:pt>
                <c:pt idx="1809">
                  <c:v>2943000</c:v>
                </c:pt>
                <c:pt idx="1810">
                  <c:v>2943000</c:v>
                </c:pt>
                <c:pt idx="1811">
                  <c:v>2943000</c:v>
                </c:pt>
                <c:pt idx="1812">
                  <c:v>2943000</c:v>
                </c:pt>
                <c:pt idx="1813">
                  <c:v>2943000</c:v>
                </c:pt>
                <c:pt idx="1814">
                  <c:v>2943000</c:v>
                </c:pt>
                <c:pt idx="1815">
                  <c:v>2943000</c:v>
                </c:pt>
                <c:pt idx="1816">
                  <c:v>2943000</c:v>
                </c:pt>
                <c:pt idx="1817">
                  <c:v>2943000</c:v>
                </c:pt>
                <c:pt idx="1818">
                  <c:v>2943000</c:v>
                </c:pt>
                <c:pt idx="1819">
                  <c:v>2943000</c:v>
                </c:pt>
                <c:pt idx="1820">
                  <c:v>2943000</c:v>
                </c:pt>
                <c:pt idx="1821">
                  <c:v>2943000</c:v>
                </c:pt>
                <c:pt idx="1822">
                  <c:v>2943000</c:v>
                </c:pt>
                <c:pt idx="1823">
                  <c:v>2943000</c:v>
                </c:pt>
                <c:pt idx="1824">
                  <c:v>2943000</c:v>
                </c:pt>
                <c:pt idx="1825">
                  <c:v>2943000</c:v>
                </c:pt>
                <c:pt idx="1826">
                  <c:v>2943000</c:v>
                </c:pt>
                <c:pt idx="1827">
                  <c:v>2943000</c:v>
                </c:pt>
                <c:pt idx="1828">
                  <c:v>2943000</c:v>
                </c:pt>
                <c:pt idx="1829">
                  <c:v>2943000</c:v>
                </c:pt>
                <c:pt idx="1830">
                  <c:v>2943000</c:v>
                </c:pt>
                <c:pt idx="1831">
                  <c:v>2943000</c:v>
                </c:pt>
                <c:pt idx="1832">
                  <c:v>2943000</c:v>
                </c:pt>
                <c:pt idx="1833">
                  <c:v>2943000</c:v>
                </c:pt>
                <c:pt idx="1834">
                  <c:v>2943000</c:v>
                </c:pt>
                <c:pt idx="1835">
                  <c:v>2943000</c:v>
                </c:pt>
                <c:pt idx="1836">
                  <c:v>2943000</c:v>
                </c:pt>
                <c:pt idx="1837">
                  <c:v>2943000</c:v>
                </c:pt>
                <c:pt idx="1838">
                  <c:v>2943000</c:v>
                </c:pt>
                <c:pt idx="1839">
                  <c:v>2943000</c:v>
                </c:pt>
                <c:pt idx="1840">
                  <c:v>2943000</c:v>
                </c:pt>
                <c:pt idx="1841">
                  <c:v>2943000</c:v>
                </c:pt>
                <c:pt idx="1842">
                  <c:v>2943000</c:v>
                </c:pt>
                <c:pt idx="1843">
                  <c:v>2943000</c:v>
                </c:pt>
                <c:pt idx="1844">
                  <c:v>2943000</c:v>
                </c:pt>
                <c:pt idx="1845">
                  <c:v>2943000</c:v>
                </c:pt>
                <c:pt idx="1846">
                  <c:v>2943000</c:v>
                </c:pt>
                <c:pt idx="1847">
                  <c:v>2943000</c:v>
                </c:pt>
                <c:pt idx="1848">
                  <c:v>2943000</c:v>
                </c:pt>
                <c:pt idx="1849">
                  <c:v>2943000</c:v>
                </c:pt>
                <c:pt idx="1850">
                  <c:v>2943000</c:v>
                </c:pt>
                <c:pt idx="1851">
                  <c:v>2943000</c:v>
                </c:pt>
                <c:pt idx="1852">
                  <c:v>2943000</c:v>
                </c:pt>
                <c:pt idx="1853">
                  <c:v>2943000</c:v>
                </c:pt>
                <c:pt idx="1854">
                  <c:v>2943000</c:v>
                </c:pt>
                <c:pt idx="1855">
                  <c:v>2943000</c:v>
                </c:pt>
                <c:pt idx="1856">
                  <c:v>2943000</c:v>
                </c:pt>
                <c:pt idx="1857">
                  <c:v>2943000</c:v>
                </c:pt>
                <c:pt idx="1858">
                  <c:v>2943000</c:v>
                </c:pt>
                <c:pt idx="1859">
                  <c:v>2943000</c:v>
                </c:pt>
                <c:pt idx="1860">
                  <c:v>2943000</c:v>
                </c:pt>
                <c:pt idx="1861">
                  <c:v>2943000</c:v>
                </c:pt>
                <c:pt idx="1862">
                  <c:v>2943000</c:v>
                </c:pt>
                <c:pt idx="1863">
                  <c:v>2943000</c:v>
                </c:pt>
                <c:pt idx="1864">
                  <c:v>2943000</c:v>
                </c:pt>
                <c:pt idx="1865">
                  <c:v>2943000</c:v>
                </c:pt>
                <c:pt idx="1866">
                  <c:v>2943000</c:v>
                </c:pt>
                <c:pt idx="1867">
                  <c:v>2943000</c:v>
                </c:pt>
                <c:pt idx="1868">
                  <c:v>2943000</c:v>
                </c:pt>
                <c:pt idx="1869">
                  <c:v>2943000</c:v>
                </c:pt>
                <c:pt idx="1870">
                  <c:v>2943000</c:v>
                </c:pt>
                <c:pt idx="1871">
                  <c:v>2943000</c:v>
                </c:pt>
                <c:pt idx="1872">
                  <c:v>2943000</c:v>
                </c:pt>
                <c:pt idx="1873">
                  <c:v>2943000</c:v>
                </c:pt>
                <c:pt idx="1874">
                  <c:v>2943000</c:v>
                </c:pt>
                <c:pt idx="1875">
                  <c:v>2943000</c:v>
                </c:pt>
                <c:pt idx="1876">
                  <c:v>2943000</c:v>
                </c:pt>
                <c:pt idx="1877">
                  <c:v>2943000</c:v>
                </c:pt>
                <c:pt idx="1878">
                  <c:v>2943000</c:v>
                </c:pt>
                <c:pt idx="1879">
                  <c:v>2943000</c:v>
                </c:pt>
                <c:pt idx="1880">
                  <c:v>2943000</c:v>
                </c:pt>
                <c:pt idx="1881">
                  <c:v>2943000</c:v>
                </c:pt>
                <c:pt idx="1882">
                  <c:v>2943000</c:v>
                </c:pt>
                <c:pt idx="1883">
                  <c:v>2943000</c:v>
                </c:pt>
                <c:pt idx="1884">
                  <c:v>2943000</c:v>
                </c:pt>
                <c:pt idx="1885">
                  <c:v>2943000</c:v>
                </c:pt>
                <c:pt idx="1886">
                  <c:v>2943000</c:v>
                </c:pt>
                <c:pt idx="1887">
                  <c:v>2943000</c:v>
                </c:pt>
                <c:pt idx="1888">
                  <c:v>2943000</c:v>
                </c:pt>
                <c:pt idx="1889">
                  <c:v>2943000</c:v>
                </c:pt>
                <c:pt idx="1890">
                  <c:v>2943000</c:v>
                </c:pt>
                <c:pt idx="1891">
                  <c:v>2943000</c:v>
                </c:pt>
                <c:pt idx="1892">
                  <c:v>2943000</c:v>
                </c:pt>
                <c:pt idx="1893">
                  <c:v>2943000</c:v>
                </c:pt>
                <c:pt idx="1894">
                  <c:v>2943000</c:v>
                </c:pt>
                <c:pt idx="1895">
                  <c:v>2943000</c:v>
                </c:pt>
                <c:pt idx="1896">
                  <c:v>2943000</c:v>
                </c:pt>
                <c:pt idx="1897">
                  <c:v>2943000</c:v>
                </c:pt>
                <c:pt idx="1898">
                  <c:v>2943000</c:v>
                </c:pt>
                <c:pt idx="1899">
                  <c:v>2943000</c:v>
                </c:pt>
                <c:pt idx="1900">
                  <c:v>2943000</c:v>
                </c:pt>
                <c:pt idx="1901">
                  <c:v>2943000</c:v>
                </c:pt>
                <c:pt idx="1902">
                  <c:v>2943000</c:v>
                </c:pt>
                <c:pt idx="1903">
                  <c:v>2943000</c:v>
                </c:pt>
                <c:pt idx="1904">
                  <c:v>2943000</c:v>
                </c:pt>
                <c:pt idx="1905">
                  <c:v>2943000</c:v>
                </c:pt>
                <c:pt idx="1906">
                  <c:v>2943000</c:v>
                </c:pt>
                <c:pt idx="1907">
                  <c:v>2943000</c:v>
                </c:pt>
                <c:pt idx="1908">
                  <c:v>2943000</c:v>
                </c:pt>
                <c:pt idx="1909">
                  <c:v>2943000</c:v>
                </c:pt>
                <c:pt idx="1910">
                  <c:v>2943000</c:v>
                </c:pt>
                <c:pt idx="1911">
                  <c:v>2943000</c:v>
                </c:pt>
                <c:pt idx="1912">
                  <c:v>2943000</c:v>
                </c:pt>
                <c:pt idx="1913">
                  <c:v>2943000</c:v>
                </c:pt>
                <c:pt idx="1914">
                  <c:v>2943000</c:v>
                </c:pt>
                <c:pt idx="1915">
                  <c:v>2943000</c:v>
                </c:pt>
                <c:pt idx="1916">
                  <c:v>2943000</c:v>
                </c:pt>
                <c:pt idx="1917">
                  <c:v>2943000</c:v>
                </c:pt>
                <c:pt idx="1918">
                  <c:v>2943000</c:v>
                </c:pt>
                <c:pt idx="1919">
                  <c:v>2943000</c:v>
                </c:pt>
                <c:pt idx="1920">
                  <c:v>2943000</c:v>
                </c:pt>
                <c:pt idx="1921">
                  <c:v>2943000</c:v>
                </c:pt>
                <c:pt idx="1922">
                  <c:v>2943000</c:v>
                </c:pt>
                <c:pt idx="1923">
                  <c:v>2943000</c:v>
                </c:pt>
                <c:pt idx="1924">
                  <c:v>2943000</c:v>
                </c:pt>
                <c:pt idx="1925">
                  <c:v>2943000</c:v>
                </c:pt>
                <c:pt idx="1926">
                  <c:v>2943000</c:v>
                </c:pt>
                <c:pt idx="1927">
                  <c:v>2943000</c:v>
                </c:pt>
                <c:pt idx="1928">
                  <c:v>2943000</c:v>
                </c:pt>
                <c:pt idx="1929">
                  <c:v>2943000</c:v>
                </c:pt>
                <c:pt idx="1930">
                  <c:v>2943000</c:v>
                </c:pt>
                <c:pt idx="1931">
                  <c:v>2943000</c:v>
                </c:pt>
                <c:pt idx="1932">
                  <c:v>2943000</c:v>
                </c:pt>
                <c:pt idx="1933">
                  <c:v>2943000</c:v>
                </c:pt>
                <c:pt idx="1934">
                  <c:v>2943000</c:v>
                </c:pt>
                <c:pt idx="1935">
                  <c:v>2943000</c:v>
                </c:pt>
                <c:pt idx="1936">
                  <c:v>2943000</c:v>
                </c:pt>
                <c:pt idx="1937">
                  <c:v>2943000</c:v>
                </c:pt>
                <c:pt idx="1938">
                  <c:v>2943000</c:v>
                </c:pt>
                <c:pt idx="1939">
                  <c:v>2943000</c:v>
                </c:pt>
                <c:pt idx="1940">
                  <c:v>2943000</c:v>
                </c:pt>
                <c:pt idx="1941">
                  <c:v>2943000</c:v>
                </c:pt>
                <c:pt idx="1942">
                  <c:v>2943000</c:v>
                </c:pt>
                <c:pt idx="1943">
                  <c:v>2943000</c:v>
                </c:pt>
                <c:pt idx="1944">
                  <c:v>2943000</c:v>
                </c:pt>
                <c:pt idx="1945">
                  <c:v>2943000</c:v>
                </c:pt>
                <c:pt idx="1946">
                  <c:v>2943000</c:v>
                </c:pt>
                <c:pt idx="1947">
                  <c:v>2943000</c:v>
                </c:pt>
                <c:pt idx="1948">
                  <c:v>2943000</c:v>
                </c:pt>
                <c:pt idx="1949">
                  <c:v>2943000</c:v>
                </c:pt>
                <c:pt idx="1950">
                  <c:v>2943000</c:v>
                </c:pt>
                <c:pt idx="1951">
                  <c:v>2943000</c:v>
                </c:pt>
                <c:pt idx="1952">
                  <c:v>2943000</c:v>
                </c:pt>
                <c:pt idx="1953">
                  <c:v>2943000</c:v>
                </c:pt>
                <c:pt idx="1954">
                  <c:v>2943000</c:v>
                </c:pt>
                <c:pt idx="1955">
                  <c:v>2943000</c:v>
                </c:pt>
                <c:pt idx="1956">
                  <c:v>2943000</c:v>
                </c:pt>
                <c:pt idx="1957">
                  <c:v>2943000</c:v>
                </c:pt>
                <c:pt idx="1958">
                  <c:v>2943000</c:v>
                </c:pt>
                <c:pt idx="1959">
                  <c:v>2943000</c:v>
                </c:pt>
                <c:pt idx="1960">
                  <c:v>2943000</c:v>
                </c:pt>
                <c:pt idx="1961">
                  <c:v>2943000</c:v>
                </c:pt>
                <c:pt idx="1962">
                  <c:v>2943000</c:v>
                </c:pt>
                <c:pt idx="1963">
                  <c:v>2943000</c:v>
                </c:pt>
                <c:pt idx="1964">
                  <c:v>2943000</c:v>
                </c:pt>
                <c:pt idx="1965">
                  <c:v>2943000</c:v>
                </c:pt>
                <c:pt idx="1966">
                  <c:v>2943000</c:v>
                </c:pt>
                <c:pt idx="1967">
                  <c:v>2943000</c:v>
                </c:pt>
                <c:pt idx="1968">
                  <c:v>2943000</c:v>
                </c:pt>
                <c:pt idx="1969">
                  <c:v>2943000</c:v>
                </c:pt>
                <c:pt idx="1970">
                  <c:v>2943000</c:v>
                </c:pt>
                <c:pt idx="1971">
                  <c:v>2943000</c:v>
                </c:pt>
                <c:pt idx="1972">
                  <c:v>2943000</c:v>
                </c:pt>
                <c:pt idx="1973">
                  <c:v>2943000</c:v>
                </c:pt>
                <c:pt idx="1974">
                  <c:v>2943000</c:v>
                </c:pt>
                <c:pt idx="1975">
                  <c:v>2943000</c:v>
                </c:pt>
                <c:pt idx="1976">
                  <c:v>2943000</c:v>
                </c:pt>
                <c:pt idx="1977">
                  <c:v>2943000</c:v>
                </c:pt>
                <c:pt idx="1978">
                  <c:v>2943000</c:v>
                </c:pt>
                <c:pt idx="1979">
                  <c:v>2943000</c:v>
                </c:pt>
                <c:pt idx="1980">
                  <c:v>2943000</c:v>
                </c:pt>
                <c:pt idx="1981">
                  <c:v>2943000</c:v>
                </c:pt>
                <c:pt idx="1982">
                  <c:v>2943000</c:v>
                </c:pt>
                <c:pt idx="1983">
                  <c:v>2943000</c:v>
                </c:pt>
                <c:pt idx="1984">
                  <c:v>2943000</c:v>
                </c:pt>
                <c:pt idx="1985">
                  <c:v>2943000</c:v>
                </c:pt>
                <c:pt idx="1986">
                  <c:v>2943000</c:v>
                </c:pt>
                <c:pt idx="1987">
                  <c:v>2943000</c:v>
                </c:pt>
                <c:pt idx="1988">
                  <c:v>2943000</c:v>
                </c:pt>
                <c:pt idx="1989">
                  <c:v>2943000</c:v>
                </c:pt>
                <c:pt idx="1990">
                  <c:v>2943000</c:v>
                </c:pt>
                <c:pt idx="1991">
                  <c:v>2943000</c:v>
                </c:pt>
                <c:pt idx="1992">
                  <c:v>2943000</c:v>
                </c:pt>
                <c:pt idx="1993">
                  <c:v>2943000</c:v>
                </c:pt>
                <c:pt idx="1994">
                  <c:v>2943000</c:v>
                </c:pt>
                <c:pt idx="1995">
                  <c:v>2943000</c:v>
                </c:pt>
                <c:pt idx="1996">
                  <c:v>2943000</c:v>
                </c:pt>
                <c:pt idx="1997">
                  <c:v>2943000</c:v>
                </c:pt>
                <c:pt idx="1998">
                  <c:v>2943000</c:v>
                </c:pt>
                <c:pt idx="1999">
                  <c:v>2943000</c:v>
                </c:pt>
                <c:pt idx="2000">
                  <c:v>2943000</c:v>
                </c:pt>
                <c:pt idx="2001">
                  <c:v>2943000</c:v>
                </c:pt>
                <c:pt idx="2002">
                  <c:v>2943000</c:v>
                </c:pt>
                <c:pt idx="2003">
                  <c:v>2943000</c:v>
                </c:pt>
                <c:pt idx="2004">
                  <c:v>2943000</c:v>
                </c:pt>
                <c:pt idx="2005">
                  <c:v>2943000</c:v>
                </c:pt>
                <c:pt idx="2006">
                  <c:v>2943000</c:v>
                </c:pt>
                <c:pt idx="2007">
                  <c:v>2943000</c:v>
                </c:pt>
                <c:pt idx="2008">
                  <c:v>2943000</c:v>
                </c:pt>
                <c:pt idx="2009">
                  <c:v>2943000</c:v>
                </c:pt>
                <c:pt idx="2010">
                  <c:v>2943000</c:v>
                </c:pt>
                <c:pt idx="2011">
                  <c:v>2943000</c:v>
                </c:pt>
                <c:pt idx="2012">
                  <c:v>2943000</c:v>
                </c:pt>
                <c:pt idx="2013">
                  <c:v>2943000</c:v>
                </c:pt>
                <c:pt idx="2014">
                  <c:v>2943000</c:v>
                </c:pt>
                <c:pt idx="2015">
                  <c:v>2943000</c:v>
                </c:pt>
                <c:pt idx="2016">
                  <c:v>2943000</c:v>
                </c:pt>
                <c:pt idx="2017">
                  <c:v>2943000</c:v>
                </c:pt>
                <c:pt idx="2018">
                  <c:v>2943000</c:v>
                </c:pt>
                <c:pt idx="2019">
                  <c:v>2943000</c:v>
                </c:pt>
                <c:pt idx="2020">
                  <c:v>2943000</c:v>
                </c:pt>
                <c:pt idx="2021">
                  <c:v>2943000</c:v>
                </c:pt>
                <c:pt idx="2022">
                  <c:v>2943000</c:v>
                </c:pt>
                <c:pt idx="2023">
                  <c:v>2943000</c:v>
                </c:pt>
                <c:pt idx="2024">
                  <c:v>2943000</c:v>
                </c:pt>
                <c:pt idx="2025">
                  <c:v>2943000</c:v>
                </c:pt>
                <c:pt idx="2026">
                  <c:v>2943000</c:v>
                </c:pt>
                <c:pt idx="2027">
                  <c:v>2943000</c:v>
                </c:pt>
                <c:pt idx="2028">
                  <c:v>2943000</c:v>
                </c:pt>
                <c:pt idx="2029">
                  <c:v>2943000</c:v>
                </c:pt>
                <c:pt idx="2030">
                  <c:v>2943000</c:v>
                </c:pt>
                <c:pt idx="2031">
                  <c:v>2943000</c:v>
                </c:pt>
                <c:pt idx="2032">
                  <c:v>2943000</c:v>
                </c:pt>
                <c:pt idx="2033">
                  <c:v>2943000</c:v>
                </c:pt>
                <c:pt idx="2034">
                  <c:v>2943000</c:v>
                </c:pt>
                <c:pt idx="2035">
                  <c:v>2943000</c:v>
                </c:pt>
                <c:pt idx="2036">
                  <c:v>2943000</c:v>
                </c:pt>
                <c:pt idx="2037">
                  <c:v>2943000</c:v>
                </c:pt>
                <c:pt idx="2038">
                  <c:v>2943000</c:v>
                </c:pt>
                <c:pt idx="2039">
                  <c:v>2943000</c:v>
                </c:pt>
                <c:pt idx="2040">
                  <c:v>2943000</c:v>
                </c:pt>
                <c:pt idx="2041">
                  <c:v>2943000</c:v>
                </c:pt>
                <c:pt idx="2042">
                  <c:v>2943000</c:v>
                </c:pt>
                <c:pt idx="2043">
                  <c:v>2943000</c:v>
                </c:pt>
                <c:pt idx="2044">
                  <c:v>2943000</c:v>
                </c:pt>
                <c:pt idx="2045">
                  <c:v>2943000</c:v>
                </c:pt>
                <c:pt idx="2046">
                  <c:v>2943000</c:v>
                </c:pt>
                <c:pt idx="2047">
                  <c:v>2943000</c:v>
                </c:pt>
                <c:pt idx="2048">
                  <c:v>2943000</c:v>
                </c:pt>
                <c:pt idx="2049">
                  <c:v>2943000</c:v>
                </c:pt>
                <c:pt idx="2050">
                  <c:v>2943000</c:v>
                </c:pt>
                <c:pt idx="2051">
                  <c:v>2943000</c:v>
                </c:pt>
                <c:pt idx="2052">
                  <c:v>2943000</c:v>
                </c:pt>
                <c:pt idx="2053">
                  <c:v>2943000</c:v>
                </c:pt>
                <c:pt idx="2054">
                  <c:v>2943000</c:v>
                </c:pt>
                <c:pt idx="2055">
                  <c:v>2943000</c:v>
                </c:pt>
                <c:pt idx="2056">
                  <c:v>2943000</c:v>
                </c:pt>
                <c:pt idx="2057">
                  <c:v>2943000</c:v>
                </c:pt>
                <c:pt idx="2058">
                  <c:v>2943000</c:v>
                </c:pt>
                <c:pt idx="2059">
                  <c:v>2943000</c:v>
                </c:pt>
                <c:pt idx="2060">
                  <c:v>2943000</c:v>
                </c:pt>
                <c:pt idx="2061">
                  <c:v>2943000</c:v>
                </c:pt>
                <c:pt idx="2062">
                  <c:v>2943000</c:v>
                </c:pt>
                <c:pt idx="2063">
                  <c:v>2943000</c:v>
                </c:pt>
                <c:pt idx="2064">
                  <c:v>2943000</c:v>
                </c:pt>
                <c:pt idx="2065">
                  <c:v>2943000</c:v>
                </c:pt>
                <c:pt idx="2066">
                  <c:v>2943000</c:v>
                </c:pt>
                <c:pt idx="2067">
                  <c:v>2943000</c:v>
                </c:pt>
                <c:pt idx="2068">
                  <c:v>2943000</c:v>
                </c:pt>
                <c:pt idx="2069">
                  <c:v>2943000</c:v>
                </c:pt>
                <c:pt idx="2070">
                  <c:v>2943000</c:v>
                </c:pt>
                <c:pt idx="2071">
                  <c:v>2943000</c:v>
                </c:pt>
                <c:pt idx="2072">
                  <c:v>2943000</c:v>
                </c:pt>
                <c:pt idx="2073">
                  <c:v>2943000</c:v>
                </c:pt>
                <c:pt idx="2074">
                  <c:v>2943000</c:v>
                </c:pt>
                <c:pt idx="2075">
                  <c:v>2943000</c:v>
                </c:pt>
                <c:pt idx="2076">
                  <c:v>2943000</c:v>
                </c:pt>
                <c:pt idx="2077">
                  <c:v>2943000</c:v>
                </c:pt>
                <c:pt idx="2078">
                  <c:v>2943000</c:v>
                </c:pt>
                <c:pt idx="2079">
                  <c:v>2943000</c:v>
                </c:pt>
                <c:pt idx="2080">
                  <c:v>2943000</c:v>
                </c:pt>
                <c:pt idx="2081">
                  <c:v>2943000</c:v>
                </c:pt>
                <c:pt idx="2082">
                  <c:v>2943000</c:v>
                </c:pt>
                <c:pt idx="2083">
                  <c:v>2943000</c:v>
                </c:pt>
                <c:pt idx="2084">
                  <c:v>2943000</c:v>
                </c:pt>
                <c:pt idx="2085">
                  <c:v>2943000</c:v>
                </c:pt>
                <c:pt idx="2086">
                  <c:v>2943000</c:v>
                </c:pt>
                <c:pt idx="2087">
                  <c:v>2943000</c:v>
                </c:pt>
                <c:pt idx="2088">
                  <c:v>2943000</c:v>
                </c:pt>
                <c:pt idx="2089">
                  <c:v>2943000</c:v>
                </c:pt>
                <c:pt idx="2090">
                  <c:v>2943000</c:v>
                </c:pt>
                <c:pt idx="2091">
                  <c:v>2943000</c:v>
                </c:pt>
                <c:pt idx="2092">
                  <c:v>2943000</c:v>
                </c:pt>
                <c:pt idx="2093">
                  <c:v>2943000</c:v>
                </c:pt>
                <c:pt idx="2094">
                  <c:v>2943000</c:v>
                </c:pt>
                <c:pt idx="2095">
                  <c:v>2943000</c:v>
                </c:pt>
                <c:pt idx="2096">
                  <c:v>2943000</c:v>
                </c:pt>
                <c:pt idx="2097">
                  <c:v>2943000</c:v>
                </c:pt>
                <c:pt idx="2098">
                  <c:v>2943000</c:v>
                </c:pt>
                <c:pt idx="2099">
                  <c:v>2943000</c:v>
                </c:pt>
                <c:pt idx="2100">
                  <c:v>2943000</c:v>
                </c:pt>
                <c:pt idx="2101">
                  <c:v>2943000</c:v>
                </c:pt>
                <c:pt idx="2102">
                  <c:v>2943000</c:v>
                </c:pt>
                <c:pt idx="2103">
                  <c:v>2943000</c:v>
                </c:pt>
                <c:pt idx="2104">
                  <c:v>2943000</c:v>
                </c:pt>
                <c:pt idx="2105">
                  <c:v>2943000</c:v>
                </c:pt>
                <c:pt idx="2106">
                  <c:v>2943000</c:v>
                </c:pt>
                <c:pt idx="2107">
                  <c:v>2943000</c:v>
                </c:pt>
                <c:pt idx="2108">
                  <c:v>2943000</c:v>
                </c:pt>
                <c:pt idx="2109">
                  <c:v>2943000</c:v>
                </c:pt>
                <c:pt idx="2110">
                  <c:v>2943000</c:v>
                </c:pt>
                <c:pt idx="2111">
                  <c:v>2943000</c:v>
                </c:pt>
                <c:pt idx="2112">
                  <c:v>2943000</c:v>
                </c:pt>
                <c:pt idx="2113">
                  <c:v>2943000</c:v>
                </c:pt>
                <c:pt idx="2114">
                  <c:v>2943000</c:v>
                </c:pt>
                <c:pt idx="2115">
                  <c:v>2943000</c:v>
                </c:pt>
                <c:pt idx="2116">
                  <c:v>2943000</c:v>
                </c:pt>
                <c:pt idx="2117">
                  <c:v>2943000</c:v>
                </c:pt>
                <c:pt idx="2118">
                  <c:v>2943000</c:v>
                </c:pt>
                <c:pt idx="2119">
                  <c:v>2943000</c:v>
                </c:pt>
                <c:pt idx="2120">
                  <c:v>2943000</c:v>
                </c:pt>
                <c:pt idx="2121">
                  <c:v>2943000</c:v>
                </c:pt>
                <c:pt idx="2122">
                  <c:v>2943000</c:v>
                </c:pt>
                <c:pt idx="2123">
                  <c:v>2943000</c:v>
                </c:pt>
                <c:pt idx="2124">
                  <c:v>2943000</c:v>
                </c:pt>
                <c:pt idx="2125">
                  <c:v>2943000</c:v>
                </c:pt>
                <c:pt idx="2126">
                  <c:v>2943000</c:v>
                </c:pt>
                <c:pt idx="2127">
                  <c:v>2943000</c:v>
                </c:pt>
                <c:pt idx="2128">
                  <c:v>2943000</c:v>
                </c:pt>
                <c:pt idx="2129">
                  <c:v>2943000</c:v>
                </c:pt>
                <c:pt idx="2130">
                  <c:v>2943000</c:v>
                </c:pt>
                <c:pt idx="2131">
                  <c:v>2943000</c:v>
                </c:pt>
                <c:pt idx="2132">
                  <c:v>2943000</c:v>
                </c:pt>
                <c:pt idx="2133">
                  <c:v>2943000</c:v>
                </c:pt>
                <c:pt idx="2134">
                  <c:v>2943000</c:v>
                </c:pt>
                <c:pt idx="2135">
                  <c:v>2943000</c:v>
                </c:pt>
                <c:pt idx="2136">
                  <c:v>2943000</c:v>
                </c:pt>
                <c:pt idx="2137">
                  <c:v>2943000</c:v>
                </c:pt>
                <c:pt idx="2138">
                  <c:v>2943000</c:v>
                </c:pt>
                <c:pt idx="2139">
                  <c:v>2943000</c:v>
                </c:pt>
                <c:pt idx="2140">
                  <c:v>2943000</c:v>
                </c:pt>
                <c:pt idx="2141">
                  <c:v>2943000</c:v>
                </c:pt>
                <c:pt idx="2142">
                  <c:v>2943000</c:v>
                </c:pt>
                <c:pt idx="2143">
                  <c:v>2943000</c:v>
                </c:pt>
                <c:pt idx="2144">
                  <c:v>2943000</c:v>
                </c:pt>
                <c:pt idx="2145">
                  <c:v>2943000</c:v>
                </c:pt>
                <c:pt idx="2146">
                  <c:v>2943000</c:v>
                </c:pt>
                <c:pt idx="2147">
                  <c:v>2943000</c:v>
                </c:pt>
                <c:pt idx="2148">
                  <c:v>2943000</c:v>
                </c:pt>
                <c:pt idx="2149">
                  <c:v>2943000</c:v>
                </c:pt>
                <c:pt idx="2150">
                  <c:v>2943000</c:v>
                </c:pt>
                <c:pt idx="2151">
                  <c:v>2943000</c:v>
                </c:pt>
                <c:pt idx="2152">
                  <c:v>2943000</c:v>
                </c:pt>
                <c:pt idx="2153">
                  <c:v>2943000</c:v>
                </c:pt>
                <c:pt idx="2154">
                  <c:v>2943000</c:v>
                </c:pt>
                <c:pt idx="2155">
                  <c:v>2943000</c:v>
                </c:pt>
                <c:pt idx="2156">
                  <c:v>2943000</c:v>
                </c:pt>
                <c:pt idx="2157">
                  <c:v>2943000</c:v>
                </c:pt>
                <c:pt idx="2158">
                  <c:v>2943000</c:v>
                </c:pt>
                <c:pt idx="2159">
                  <c:v>2943000</c:v>
                </c:pt>
                <c:pt idx="2160">
                  <c:v>2943000</c:v>
                </c:pt>
                <c:pt idx="2161">
                  <c:v>2943000</c:v>
                </c:pt>
                <c:pt idx="2162">
                  <c:v>2943000</c:v>
                </c:pt>
                <c:pt idx="2163">
                  <c:v>2943000</c:v>
                </c:pt>
                <c:pt idx="2164">
                  <c:v>2943000</c:v>
                </c:pt>
                <c:pt idx="2165">
                  <c:v>2943000</c:v>
                </c:pt>
                <c:pt idx="2166">
                  <c:v>2943000</c:v>
                </c:pt>
                <c:pt idx="2167">
                  <c:v>2943000</c:v>
                </c:pt>
                <c:pt idx="2168">
                  <c:v>2943000</c:v>
                </c:pt>
                <c:pt idx="2169">
                  <c:v>2943000</c:v>
                </c:pt>
                <c:pt idx="2170">
                  <c:v>2943000</c:v>
                </c:pt>
                <c:pt idx="2171">
                  <c:v>2943000</c:v>
                </c:pt>
                <c:pt idx="2172">
                  <c:v>2943000</c:v>
                </c:pt>
                <c:pt idx="2173">
                  <c:v>2943000</c:v>
                </c:pt>
                <c:pt idx="2174">
                  <c:v>2943000</c:v>
                </c:pt>
                <c:pt idx="2175">
                  <c:v>2943000</c:v>
                </c:pt>
                <c:pt idx="2176">
                  <c:v>2943000</c:v>
                </c:pt>
                <c:pt idx="2177">
                  <c:v>2943000</c:v>
                </c:pt>
                <c:pt idx="2178">
                  <c:v>2943000</c:v>
                </c:pt>
                <c:pt idx="2179">
                  <c:v>2943000</c:v>
                </c:pt>
                <c:pt idx="2180">
                  <c:v>2943000</c:v>
                </c:pt>
                <c:pt idx="2181">
                  <c:v>2943000</c:v>
                </c:pt>
                <c:pt idx="2182">
                  <c:v>2943000</c:v>
                </c:pt>
                <c:pt idx="2183">
                  <c:v>2943000</c:v>
                </c:pt>
                <c:pt idx="2184">
                  <c:v>2943000</c:v>
                </c:pt>
                <c:pt idx="2185">
                  <c:v>2943000</c:v>
                </c:pt>
                <c:pt idx="2186">
                  <c:v>2943000</c:v>
                </c:pt>
                <c:pt idx="2187">
                  <c:v>2943000</c:v>
                </c:pt>
                <c:pt idx="2188">
                  <c:v>2943000</c:v>
                </c:pt>
                <c:pt idx="2189">
                  <c:v>2943000</c:v>
                </c:pt>
                <c:pt idx="2190">
                  <c:v>2943000</c:v>
                </c:pt>
                <c:pt idx="2191">
                  <c:v>2943000</c:v>
                </c:pt>
                <c:pt idx="2192">
                  <c:v>2943000</c:v>
                </c:pt>
                <c:pt idx="2193">
                  <c:v>2943000</c:v>
                </c:pt>
                <c:pt idx="2194">
                  <c:v>2943000</c:v>
                </c:pt>
                <c:pt idx="2195">
                  <c:v>2943000</c:v>
                </c:pt>
                <c:pt idx="2196">
                  <c:v>2943000</c:v>
                </c:pt>
                <c:pt idx="2197">
                  <c:v>2943000</c:v>
                </c:pt>
                <c:pt idx="2198">
                  <c:v>2943000</c:v>
                </c:pt>
                <c:pt idx="2199">
                  <c:v>2943000</c:v>
                </c:pt>
                <c:pt idx="2200">
                  <c:v>2943000</c:v>
                </c:pt>
                <c:pt idx="2201">
                  <c:v>2943000</c:v>
                </c:pt>
                <c:pt idx="2202" formatCode="General">
                  <c:v>0</c:v>
                </c:pt>
                <c:pt idx="2203" formatCode="General">
                  <c:v>0</c:v>
                </c:pt>
                <c:pt idx="2204" formatCode="General">
                  <c:v>0</c:v>
                </c:pt>
                <c:pt idx="2205" formatCode="General">
                  <c:v>0</c:v>
                </c:pt>
                <c:pt idx="2206" formatCode="General">
                  <c:v>0</c:v>
                </c:pt>
                <c:pt idx="2207" formatCode="General">
                  <c:v>0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 formatCode="General">
                  <c:v>0</c:v>
                </c:pt>
                <c:pt idx="2211" formatCode="General">
                  <c:v>0</c:v>
                </c:pt>
                <c:pt idx="2212" formatCode="General">
                  <c:v>0</c:v>
                </c:pt>
                <c:pt idx="2213" formatCode="General">
                  <c:v>0</c:v>
                </c:pt>
                <c:pt idx="2214" formatCode="General">
                  <c:v>0</c:v>
                </c:pt>
                <c:pt idx="2215" formatCode="General">
                  <c:v>0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0</c:v>
                </c:pt>
                <c:pt idx="2219" formatCode="General">
                  <c:v>0</c:v>
                </c:pt>
                <c:pt idx="2220" formatCode="General">
                  <c:v>0</c:v>
                </c:pt>
                <c:pt idx="2221" formatCode="General">
                  <c:v>0</c:v>
                </c:pt>
                <c:pt idx="2222" formatCode="General">
                  <c:v>0</c:v>
                </c:pt>
                <c:pt idx="2223" formatCode="General">
                  <c:v>0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 formatCode="General">
                  <c:v>0</c:v>
                </c:pt>
                <c:pt idx="2228" formatCode="General">
                  <c:v>0</c:v>
                </c:pt>
                <c:pt idx="2229" formatCode="General">
                  <c:v>0</c:v>
                </c:pt>
                <c:pt idx="2230" formatCode="General">
                  <c:v>0</c:v>
                </c:pt>
                <c:pt idx="2231" formatCode="General">
                  <c:v>0</c:v>
                </c:pt>
                <c:pt idx="2232" formatCode="General">
                  <c:v>0</c:v>
                </c:pt>
                <c:pt idx="2233" formatCode="General">
                  <c:v>0</c:v>
                </c:pt>
                <c:pt idx="2234" formatCode="General">
                  <c:v>0</c:v>
                </c:pt>
                <c:pt idx="2235" formatCode="General">
                  <c:v>0</c:v>
                </c:pt>
                <c:pt idx="2236" formatCode="General">
                  <c:v>0</c:v>
                </c:pt>
                <c:pt idx="2237" formatCode="General">
                  <c:v>0</c:v>
                </c:pt>
                <c:pt idx="2238" formatCode="General">
                  <c:v>0</c:v>
                </c:pt>
                <c:pt idx="2239" formatCode="General">
                  <c:v>0</c:v>
                </c:pt>
                <c:pt idx="2240" formatCode="General">
                  <c:v>0</c:v>
                </c:pt>
                <c:pt idx="2241" formatCode="General">
                  <c:v>0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 formatCode="General">
                  <c:v>0</c:v>
                </c:pt>
                <c:pt idx="2245" formatCode="General">
                  <c:v>0</c:v>
                </c:pt>
                <c:pt idx="2246" formatCode="General">
                  <c:v>0</c:v>
                </c:pt>
                <c:pt idx="2247" formatCode="General">
                  <c:v>0</c:v>
                </c:pt>
                <c:pt idx="2248" formatCode="General">
                  <c:v>0</c:v>
                </c:pt>
                <c:pt idx="2249" formatCode="General">
                  <c:v>0</c:v>
                </c:pt>
                <c:pt idx="2250" formatCode="General">
                  <c:v>0</c:v>
                </c:pt>
                <c:pt idx="2251" formatCode="General">
                  <c:v>0</c:v>
                </c:pt>
                <c:pt idx="2252" formatCode="General">
                  <c:v>0</c:v>
                </c:pt>
                <c:pt idx="2253" formatCode="General">
                  <c:v>0</c:v>
                </c:pt>
                <c:pt idx="2254" formatCode="General">
                  <c:v>0</c:v>
                </c:pt>
                <c:pt idx="2255" formatCode="General">
                  <c:v>0</c:v>
                </c:pt>
                <c:pt idx="2256" formatCode="General">
                  <c:v>0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 formatCode="General">
                  <c:v>0</c:v>
                </c:pt>
                <c:pt idx="2260" formatCode="General">
                  <c:v>0</c:v>
                </c:pt>
                <c:pt idx="2261" formatCode="General">
                  <c:v>0</c:v>
                </c:pt>
                <c:pt idx="2262" formatCode="General">
                  <c:v>0</c:v>
                </c:pt>
                <c:pt idx="2263" formatCode="General">
                  <c:v>0</c:v>
                </c:pt>
                <c:pt idx="2264" formatCode="General">
                  <c:v>0</c:v>
                </c:pt>
                <c:pt idx="2265" formatCode="General">
                  <c:v>0</c:v>
                </c:pt>
                <c:pt idx="2266" formatCode="General">
                  <c:v>0</c:v>
                </c:pt>
                <c:pt idx="2267" formatCode="General">
                  <c:v>0</c:v>
                </c:pt>
                <c:pt idx="2268" formatCode="General">
                  <c:v>0</c:v>
                </c:pt>
                <c:pt idx="2269" formatCode="General">
                  <c:v>0</c:v>
                </c:pt>
                <c:pt idx="2270" formatCode="General">
                  <c:v>0</c:v>
                </c:pt>
                <c:pt idx="2271" formatCode="General">
                  <c:v>0</c:v>
                </c:pt>
                <c:pt idx="2272" formatCode="General">
                  <c:v>0</c:v>
                </c:pt>
                <c:pt idx="2273" formatCode="General">
                  <c:v>0</c:v>
                </c:pt>
                <c:pt idx="2274" formatCode="General">
                  <c:v>0</c:v>
                </c:pt>
                <c:pt idx="2275" formatCode="General">
                  <c:v>0</c:v>
                </c:pt>
                <c:pt idx="2276" formatCode="General">
                  <c:v>0</c:v>
                </c:pt>
                <c:pt idx="2277" formatCode="General">
                  <c:v>0</c:v>
                </c:pt>
                <c:pt idx="2278" formatCode="General">
                  <c:v>0</c:v>
                </c:pt>
                <c:pt idx="2279" formatCode="General">
                  <c:v>0</c:v>
                </c:pt>
                <c:pt idx="2280" formatCode="General">
                  <c:v>0</c:v>
                </c:pt>
                <c:pt idx="2281" formatCode="General">
                  <c:v>0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0</c:v>
                </c:pt>
                <c:pt idx="2285" formatCode="General">
                  <c:v>0</c:v>
                </c:pt>
                <c:pt idx="2286" formatCode="General">
                  <c:v>0</c:v>
                </c:pt>
                <c:pt idx="2287" formatCode="General">
                  <c:v>0</c:v>
                </c:pt>
                <c:pt idx="2288" formatCode="General">
                  <c:v>0</c:v>
                </c:pt>
                <c:pt idx="2289" formatCode="General">
                  <c:v>0</c:v>
                </c:pt>
                <c:pt idx="2290" formatCode="General">
                  <c:v>0</c:v>
                </c:pt>
                <c:pt idx="2291" formatCode="General">
                  <c:v>0</c:v>
                </c:pt>
                <c:pt idx="2292" formatCode="General">
                  <c:v>0</c:v>
                </c:pt>
                <c:pt idx="2293" formatCode="General">
                  <c:v>0</c:v>
                </c:pt>
                <c:pt idx="2294" formatCode="General">
                  <c:v>0</c:v>
                </c:pt>
                <c:pt idx="2295" formatCode="General">
                  <c:v>0</c:v>
                </c:pt>
                <c:pt idx="2296" formatCode="General">
                  <c:v>0</c:v>
                </c:pt>
                <c:pt idx="2297" formatCode="General">
                  <c:v>0</c:v>
                </c:pt>
                <c:pt idx="2298" formatCode="General">
                  <c:v>0</c:v>
                </c:pt>
                <c:pt idx="2299" formatCode="General">
                  <c:v>0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 formatCode="General">
                  <c:v>0</c:v>
                </c:pt>
                <c:pt idx="2303" formatCode="General">
                  <c:v>0</c:v>
                </c:pt>
                <c:pt idx="2304" formatCode="General">
                  <c:v>0</c:v>
                </c:pt>
                <c:pt idx="2305" formatCode="General">
                  <c:v>0</c:v>
                </c:pt>
                <c:pt idx="2306" formatCode="General">
                  <c:v>0</c:v>
                </c:pt>
                <c:pt idx="2307" formatCode="General">
                  <c:v>0</c:v>
                </c:pt>
                <c:pt idx="2308" formatCode="General">
                  <c:v>0</c:v>
                </c:pt>
                <c:pt idx="2309" formatCode="General">
                  <c:v>0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 formatCode="General">
                  <c:v>0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 formatCode="General">
                  <c:v>0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 formatCode="General">
                  <c:v>0</c:v>
                </c:pt>
                <c:pt idx="2322" formatCode="General">
                  <c:v>0</c:v>
                </c:pt>
                <c:pt idx="2323" formatCode="General">
                  <c:v>0</c:v>
                </c:pt>
                <c:pt idx="2324" formatCode="General">
                  <c:v>0</c:v>
                </c:pt>
                <c:pt idx="2325" formatCode="General">
                  <c:v>0</c:v>
                </c:pt>
                <c:pt idx="2326" formatCode="General">
                  <c:v>0</c:v>
                </c:pt>
                <c:pt idx="2327" formatCode="General">
                  <c:v>0</c:v>
                </c:pt>
                <c:pt idx="2328" formatCode="General">
                  <c:v>0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 formatCode="General">
                  <c:v>0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 formatCode="General">
                  <c:v>0</c:v>
                </c:pt>
                <c:pt idx="2336" formatCode="General">
                  <c:v>0</c:v>
                </c:pt>
                <c:pt idx="2337" formatCode="General">
                  <c:v>0</c:v>
                </c:pt>
                <c:pt idx="2338" formatCode="General">
                  <c:v>0</c:v>
                </c:pt>
                <c:pt idx="2339" formatCode="General">
                  <c:v>0</c:v>
                </c:pt>
                <c:pt idx="2340" formatCode="General">
                  <c:v>0</c:v>
                </c:pt>
                <c:pt idx="2341" formatCode="General">
                  <c:v>0</c:v>
                </c:pt>
                <c:pt idx="2342" formatCode="General">
                  <c:v>0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 formatCode="General">
                  <c:v>0</c:v>
                </c:pt>
                <c:pt idx="2346" formatCode="General">
                  <c:v>0</c:v>
                </c:pt>
                <c:pt idx="2347" formatCode="General">
                  <c:v>0</c:v>
                </c:pt>
                <c:pt idx="2348" formatCode="General">
                  <c:v>0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 formatCode="General">
                  <c:v>0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 formatCode="General">
                  <c:v>0</c:v>
                </c:pt>
                <c:pt idx="2355" formatCode="General">
                  <c:v>0</c:v>
                </c:pt>
                <c:pt idx="2356" formatCode="General">
                  <c:v>0</c:v>
                </c:pt>
                <c:pt idx="2357" formatCode="General">
                  <c:v>0</c:v>
                </c:pt>
                <c:pt idx="2358" formatCode="General">
                  <c:v>0</c:v>
                </c:pt>
                <c:pt idx="2359" formatCode="General">
                  <c:v>0</c:v>
                </c:pt>
                <c:pt idx="2360" formatCode="General">
                  <c:v>0</c:v>
                </c:pt>
                <c:pt idx="2361" formatCode="General">
                  <c:v>0</c:v>
                </c:pt>
                <c:pt idx="2362" formatCode="General">
                  <c:v>0</c:v>
                </c:pt>
                <c:pt idx="2363" formatCode="General">
                  <c:v>0</c:v>
                </c:pt>
                <c:pt idx="2364" formatCode="General">
                  <c:v>0</c:v>
                </c:pt>
                <c:pt idx="2365" formatCode="General">
                  <c:v>0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 formatCode="General">
                  <c:v>0</c:v>
                </c:pt>
                <c:pt idx="2370" formatCode="General">
                  <c:v>0</c:v>
                </c:pt>
                <c:pt idx="2371" formatCode="General">
                  <c:v>0</c:v>
                </c:pt>
                <c:pt idx="2372" formatCode="General">
                  <c:v>0</c:v>
                </c:pt>
                <c:pt idx="2373" formatCode="General">
                  <c:v>0</c:v>
                </c:pt>
                <c:pt idx="2374" formatCode="General">
                  <c:v>0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 formatCode="General">
                  <c:v>0</c:v>
                </c:pt>
                <c:pt idx="2378" formatCode="General">
                  <c:v>0</c:v>
                </c:pt>
                <c:pt idx="2379" formatCode="General">
                  <c:v>0</c:v>
                </c:pt>
                <c:pt idx="2380" formatCode="General">
                  <c:v>0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 formatCode="General">
                  <c:v>0</c:v>
                </c:pt>
                <c:pt idx="2384" formatCode="General">
                  <c:v>0</c:v>
                </c:pt>
                <c:pt idx="2385" formatCode="General">
                  <c:v>0</c:v>
                </c:pt>
                <c:pt idx="2386" formatCode="General">
                  <c:v>0</c:v>
                </c:pt>
                <c:pt idx="2387" formatCode="General">
                  <c:v>0</c:v>
                </c:pt>
                <c:pt idx="2388" formatCode="General">
                  <c:v>0</c:v>
                </c:pt>
                <c:pt idx="2389" formatCode="General">
                  <c:v>0</c:v>
                </c:pt>
                <c:pt idx="2390" formatCode="General">
                  <c:v>0</c:v>
                </c:pt>
                <c:pt idx="2391" formatCode="General">
                  <c:v>0</c:v>
                </c:pt>
                <c:pt idx="2392" formatCode="General">
                  <c:v>0</c:v>
                </c:pt>
                <c:pt idx="2393" formatCode="General">
                  <c:v>0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 formatCode="General">
                  <c:v>0</c:v>
                </c:pt>
                <c:pt idx="2398" formatCode="General">
                  <c:v>0</c:v>
                </c:pt>
                <c:pt idx="2399" formatCode="General">
                  <c:v>0</c:v>
                </c:pt>
                <c:pt idx="2400" formatCode="General">
                  <c:v>0</c:v>
                </c:pt>
                <c:pt idx="2401" formatCode="General">
                  <c:v>0</c:v>
                </c:pt>
                <c:pt idx="2402" formatCode="General">
                  <c:v>0</c:v>
                </c:pt>
                <c:pt idx="2403" formatCode="General">
                  <c:v>0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 formatCode="General">
                  <c:v>0</c:v>
                </c:pt>
                <c:pt idx="2407" formatCode="General">
                  <c:v>0</c:v>
                </c:pt>
                <c:pt idx="2408" formatCode="General">
                  <c:v>0</c:v>
                </c:pt>
                <c:pt idx="2409" formatCode="General">
                  <c:v>0</c:v>
                </c:pt>
                <c:pt idx="2410" formatCode="General">
                  <c:v>0</c:v>
                </c:pt>
                <c:pt idx="2411" formatCode="General">
                  <c:v>0</c:v>
                </c:pt>
                <c:pt idx="2412" formatCode="General">
                  <c:v>0</c:v>
                </c:pt>
                <c:pt idx="2413" formatCode="General">
                  <c:v>0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 formatCode="General">
                  <c:v>0</c:v>
                </c:pt>
                <c:pt idx="2418" formatCode="General">
                  <c:v>0</c:v>
                </c:pt>
                <c:pt idx="2419" formatCode="General">
                  <c:v>0</c:v>
                </c:pt>
                <c:pt idx="2420" formatCode="General">
                  <c:v>0</c:v>
                </c:pt>
                <c:pt idx="2421" formatCode="General">
                  <c:v>0</c:v>
                </c:pt>
                <c:pt idx="2422" formatCode="General">
                  <c:v>0</c:v>
                </c:pt>
                <c:pt idx="2423" formatCode="General">
                  <c:v>0</c:v>
                </c:pt>
                <c:pt idx="2424" formatCode="General">
                  <c:v>0</c:v>
                </c:pt>
                <c:pt idx="2425" formatCode="General">
                  <c:v>0</c:v>
                </c:pt>
                <c:pt idx="2426" formatCode="General">
                  <c:v>0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 formatCode="General">
                  <c:v>0</c:v>
                </c:pt>
                <c:pt idx="2430" formatCode="General">
                  <c:v>0</c:v>
                </c:pt>
                <c:pt idx="2431" formatCode="General">
                  <c:v>0</c:v>
                </c:pt>
                <c:pt idx="2432" formatCode="General">
                  <c:v>0</c:v>
                </c:pt>
                <c:pt idx="2433" formatCode="General">
                  <c:v>0</c:v>
                </c:pt>
                <c:pt idx="2434" formatCode="General">
                  <c:v>0</c:v>
                </c:pt>
                <c:pt idx="2435" formatCode="General">
                  <c:v>0</c:v>
                </c:pt>
                <c:pt idx="2436" formatCode="General">
                  <c:v>0</c:v>
                </c:pt>
                <c:pt idx="2437" formatCode="General">
                  <c:v>0</c:v>
                </c:pt>
                <c:pt idx="2438" formatCode="General">
                  <c:v>0</c:v>
                </c:pt>
                <c:pt idx="2439" formatCode="General">
                  <c:v>0</c:v>
                </c:pt>
                <c:pt idx="2440" formatCode="General">
                  <c:v>0</c:v>
                </c:pt>
                <c:pt idx="2441" formatCode="General">
                  <c:v>0</c:v>
                </c:pt>
                <c:pt idx="2442" formatCode="General">
                  <c:v>0</c:v>
                </c:pt>
                <c:pt idx="2443" formatCode="General">
                  <c:v>0</c:v>
                </c:pt>
                <c:pt idx="2444" formatCode="General">
                  <c:v>0</c:v>
                </c:pt>
                <c:pt idx="2445" formatCode="General">
                  <c:v>0</c:v>
                </c:pt>
                <c:pt idx="2446" formatCode="General">
                  <c:v>0</c:v>
                </c:pt>
                <c:pt idx="2447" formatCode="General">
                  <c:v>0</c:v>
                </c:pt>
                <c:pt idx="2448" formatCode="General">
                  <c:v>0</c:v>
                </c:pt>
                <c:pt idx="2449" formatCode="General">
                  <c:v>0</c:v>
                </c:pt>
                <c:pt idx="2450" formatCode="General">
                  <c:v>0</c:v>
                </c:pt>
                <c:pt idx="2451" formatCode="General">
                  <c:v>0</c:v>
                </c:pt>
                <c:pt idx="2452" formatCode="General">
                  <c:v>0</c:v>
                </c:pt>
                <c:pt idx="2453" formatCode="General">
                  <c:v>0</c:v>
                </c:pt>
                <c:pt idx="2454" formatCode="General">
                  <c:v>0</c:v>
                </c:pt>
                <c:pt idx="2455" formatCode="General">
                  <c:v>0</c:v>
                </c:pt>
                <c:pt idx="2456" formatCode="General">
                  <c:v>0</c:v>
                </c:pt>
                <c:pt idx="2457" formatCode="General">
                  <c:v>0</c:v>
                </c:pt>
                <c:pt idx="2458" formatCode="General">
                  <c:v>0</c:v>
                </c:pt>
                <c:pt idx="2459" formatCode="General">
                  <c:v>0</c:v>
                </c:pt>
                <c:pt idx="2460" formatCode="General">
                  <c:v>0</c:v>
                </c:pt>
                <c:pt idx="2461" formatCode="General">
                  <c:v>0</c:v>
                </c:pt>
                <c:pt idx="2462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9C-4184-822F-A163CD1FC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Thrust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 Profile</a:t>
            </a:r>
          </a:p>
        </c:rich>
      </c:tx>
      <c:layout>
        <c:manualLayout>
          <c:xMode val="edge"/>
          <c:yMode val="edge"/>
          <c:x val="0.42824370997173949"/>
          <c:y val="1.843491128432232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Telemetry!$C$1</c:f>
              <c:strCache>
                <c:ptCount val="1"/>
                <c:pt idx="0">
                  <c:v>Mass (kg)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Telemetry!$C:$C</c:f>
              <c:numCache>
                <c:formatCode>General</c:formatCode>
                <c:ptCount val="1048576"/>
                <c:pt idx="0">
                  <c:v>0</c:v>
                </c:pt>
                <c:pt idx="1">
                  <c:v>433595</c:v>
                </c:pt>
                <c:pt idx="2">
                  <c:v>433323</c:v>
                </c:pt>
                <c:pt idx="3">
                  <c:v>433051</c:v>
                </c:pt>
                <c:pt idx="4">
                  <c:v>432779</c:v>
                </c:pt>
                <c:pt idx="5">
                  <c:v>432507</c:v>
                </c:pt>
                <c:pt idx="6">
                  <c:v>432235</c:v>
                </c:pt>
                <c:pt idx="7">
                  <c:v>431963</c:v>
                </c:pt>
                <c:pt idx="8">
                  <c:v>431691</c:v>
                </c:pt>
                <c:pt idx="9">
                  <c:v>431419</c:v>
                </c:pt>
                <c:pt idx="10">
                  <c:v>431147</c:v>
                </c:pt>
                <c:pt idx="11">
                  <c:v>430875</c:v>
                </c:pt>
                <c:pt idx="12">
                  <c:v>430603</c:v>
                </c:pt>
                <c:pt idx="13">
                  <c:v>430331</c:v>
                </c:pt>
                <c:pt idx="14">
                  <c:v>430059</c:v>
                </c:pt>
                <c:pt idx="15">
                  <c:v>429787</c:v>
                </c:pt>
                <c:pt idx="16">
                  <c:v>429515</c:v>
                </c:pt>
                <c:pt idx="17">
                  <c:v>429243</c:v>
                </c:pt>
                <c:pt idx="18">
                  <c:v>428971</c:v>
                </c:pt>
                <c:pt idx="19">
                  <c:v>428699</c:v>
                </c:pt>
                <c:pt idx="20">
                  <c:v>428427</c:v>
                </c:pt>
                <c:pt idx="21">
                  <c:v>428155</c:v>
                </c:pt>
                <c:pt idx="22">
                  <c:v>427883</c:v>
                </c:pt>
                <c:pt idx="23">
                  <c:v>427611</c:v>
                </c:pt>
                <c:pt idx="24">
                  <c:v>427339</c:v>
                </c:pt>
                <c:pt idx="25">
                  <c:v>427067</c:v>
                </c:pt>
                <c:pt idx="26">
                  <c:v>426795</c:v>
                </c:pt>
                <c:pt idx="27">
                  <c:v>426523</c:v>
                </c:pt>
                <c:pt idx="28">
                  <c:v>426251</c:v>
                </c:pt>
                <c:pt idx="29">
                  <c:v>425979</c:v>
                </c:pt>
                <c:pt idx="30">
                  <c:v>425707</c:v>
                </c:pt>
                <c:pt idx="31">
                  <c:v>425435</c:v>
                </c:pt>
                <c:pt idx="32">
                  <c:v>425163</c:v>
                </c:pt>
                <c:pt idx="33">
                  <c:v>424891</c:v>
                </c:pt>
                <c:pt idx="34">
                  <c:v>424619</c:v>
                </c:pt>
                <c:pt idx="35">
                  <c:v>424347</c:v>
                </c:pt>
                <c:pt idx="36">
                  <c:v>424075</c:v>
                </c:pt>
                <c:pt idx="37">
                  <c:v>423803</c:v>
                </c:pt>
                <c:pt idx="38">
                  <c:v>423531</c:v>
                </c:pt>
                <c:pt idx="39">
                  <c:v>423259</c:v>
                </c:pt>
                <c:pt idx="40">
                  <c:v>422987</c:v>
                </c:pt>
                <c:pt idx="41">
                  <c:v>422715</c:v>
                </c:pt>
                <c:pt idx="42">
                  <c:v>422443</c:v>
                </c:pt>
                <c:pt idx="43">
                  <c:v>422171</c:v>
                </c:pt>
                <c:pt idx="44">
                  <c:v>421899</c:v>
                </c:pt>
                <c:pt idx="45">
                  <c:v>421627</c:v>
                </c:pt>
                <c:pt idx="46">
                  <c:v>421355</c:v>
                </c:pt>
                <c:pt idx="47">
                  <c:v>421083</c:v>
                </c:pt>
                <c:pt idx="48">
                  <c:v>420811</c:v>
                </c:pt>
                <c:pt idx="49">
                  <c:v>420539</c:v>
                </c:pt>
                <c:pt idx="50">
                  <c:v>420267</c:v>
                </c:pt>
                <c:pt idx="51">
                  <c:v>419995</c:v>
                </c:pt>
                <c:pt idx="52">
                  <c:v>419723</c:v>
                </c:pt>
                <c:pt idx="53">
                  <c:v>419451</c:v>
                </c:pt>
                <c:pt idx="54">
                  <c:v>419179</c:v>
                </c:pt>
                <c:pt idx="55">
                  <c:v>418907</c:v>
                </c:pt>
                <c:pt idx="56">
                  <c:v>418635</c:v>
                </c:pt>
                <c:pt idx="57">
                  <c:v>418363</c:v>
                </c:pt>
                <c:pt idx="58">
                  <c:v>418091</c:v>
                </c:pt>
                <c:pt idx="59">
                  <c:v>417819</c:v>
                </c:pt>
                <c:pt idx="60">
                  <c:v>417547</c:v>
                </c:pt>
                <c:pt idx="61">
                  <c:v>417275</c:v>
                </c:pt>
                <c:pt idx="62">
                  <c:v>417003</c:v>
                </c:pt>
                <c:pt idx="63">
                  <c:v>416731</c:v>
                </c:pt>
                <c:pt idx="64">
                  <c:v>416459</c:v>
                </c:pt>
                <c:pt idx="65">
                  <c:v>416187</c:v>
                </c:pt>
                <c:pt idx="66">
                  <c:v>415915</c:v>
                </c:pt>
                <c:pt idx="67">
                  <c:v>415643</c:v>
                </c:pt>
                <c:pt idx="68">
                  <c:v>415371</c:v>
                </c:pt>
                <c:pt idx="69">
                  <c:v>415099</c:v>
                </c:pt>
                <c:pt idx="70">
                  <c:v>414827</c:v>
                </c:pt>
                <c:pt idx="71">
                  <c:v>414555</c:v>
                </c:pt>
                <c:pt idx="72">
                  <c:v>414283</c:v>
                </c:pt>
                <c:pt idx="73">
                  <c:v>414011</c:v>
                </c:pt>
                <c:pt idx="74">
                  <c:v>413739</c:v>
                </c:pt>
                <c:pt idx="75">
                  <c:v>413467</c:v>
                </c:pt>
                <c:pt idx="76">
                  <c:v>413195</c:v>
                </c:pt>
                <c:pt idx="77">
                  <c:v>412923</c:v>
                </c:pt>
                <c:pt idx="78">
                  <c:v>412651</c:v>
                </c:pt>
                <c:pt idx="79">
                  <c:v>412379</c:v>
                </c:pt>
                <c:pt idx="80">
                  <c:v>412107</c:v>
                </c:pt>
                <c:pt idx="81">
                  <c:v>411835</c:v>
                </c:pt>
                <c:pt idx="82">
                  <c:v>411563</c:v>
                </c:pt>
                <c:pt idx="83">
                  <c:v>411291</c:v>
                </c:pt>
                <c:pt idx="84">
                  <c:v>411019</c:v>
                </c:pt>
                <c:pt idx="85">
                  <c:v>410747</c:v>
                </c:pt>
                <c:pt idx="86">
                  <c:v>410475</c:v>
                </c:pt>
                <c:pt idx="87">
                  <c:v>410203</c:v>
                </c:pt>
                <c:pt idx="88">
                  <c:v>409931</c:v>
                </c:pt>
                <c:pt idx="89">
                  <c:v>409659</c:v>
                </c:pt>
                <c:pt idx="90">
                  <c:v>409387</c:v>
                </c:pt>
                <c:pt idx="91">
                  <c:v>409115</c:v>
                </c:pt>
                <c:pt idx="92">
                  <c:v>408843</c:v>
                </c:pt>
                <c:pt idx="93">
                  <c:v>408571</c:v>
                </c:pt>
                <c:pt idx="94">
                  <c:v>408299</c:v>
                </c:pt>
                <c:pt idx="95">
                  <c:v>408027</c:v>
                </c:pt>
                <c:pt idx="96">
                  <c:v>407755</c:v>
                </c:pt>
                <c:pt idx="97">
                  <c:v>407483</c:v>
                </c:pt>
                <c:pt idx="98">
                  <c:v>407211</c:v>
                </c:pt>
                <c:pt idx="99">
                  <c:v>406939</c:v>
                </c:pt>
                <c:pt idx="100">
                  <c:v>406667</c:v>
                </c:pt>
                <c:pt idx="101">
                  <c:v>406395</c:v>
                </c:pt>
                <c:pt idx="102">
                  <c:v>406124</c:v>
                </c:pt>
                <c:pt idx="103">
                  <c:v>405854</c:v>
                </c:pt>
                <c:pt idx="104">
                  <c:v>405585</c:v>
                </c:pt>
                <c:pt idx="105">
                  <c:v>405318</c:v>
                </c:pt>
                <c:pt idx="106">
                  <c:v>405051</c:v>
                </c:pt>
                <c:pt idx="107">
                  <c:v>404786</c:v>
                </c:pt>
                <c:pt idx="108">
                  <c:v>404521</c:v>
                </c:pt>
                <c:pt idx="109">
                  <c:v>404258</c:v>
                </c:pt>
                <c:pt idx="110">
                  <c:v>403996</c:v>
                </c:pt>
                <c:pt idx="111">
                  <c:v>403735</c:v>
                </c:pt>
                <c:pt idx="112">
                  <c:v>403475</c:v>
                </c:pt>
                <c:pt idx="113">
                  <c:v>403216</c:v>
                </c:pt>
                <c:pt idx="114">
                  <c:v>402958</c:v>
                </c:pt>
                <c:pt idx="115">
                  <c:v>402701</c:v>
                </c:pt>
                <c:pt idx="116">
                  <c:v>402446</c:v>
                </c:pt>
                <c:pt idx="117">
                  <c:v>402191</c:v>
                </c:pt>
                <c:pt idx="118">
                  <c:v>401937</c:v>
                </c:pt>
                <c:pt idx="119">
                  <c:v>401685</c:v>
                </c:pt>
                <c:pt idx="120">
                  <c:v>401434</c:v>
                </c:pt>
                <c:pt idx="121">
                  <c:v>401183</c:v>
                </c:pt>
                <c:pt idx="122">
                  <c:v>400934</c:v>
                </c:pt>
                <c:pt idx="123">
                  <c:v>400686</c:v>
                </c:pt>
                <c:pt idx="124">
                  <c:v>400439</c:v>
                </c:pt>
                <c:pt idx="125">
                  <c:v>400193</c:v>
                </c:pt>
                <c:pt idx="126">
                  <c:v>399949</c:v>
                </c:pt>
                <c:pt idx="127">
                  <c:v>399705</c:v>
                </c:pt>
                <c:pt idx="128">
                  <c:v>399462</c:v>
                </c:pt>
                <c:pt idx="129">
                  <c:v>399221</c:v>
                </c:pt>
                <c:pt idx="130">
                  <c:v>398980</c:v>
                </c:pt>
                <c:pt idx="131">
                  <c:v>398741</c:v>
                </c:pt>
                <c:pt idx="132">
                  <c:v>398503</c:v>
                </c:pt>
                <c:pt idx="133">
                  <c:v>398265</c:v>
                </c:pt>
                <c:pt idx="134">
                  <c:v>398029</c:v>
                </c:pt>
                <c:pt idx="135">
                  <c:v>397794</c:v>
                </c:pt>
                <c:pt idx="136">
                  <c:v>397560</c:v>
                </c:pt>
                <c:pt idx="137">
                  <c:v>397328</c:v>
                </c:pt>
                <c:pt idx="138">
                  <c:v>397096</c:v>
                </c:pt>
                <c:pt idx="139">
                  <c:v>396865</c:v>
                </c:pt>
                <c:pt idx="140">
                  <c:v>396636</c:v>
                </c:pt>
                <c:pt idx="141">
                  <c:v>396407</c:v>
                </c:pt>
                <c:pt idx="142">
                  <c:v>396180</c:v>
                </c:pt>
                <c:pt idx="143">
                  <c:v>395953</c:v>
                </c:pt>
                <c:pt idx="144">
                  <c:v>395728</c:v>
                </c:pt>
                <c:pt idx="145">
                  <c:v>395504</c:v>
                </c:pt>
                <c:pt idx="146">
                  <c:v>395281</c:v>
                </c:pt>
                <c:pt idx="147">
                  <c:v>395059</c:v>
                </c:pt>
                <c:pt idx="148">
                  <c:v>394838</c:v>
                </c:pt>
                <c:pt idx="149">
                  <c:v>394618</c:v>
                </c:pt>
                <c:pt idx="150">
                  <c:v>394400</c:v>
                </c:pt>
                <c:pt idx="151">
                  <c:v>394182</c:v>
                </c:pt>
                <c:pt idx="152">
                  <c:v>393966</c:v>
                </c:pt>
                <c:pt idx="153">
                  <c:v>393750</c:v>
                </c:pt>
                <c:pt idx="154">
                  <c:v>393536</c:v>
                </c:pt>
                <c:pt idx="155">
                  <c:v>393323</c:v>
                </c:pt>
                <c:pt idx="156">
                  <c:v>393110</c:v>
                </c:pt>
                <c:pt idx="157">
                  <c:v>392899</c:v>
                </c:pt>
                <c:pt idx="158">
                  <c:v>392689</c:v>
                </c:pt>
                <c:pt idx="159">
                  <c:v>392481</c:v>
                </c:pt>
                <c:pt idx="160">
                  <c:v>392273</c:v>
                </c:pt>
                <c:pt idx="161">
                  <c:v>392066</c:v>
                </c:pt>
                <c:pt idx="162">
                  <c:v>391860</c:v>
                </c:pt>
                <c:pt idx="163">
                  <c:v>391656</c:v>
                </c:pt>
                <c:pt idx="164">
                  <c:v>391452</c:v>
                </c:pt>
                <c:pt idx="165">
                  <c:v>391250</c:v>
                </c:pt>
                <c:pt idx="166">
                  <c:v>391049</c:v>
                </c:pt>
                <c:pt idx="167">
                  <c:v>390849</c:v>
                </c:pt>
                <c:pt idx="168">
                  <c:v>390649</c:v>
                </c:pt>
                <c:pt idx="169">
                  <c:v>390451</c:v>
                </c:pt>
                <c:pt idx="170">
                  <c:v>390254</c:v>
                </c:pt>
                <c:pt idx="171">
                  <c:v>390059</c:v>
                </c:pt>
                <c:pt idx="172">
                  <c:v>389864</c:v>
                </c:pt>
                <c:pt idx="173">
                  <c:v>389670</c:v>
                </c:pt>
                <c:pt idx="174">
                  <c:v>389478</c:v>
                </c:pt>
                <c:pt idx="175">
                  <c:v>389286</c:v>
                </c:pt>
                <c:pt idx="176">
                  <c:v>389096</c:v>
                </c:pt>
                <c:pt idx="177">
                  <c:v>388906</c:v>
                </c:pt>
                <c:pt idx="178">
                  <c:v>388718</c:v>
                </c:pt>
                <c:pt idx="179">
                  <c:v>388531</c:v>
                </c:pt>
                <c:pt idx="180">
                  <c:v>388345</c:v>
                </c:pt>
                <c:pt idx="181">
                  <c:v>388160</c:v>
                </c:pt>
                <c:pt idx="182">
                  <c:v>387976</c:v>
                </c:pt>
                <c:pt idx="183">
                  <c:v>387793</c:v>
                </c:pt>
                <c:pt idx="184">
                  <c:v>387612</c:v>
                </c:pt>
                <c:pt idx="185">
                  <c:v>387431</c:v>
                </c:pt>
                <c:pt idx="186">
                  <c:v>387252</c:v>
                </c:pt>
                <c:pt idx="187">
                  <c:v>387073</c:v>
                </c:pt>
                <c:pt idx="188">
                  <c:v>386896</c:v>
                </c:pt>
                <c:pt idx="189">
                  <c:v>386720</c:v>
                </c:pt>
                <c:pt idx="190">
                  <c:v>386544</c:v>
                </c:pt>
                <c:pt idx="191">
                  <c:v>386370</c:v>
                </c:pt>
                <c:pt idx="192">
                  <c:v>386197</c:v>
                </c:pt>
                <c:pt idx="193">
                  <c:v>386025</c:v>
                </c:pt>
                <c:pt idx="194">
                  <c:v>385855</c:v>
                </c:pt>
                <c:pt idx="195">
                  <c:v>385685</c:v>
                </c:pt>
                <c:pt idx="196">
                  <c:v>385516</c:v>
                </c:pt>
                <c:pt idx="197">
                  <c:v>385349</c:v>
                </c:pt>
                <c:pt idx="198">
                  <c:v>385182</c:v>
                </c:pt>
                <c:pt idx="199">
                  <c:v>385017</c:v>
                </c:pt>
                <c:pt idx="200">
                  <c:v>384853</c:v>
                </c:pt>
                <c:pt idx="201">
                  <c:v>384689</c:v>
                </c:pt>
                <c:pt idx="202">
                  <c:v>384526</c:v>
                </c:pt>
                <c:pt idx="203">
                  <c:v>384363</c:v>
                </c:pt>
                <c:pt idx="204">
                  <c:v>384200</c:v>
                </c:pt>
                <c:pt idx="205">
                  <c:v>384037</c:v>
                </c:pt>
                <c:pt idx="206">
                  <c:v>383873</c:v>
                </c:pt>
                <c:pt idx="207">
                  <c:v>383710</c:v>
                </c:pt>
                <c:pt idx="208">
                  <c:v>383547</c:v>
                </c:pt>
                <c:pt idx="209">
                  <c:v>383384</c:v>
                </c:pt>
                <c:pt idx="210">
                  <c:v>383221</c:v>
                </c:pt>
                <c:pt idx="211">
                  <c:v>383057</c:v>
                </c:pt>
                <c:pt idx="212">
                  <c:v>382894</c:v>
                </c:pt>
                <c:pt idx="213">
                  <c:v>382731</c:v>
                </c:pt>
                <c:pt idx="214">
                  <c:v>382568</c:v>
                </c:pt>
                <c:pt idx="215">
                  <c:v>382405</c:v>
                </c:pt>
                <c:pt idx="216">
                  <c:v>382241</c:v>
                </c:pt>
                <c:pt idx="217">
                  <c:v>382078</c:v>
                </c:pt>
                <c:pt idx="218">
                  <c:v>381915</c:v>
                </c:pt>
                <c:pt idx="219">
                  <c:v>381752</c:v>
                </c:pt>
                <c:pt idx="220">
                  <c:v>381589</c:v>
                </c:pt>
                <c:pt idx="221">
                  <c:v>381425</c:v>
                </c:pt>
                <c:pt idx="222">
                  <c:v>381262</c:v>
                </c:pt>
                <c:pt idx="223">
                  <c:v>381099</c:v>
                </c:pt>
                <c:pt idx="224">
                  <c:v>380936</c:v>
                </c:pt>
                <c:pt idx="225">
                  <c:v>380773</c:v>
                </c:pt>
                <c:pt idx="226">
                  <c:v>380609</c:v>
                </c:pt>
                <c:pt idx="227">
                  <c:v>380446</c:v>
                </c:pt>
                <c:pt idx="228">
                  <c:v>380283</c:v>
                </c:pt>
                <c:pt idx="229">
                  <c:v>380120</c:v>
                </c:pt>
                <c:pt idx="230">
                  <c:v>379957</c:v>
                </c:pt>
                <c:pt idx="231">
                  <c:v>379793</c:v>
                </c:pt>
                <c:pt idx="232">
                  <c:v>379630</c:v>
                </c:pt>
                <c:pt idx="233">
                  <c:v>379467</c:v>
                </c:pt>
                <c:pt idx="234">
                  <c:v>379304</c:v>
                </c:pt>
                <c:pt idx="235">
                  <c:v>379141</c:v>
                </c:pt>
                <c:pt idx="236">
                  <c:v>378977</c:v>
                </c:pt>
                <c:pt idx="237">
                  <c:v>378814</c:v>
                </c:pt>
                <c:pt idx="238">
                  <c:v>378651</c:v>
                </c:pt>
                <c:pt idx="239">
                  <c:v>378488</c:v>
                </c:pt>
                <c:pt idx="240">
                  <c:v>378325</c:v>
                </c:pt>
                <c:pt idx="241">
                  <c:v>378161</c:v>
                </c:pt>
                <c:pt idx="242">
                  <c:v>377998</c:v>
                </c:pt>
                <c:pt idx="243">
                  <c:v>377835</c:v>
                </c:pt>
                <c:pt idx="244">
                  <c:v>377672</c:v>
                </c:pt>
                <c:pt idx="245">
                  <c:v>377509</c:v>
                </c:pt>
                <c:pt idx="246">
                  <c:v>377345</c:v>
                </c:pt>
                <c:pt idx="247">
                  <c:v>377182</c:v>
                </c:pt>
                <c:pt idx="248">
                  <c:v>377019</c:v>
                </c:pt>
                <c:pt idx="249">
                  <c:v>376856</c:v>
                </c:pt>
                <c:pt idx="250">
                  <c:v>376693</c:v>
                </c:pt>
                <c:pt idx="251">
                  <c:v>376529</c:v>
                </c:pt>
                <c:pt idx="252">
                  <c:v>376366</c:v>
                </c:pt>
                <c:pt idx="253">
                  <c:v>376203</c:v>
                </c:pt>
                <c:pt idx="254">
                  <c:v>376040</c:v>
                </c:pt>
                <c:pt idx="255">
                  <c:v>375877</c:v>
                </c:pt>
                <c:pt idx="256">
                  <c:v>375713</c:v>
                </c:pt>
                <c:pt idx="257">
                  <c:v>375550</c:v>
                </c:pt>
                <c:pt idx="258">
                  <c:v>375387</c:v>
                </c:pt>
                <c:pt idx="259">
                  <c:v>375224</c:v>
                </c:pt>
                <c:pt idx="260">
                  <c:v>375061</c:v>
                </c:pt>
                <c:pt idx="261">
                  <c:v>374897</c:v>
                </c:pt>
                <c:pt idx="262">
                  <c:v>374734</c:v>
                </c:pt>
                <c:pt idx="263">
                  <c:v>374571</c:v>
                </c:pt>
                <c:pt idx="264">
                  <c:v>374408</c:v>
                </c:pt>
                <c:pt idx="265">
                  <c:v>374245</c:v>
                </c:pt>
                <c:pt idx="266">
                  <c:v>374081</c:v>
                </c:pt>
                <c:pt idx="267">
                  <c:v>373918</c:v>
                </c:pt>
                <c:pt idx="268">
                  <c:v>373755</c:v>
                </c:pt>
                <c:pt idx="269">
                  <c:v>373592</c:v>
                </c:pt>
                <c:pt idx="270">
                  <c:v>373429</c:v>
                </c:pt>
                <c:pt idx="271">
                  <c:v>373265</c:v>
                </c:pt>
                <c:pt idx="272">
                  <c:v>373102</c:v>
                </c:pt>
                <c:pt idx="273">
                  <c:v>372939</c:v>
                </c:pt>
                <c:pt idx="274">
                  <c:v>372776</c:v>
                </c:pt>
                <c:pt idx="275">
                  <c:v>372613</c:v>
                </c:pt>
                <c:pt idx="276">
                  <c:v>372449</c:v>
                </c:pt>
                <c:pt idx="277">
                  <c:v>372286</c:v>
                </c:pt>
                <c:pt idx="278">
                  <c:v>372123</c:v>
                </c:pt>
                <c:pt idx="279">
                  <c:v>371960</c:v>
                </c:pt>
                <c:pt idx="280">
                  <c:v>371797</c:v>
                </c:pt>
                <c:pt idx="281">
                  <c:v>371633</c:v>
                </c:pt>
                <c:pt idx="282">
                  <c:v>371470</c:v>
                </c:pt>
                <c:pt idx="283">
                  <c:v>371307</c:v>
                </c:pt>
                <c:pt idx="284">
                  <c:v>371144</c:v>
                </c:pt>
                <c:pt idx="285">
                  <c:v>370981</c:v>
                </c:pt>
                <c:pt idx="286">
                  <c:v>370817</c:v>
                </c:pt>
                <c:pt idx="287">
                  <c:v>370654</c:v>
                </c:pt>
                <c:pt idx="288">
                  <c:v>370491</c:v>
                </c:pt>
                <c:pt idx="289">
                  <c:v>370328</c:v>
                </c:pt>
                <c:pt idx="290">
                  <c:v>370165</c:v>
                </c:pt>
                <c:pt idx="291">
                  <c:v>370001</c:v>
                </c:pt>
                <c:pt idx="292">
                  <c:v>369838</c:v>
                </c:pt>
                <c:pt idx="293">
                  <c:v>369675</c:v>
                </c:pt>
                <c:pt idx="294">
                  <c:v>369512</c:v>
                </c:pt>
                <c:pt idx="295">
                  <c:v>369349</c:v>
                </c:pt>
                <c:pt idx="296">
                  <c:v>369185</c:v>
                </c:pt>
                <c:pt idx="297">
                  <c:v>369022</c:v>
                </c:pt>
                <c:pt idx="298">
                  <c:v>368859</c:v>
                </c:pt>
                <c:pt idx="299">
                  <c:v>368696</c:v>
                </c:pt>
                <c:pt idx="300">
                  <c:v>368533</c:v>
                </c:pt>
                <c:pt idx="301">
                  <c:v>368369</c:v>
                </c:pt>
                <c:pt idx="302">
                  <c:v>368206</c:v>
                </c:pt>
                <c:pt idx="303">
                  <c:v>368043</c:v>
                </c:pt>
                <c:pt idx="304">
                  <c:v>367880</c:v>
                </c:pt>
                <c:pt idx="305">
                  <c:v>367717</c:v>
                </c:pt>
                <c:pt idx="306">
                  <c:v>367553</c:v>
                </c:pt>
                <c:pt idx="307">
                  <c:v>367390</c:v>
                </c:pt>
                <c:pt idx="308">
                  <c:v>367227</c:v>
                </c:pt>
                <c:pt idx="309">
                  <c:v>367064</c:v>
                </c:pt>
                <c:pt idx="310">
                  <c:v>366901</c:v>
                </c:pt>
                <c:pt idx="311">
                  <c:v>366737</c:v>
                </c:pt>
                <c:pt idx="312">
                  <c:v>366574</c:v>
                </c:pt>
                <c:pt idx="313">
                  <c:v>366411</c:v>
                </c:pt>
                <c:pt idx="314">
                  <c:v>366248</c:v>
                </c:pt>
                <c:pt idx="315">
                  <c:v>366085</c:v>
                </c:pt>
                <c:pt idx="316">
                  <c:v>365921</c:v>
                </c:pt>
                <c:pt idx="317">
                  <c:v>365758</c:v>
                </c:pt>
                <c:pt idx="318">
                  <c:v>365595</c:v>
                </c:pt>
                <c:pt idx="319">
                  <c:v>365432</c:v>
                </c:pt>
                <c:pt idx="320">
                  <c:v>365269</c:v>
                </c:pt>
                <c:pt idx="321">
                  <c:v>365105</c:v>
                </c:pt>
                <c:pt idx="322">
                  <c:v>364942</c:v>
                </c:pt>
                <c:pt idx="323">
                  <c:v>364779</c:v>
                </c:pt>
                <c:pt idx="324">
                  <c:v>364616</c:v>
                </c:pt>
                <c:pt idx="325">
                  <c:v>364453</c:v>
                </c:pt>
                <c:pt idx="326">
                  <c:v>364289</c:v>
                </c:pt>
                <c:pt idx="327">
                  <c:v>364126</c:v>
                </c:pt>
                <c:pt idx="328">
                  <c:v>363963</c:v>
                </c:pt>
                <c:pt idx="329">
                  <c:v>363800</c:v>
                </c:pt>
                <c:pt idx="330">
                  <c:v>363637</c:v>
                </c:pt>
                <c:pt idx="331">
                  <c:v>363473</c:v>
                </c:pt>
                <c:pt idx="332">
                  <c:v>363310</c:v>
                </c:pt>
                <c:pt idx="333">
                  <c:v>363147</c:v>
                </c:pt>
                <c:pt idx="334">
                  <c:v>362984</c:v>
                </c:pt>
                <c:pt idx="335">
                  <c:v>362821</c:v>
                </c:pt>
                <c:pt idx="336">
                  <c:v>362657</c:v>
                </c:pt>
                <c:pt idx="337">
                  <c:v>362494</c:v>
                </c:pt>
                <c:pt idx="338">
                  <c:v>362331</c:v>
                </c:pt>
                <c:pt idx="339">
                  <c:v>362168</c:v>
                </c:pt>
                <c:pt idx="340">
                  <c:v>362005</c:v>
                </c:pt>
                <c:pt idx="341">
                  <c:v>361841</c:v>
                </c:pt>
                <c:pt idx="342">
                  <c:v>361678</c:v>
                </c:pt>
                <c:pt idx="343">
                  <c:v>361515</c:v>
                </c:pt>
                <c:pt idx="344">
                  <c:v>361352</c:v>
                </c:pt>
                <c:pt idx="345">
                  <c:v>361189</c:v>
                </c:pt>
                <c:pt idx="346">
                  <c:v>361025</c:v>
                </c:pt>
                <c:pt idx="347">
                  <c:v>360862</c:v>
                </c:pt>
                <c:pt idx="348">
                  <c:v>360699</c:v>
                </c:pt>
                <c:pt idx="349">
                  <c:v>360536</c:v>
                </c:pt>
                <c:pt idx="350">
                  <c:v>360373</c:v>
                </c:pt>
                <c:pt idx="351">
                  <c:v>360209</c:v>
                </c:pt>
                <c:pt idx="352">
                  <c:v>360046</c:v>
                </c:pt>
                <c:pt idx="353">
                  <c:v>359883</c:v>
                </c:pt>
                <c:pt idx="354">
                  <c:v>359720</c:v>
                </c:pt>
                <c:pt idx="355">
                  <c:v>359557</c:v>
                </c:pt>
                <c:pt idx="356">
                  <c:v>359393</c:v>
                </c:pt>
                <c:pt idx="357">
                  <c:v>359230</c:v>
                </c:pt>
                <c:pt idx="358">
                  <c:v>359067</c:v>
                </c:pt>
                <c:pt idx="359">
                  <c:v>358904</c:v>
                </c:pt>
                <c:pt idx="360">
                  <c:v>358741</c:v>
                </c:pt>
                <c:pt idx="361">
                  <c:v>358577</c:v>
                </c:pt>
                <c:pt idx="362">
                  <c:v>358414</c:v>
                </c:pt>
                <c:pt idx="363">
                  <c:v>358251</c:v>
                </c:pt>
                <c:pt idx="364">
                  <c:v>358088</c:v>
                </c:pt>
                <c:pt idx="365">
                  <c:v>357925</c:v>
                </c:pt>
                <c:pt idx="366">
                  <c:v>357761</c:v>
                </c:pt>
                <c:pt idx="367">
                  <c:v>357598</c:v>
                </c:pt>
                <c:pt idx="368">
                  <c:v>357435</c:v>
                </c:pt>
                <c:pt idx="369">
                  <c:v>357272</c:v>
                </c:pt>
                <c:pt idx="370">
                  <c:v>357109</c:v>
                </c:pt>
                <c:pt idx="371">
                  <c:v>356945</c:v>
                </c:pt>
                <c:pt idx="372">
                  <c:v>356782</c:v>
                </c:pt>
                <c:pt idx="373">
                  <c:v>356619</c:v>
                </c:pt>
                <c:pt idx="374">
                  <c:v>356456</c:v>
                </c:pt>
                <c:pt idx="375">
                  <c:v>356293</c:v>
                </c:pt>
                <c:pt idx="376">
                  <c:v>356129</c:v>
                </c:pt>
                <c:pt idx="377">
                  <c:v>355966</c:v>
                </c:pt>
                <c:pt idx="378">
                  <c:v>355803</c:v>
                </c:pt>
                <c:pt idx="379">
                  <c:v>355640</c:v>
                </c:pt>
                <c:pt idx="380">
                  <c:v>355477</c:v>
                </c:pt>
                <c:pt idx="381">
                  <c:v>355313</c:v>
                </c:pt>
                <c:pt idx="382">
                  <c:v>355150</c:v>
                </c:pt>
                <c:pt idx="383">
                  <c:v>354987</c:v>
                </c:pt>
                <c:pt idx="384">
                  <c:v>354824</c:v>
                </c:pt>
                <c:pt idx="385">
                  <c:v>354661</c:v>
                </c:pt>
                <c:pt idx="386">
                  <c:v>354497</c:v>
                </c:pt>
                <c:pt idx="387">
                  <c:v>354334</c:v>
                </c:pt>
                <c:pt idx="388">
                  <c:v>354171</c:v>
                </c:pt>
                <c:pt idx="389">
                  <c:v>354008</c:v>
                </c:pt>
                <c:pt idx="390">
                  <c:v>353845</c:v>
                </c:pt>
                <c:pt idx="391">
                  <c:v>353681</c:v>
                </c:pt>
                <c:pt idx="392">
                  <c:v>353518</c:v>
                </c:pt>
                <c:pt idx="393">
                  <c:v>353355</c:v>
                </c:pt>
                <c:pt idx="394">
                  <c:v>353192</c:v>
                </c:pt>
                <c:pt idx="395">
                  <c:v>353029</c:v>
                </c:pt>
                <c:pt idx="396">
                  <c:v>352865</c:v>
                </c:pt>
                <c:pt idx="397">
                  <c:v>352702</c:v>
                </c:pt>
                <c:pt idx="398">
                  <c:v>352539</c:v>
                </c:pt>
                <c:pt idx="399">
                  <c:v>352376</c:v>
                </c:pt>
                <c:pt idx="400">
                  <c:v>352213</c:v>
                </c:pt>
                <c:pt idx="401">
                  <c:v>352049</c:v>
                </c:pt>
                <c:pt idx="402">
                  <c:v>351886</c:v>
                </c:pt>
                <c:pt idx="403">
                  <c:v>351723</c:v>
                </c:pt>
                <c:pt idx="404">
                  <c:v>351560</c:v>
                </c:pt>
                <c:pt idx="405">
                  <c:v>351397</c:v>
                </c:pt>
                <c:pt idx="406">
                  <c:v>351233</c:v>
                </c:pt>
                <c:pt idx="407">
                  <c:v>351070</c:v>
                </c:pt>
                <c:pt idx="408">
                  <c:v>350907</c:v>
                </c:pt>
                <c:pt idx="409">
                  <c:v>350744</c:v>
                </c:pt>
                <c:pt idx="410">
                  <c:v>350581</c:v>
                </c:pt>
                <c:pt idx="411">
                  <c:v>350417</c:v>
                </c:pt>
                <c:pt idx="412">
                  <c:v>350254</c:v>
                </c:pt>
                <c:pt idx="413">
                  <c:v>350091</c:v>
                </c:pt>
                <c:pt idx="414">
                  <c:v>349928</c:v>
                </c:pt>
                <c:pt idx="415">
                  <c:v>349765</c:v>
                </c:pt>
                <c:pt idx="416">
                  <c:v>349601</c:v>
                </c:pt>
                <c:pt idx="417">
                  <c:v>349438</c:v>
                </c:pt>
                <c:pt idx="418">
                  <c:v>349275</c:v>
                </c:pt>
                <c:pt idx="419">
                  <c:v>349112</c:v>
                </c:pt>
                <c:pt idx="420">
                  <c:v>348949</c:v>
                </c:pt>
                <c:pt idx="421">
                  <c:v>348785</c:v>
                </c:pt>
                <c:pt idx="422">
                  <c:v>348622</c:v>
                </c:pt>
                <c:pt idx="423">
                  <c:v>348459</c:v>
                </c:pt>
                <c:pt idx="424">
                  <c:v>348296</c:v>
                </c:pt>
                <c:pt idx="425">
                  <c:v>348133</c:v>
                </c:pt>
                <c:pt idx="426">
                  <c:v>347969</c:v>
                </c:pt>
                <c:pt idx="427">
                  <c:v>347806</c:v>
                </c:pt>
                <c:pt idx="428">
                  <c:v>347643</c:v>
                </c:pt>
                <c:pt idx="429">
                  <c:v>347480</c:v>
                </c:pt>
                <c:pt idx="430">
                  <c:v>347317</c:v>
                </c:pt>
                <c:pt idx="431">
                  <c:v>347153</c:v>
                </c:pt>
                <c:pt idx="432">
                  <c:v>346990</c:v>
                </c:pt>
                <c:pt idx="433">
                  <c:v>346827</c:v>
                </c:pt>
                <c:pt idx="434">
                  <c:v>346664</c:v>
                </c:pt>
                <c:pt idx="435">
                  <c:v>346501</c:v>
                </c:pt>
                <c:pt idx="436">
                  <c:v>346337</c:v>
                </c:pt>
                <c:pt idx="437">
                  <c:v>346174</c:v>
                </c:pt>
                <c:pt idx="438">
                  <c:v>346011</c:v>
                </c:pt>
                <c:pt idx="439">
                  <c:v>345848</c:v>
                </c:pt>
                <c:pt idx="440">
                  <c:v>345685</c:v>
                </c:pt>
                <c:pt idx="441">
                  <c:v>345521</c:v>
                </c:pt>
                <c:pt idx="442">
                  <c:v>345358</c:v>
                </c:pt>
                <c:pt idx="443">
                  <c:v>345195</c:v>
                </c:pt>
                <c:pt idx="444">
                  <c:v>345032</c:v>
                </c:pt>
                <c:pt idx="445">
                  <c:v>344869</c:v>
                </c:pt>
                <c:pt idx="446">
                  <c:v>344705</c:v>
                </c:pt>
                <c:pt idx="447">
                  <c:v>344542</c:v>
                </c:pt>
                <c:pt idx="448">
                  <c:v>344379</c:v>
                </c:pt>
                <c:pt idx="449">
                  <c:v>344216</c:v>
                </c:pt>
                <c:pt idx="450">
                  <c:v>344053</c:v>
                </c:pt>
                <c:pt idx="451">
                  <c:v>343889</c:v>
                </c:pt>
                <c:pt idx="452">
                  <c:v>343726</c:v>
                </c:pt>
                <c:pt idx="453">
                  <c:v>343563</c:v>
                </c:pt>
                <c:pt idx="454">
                  <c:v>343400</c:v>
                </c:pt>
                <c:pt idx="455">
                  <c:v>343237</c:v>
                </c:pt>
                <c:pt idx="456">
                  <c:v>343073</c:v>
                </c:pt>
                <c:pt idx="457">
                  <c:v>342910</c:v>
                </c:pt>
                <c:pt idx="458">
                  <c:v>342747</c:v>
                </c:pt>
                <c:pt idx="459">
                  <c:v>342584</c:v>
                </c:pt>
                <c:pt idx="460">
                  <c:v>342421</c:v>
                </c:pt>
                <c:pt idx="461">
                  <c:v>342257</c:v>
                </c:pt>
                <c:pt idx="462">
                  <c:v>342094</c:v>
                </c:pt>
                <c:pt idx="463">
                  <c:v>341931</c:v>
                </c:pt>
                <c:pt idx="464">
                  <c:v>341768</c:v>
                </c:pt>
                <c:pt idx="465">
                  <c:v>341605</c:v>
                </c:pt>
                <c:pt idx="466">
                  <c:v>341441</c:v>
                </c:pt>
                <c:pt idx="467">
                  <c:v>341278</c:v>
                </c:pt>
                <c:pt idx="468">
                  <c:v>341115</c:v>
                </c:pt>
                <c:pt idx="469">
                  <c:v>340952</c:v>
                </c:pt>
                <c:pt idx="470">
                  <c:v>340789</c:v>
                </c:pt>
                <c:pt idx="471">
                  <c:v>340625</c:v>
                </c:pt>
                <c:pt idx="472">
                  <c:v>340462</c:v>
                </c:pt>
                <c:pt idx="473">
                  <c:v>340299</c:v>
                </c:pt>
                <c:pt idx="474">
                  <c:v>340136</c:v>
                </c:pt>
                <c:pt idx="475">
                  <c:v>339973</c:v>
                </c:pt>
                <c:pt idx="476">
                  <c:v>339809</c:v>
                </c:pt>
                <c:pt idx="477">
                  <c:v>339646</c:v>
                </c:pt>
                <c:pt idx="478">
                  <c:v>339483</c:v>
                </c:pt>
                <c:pt idx="479">
                  <c:v>339320</c:v>
                </c:pt>
                <c:pt idx="480">
                  <c:v>339157</c:v>
                </c:pt>
                <c:pt idx="481">
                  <c:v>338993</c:v>
                </c:pt>
                <c:pt idx="482">
                  <c:v>338830</c:v>
                </c:pt>
                <c:pt idx="483">
                  <c:v>338667</c:v>
                </c:pt>
                <c:pt idx="484">
                  <c:v>338504</c:v>
                </c:pt>
                <c:pt idx="485">
                  <c:v>338341</c:v>
                </c:pt>
                <c:pt idx="486">
                  <c:v>338177</c:v>
                </c:pt>
                <c:pt idx="487">
                  <c:v>338014</c:v>
                </c:pt>
                <c:pt idx="488">
                  <c:v>337851</c:v>
                </c:pt>
                <c:pt idx="489">
                  <c:v>337688</c:v>
                </c:pt>
                <c:pt idx="490">
                  <c:v>337525</c:v>
                </c:pt>
                <c:pt idx="491">
                  <c:v>337361</c:v>
                </c:pt>
                <c:pt idx="492">
                  <c:v>337198</c:v>
                </c:pt>
                <c:pt idx="493">
                  <c:v>337035</c:v>
                </c:pt>
                <c:pt idx="494">
                  <c:v>336872</c:v>
                </c:pt>
                <c:pt idx="495">
                  <c:v>336709</c:v>
                </c:pt>
                <c:pt idx="496">
                  <c:v>336545</c:v>
                </c:pt>
                <c:pt idx="497">
                  <c:v>336382</c:v>
                </c:pt>
                <c:pt idx="498">
                  <c:v>336219</c:v>
                </c:pt>
                <c:pt idx="499">
                  <c:v>336056</c:v>
                </c:pt>
                <c:pt idx="500">
                  <c:v>335893</c:v>
                </c:pt>
                <c:pt idx="501">
                  <c:v>335729</c:v>
                </c:pt>
                <c:pt idx="502">
                  <c:v>335566</c:v>
                </c:pt>
                <c:pt idx="503">
                  <c:v>335403</c:v>
                </c:pt>
                <c:pt idx="504">
                  <c:v>335240</c:v>
                </c:pt>
                <c:pt idx="505">
                  <c:v>335077</c:v>
                </c:pt>
                <c:pt idx="506">
                  <c:v>334913</c:v>
                </c:pt>
                <c:pt idx="507">
                  <c:v>334750</c:v>
                </c:pt>
                <c:pt idx="508">
                  <c:v>334587</c:v>
                </c:pt>
                <c:pt idx="509">
                  <c:v>334424</c:v>
                </c:pt>
                <c:pt idx="510">
                  <c:v>334261</c:v>
                </c:pt>
                <c:pt idx="511">
                  <c:v>334097</c:v>
                </c:pt>
                <c:pt idx="512">
                  <c:v>333934</c:v>
                </c:pt>
                <c:pt idx="513">
                  <c:v>333771</c:v>
                </c:pt>
                <c:pt idx="514">
                  <c:v>333608</c:v>
                </c:pt>
                <c:pt idx="515">
                  <c:v>333445</c:v>
                </c:pt>
                <c:pt idx="516">
                  <c:v>333281</c:v>
                </c:pt>
                <c:pt idx="517">
                  <c:v>333118</c:v>
                </c:pt>
                <c:pt idx="518">
                  <c:v>332955</c:v>
                </c:pt>
                <c:pt idx="519">
                  <c:v>332792</c:v>
                </c:pt>
                <c:pt idx="520">
                  <c:v>332629</c:v>
                </c:pt>
                <c:pt idx="521">
                  <c:v>332465</c:v>
                </c:pt>
                <c:pt idx="522">
                  <c:v>332302</c:v>
                </c:pt>
                <c:pt idx="523">
                  <c:v>332139</c:v>
                </c:pt>
                <c:pt idx="524">
                  <c:v>331976</c:v>
                </c:pt>
                <c:pt idx="525">
                  <c:v>331813</c:v>
                </c:pt>
                <c:pt idx="526">
                  <c:v>331649</c:v>
                </c:pt>
                <c:pt idx="527">
                  <c:v>331486</c:v>
                </c:pt>
                <c:pt idx="528">
                  <c:v>331323</c:v>
                </c:pt>
                <c:pt idx="529">
                  <c:v>331160</c:v>
                </c:pt>
                <c:pt idx="530">
                  <c:v>330997</c:v>
                </c:pt>
                <c:pt idx="531">
                  <c:v>330833</c:v>
                </c:pt>
                <c:pt idx="532">
                  <c:v>330670</c:v>
                </c:pt>
                <c:pt idx="533">
                  <c:v>330507</c:v>
                </c:pt>
                <c:pt idx="534">
                  <c:v>330344</c:v>
                </c:pt>
                <c:pt idx="535">
                  <c:v>330181</c:v>
                </c:pt>
                <c:pt idx="536">
                  <c:v>330017</c:v>
                </c:pt>
                <c:pt idx="537">
                  <c:v>329854</c:v>
                </c:pt>
                <c:pt idx="538">
                  <c:v>329691</c:v>
                </c:pt>
                <c:pt idx="539">
                  <c:v>329528</c:v>
                </c:pt>
                <c:pt idx="540">
                  <c:v>329365</c:v>
                </c:pt>
                <c:pt idx="541">
                  <c:v>329201</c:v>
                </c:pt>
                <c:pt idx="542">
                  <c:v>329038</c:v>
                </c:pt>
                <c:pt idx="543">
                  <c:v>328875</c:v>
                </c:pt>
                <c:pt idx="544">
                  <c:v>328712</c:v>
                </c:pt>
                <c:pt idx="545">
                  <c:v>328549</c:v>
                </c:pt>
                <c:pt idx="546">
                  <c:v>328385</c:v>
                </c:pt>
                <c:pt idx="547">
                  <c:v>328222</c:v>
                </c:pt>
                <c:pt idx="548">
                  <c:v>328059</c:v>
                </c:pt>
                <c:pt idx="549">
                  <c:v>327896</c:v>
                </c:pt>
                <c:pt idx="550">
                  <c:v>327733</c:v>
                </c:pt>
                <c:pt idx="551">
                  <c:v>327569</c:v>
                </c:pt>
                <c:pt idx="552">
                  <c:v>327406</c:v>
                </c:pt>
                <c:pt idx="553">
                  <c:v>327243</c:v>
                </c:pt>
                <c:pt idx="554">
                  <c:v>327080</c:v>
                </c:pt>
                <c:pt idx="555">
                  <c:v>326917</c:v>
                </c:pt>
                <c:pt idx="556">
                  <c:v>326753</c:v>
                </c:pt>
                <c:pt idx="557">
                  <c:v>326590</c:v>
                </c:pt>
                <c:pt idx="558">
                  <c:v>326427</c:v>
                </c:pt>
                <c:pt idx="559">
                  <c:v>326264</c:v>
                </c:pt>
                <c:pt idx="560">
                  <c:v>326101</c:v>
                </c:pt>
                <c:pt idx="561">
                  <c:v>325937</c:v>
                </c:pt>
                <c:pt idx="562">
                  <c:v>325774</c:v>
                </c:pt>
                <c:pt idx="563">
                  <c:v>325611</c:v>
                </c:pt>
                <c:pt idx="564">
                  <c:v>325448</c:v>
                </c:pt>
                <c:pt idx="565">
                  <c:v>325285</c:v>
                </c:pt>
                <c:pt idx="566">
                  <c:v>325121</c:v>
                </c:pt>
                <c:pt idx="567">
                  <c:v>324958</c:v>
                </c:pt>
                <c:pt idx="568">
                  <c:v>324795</c:v>
                </c:pt>
                <c:pt idx="569">
                  <c:v>324632</c:v>
                </c:pt>
                <c:pt idx="570">
                  <c:v>324469</c:v>
                </c:pt>
                <c:pt idx="571">
                  <c:v>324305</c:v>
                </c:pt>
                <c:pt idx="572">
                  <c:v>324142</c:v>
                </c:pt>
                <c:pt idx="573">
                  <c:v>323979</c:v>
                </c:pt>
                <c:pt idx="574">
                  <c:v>323816</c:v>
                </c:pt>
                <c:pt idx="575">
                  <c:v>323653</c:v>
                </c:pt>
                <c:pt idx="576">
                  <c:v>323489</c:v>
                </c:pt>
                <c:pt idx="577">
                  <c:v>323326</c:v>
                </c:pt>
                <c:pt idx="578">
                  <c:v>323163</c:v>
                </c:pt>
                <c:pt idx="579">
                  <c:v>323000</c:v>
                </c:pt>
                <c:pt idx="580">
                  <c:v>322837</c:v>
                </c:pt>
                <c:pt idx="581">
                  <c:v>322673</c:v>
                </c:pt>
                <c:pt idx="582">
                  <c:v>322510</c:v>
                </c:pt>
                <c:pt idx="583">
                  <c:v>322347</c:v>
                </c:pt>
                <c:pt idx="584">
                  <c:v>322184</c:v>
                </c:pt>
                <c:pt idx="585">
                  <c:v>322021</c:v>
                </c:pt>
                <c:pt idx="586">
                  <c:v>321857</c:v>
                </c:pt>
                <c:pt idx="587">
                  <c:v>321694</c:v>
                </c:pt>
                <c:pt idx="588">
                  <c:v>321531</c:v>
                </c:pt>
                <c:pt idx="589">
                  <c:v>321368</c:v>
                </c:pt>
                <c:pt idx="590">
                  <c:v>321205</c:v>
                </c:pt>
                <c:pt idx="591">
                  <c:v>321041</c:v>
                </c:pt>
                <c:pt idx="592">
                  <c:v>320878</c:v>
                </c:pt>
                <c:pt idx="593">
                  <c:v>320715</c:v>
                </c:pt>
                <c:pt idx="594">
                  <c:v>320552</c:v>
                </c:pt>
                <c:pt idx="595">
                  <c:v>320389</c:v>
                </c:pt>
                <c:pt idx="596">
                  <c:v>320225</c:v>
                </c:pt>
                <c:pt idx="597">
                  <c:v>320062</c:v>
                </c:pt>
                <c:pt idx="598">
                  <c:v>319899</c:v>
                </c:pt>
                <c:pt idx="599">
                  <c:v>319736</c:v>
                </c:pt>
                <c:pt idx="600">
                  <c:v>319573</c:v>
                </c:pt>
                <c:pt idx="601">
                  <c:v>319409</c:v>
                </c:pt>
                <c:pt idx="602">
                  <c:v>319246</c:v>
                </c:pt>
                <c:pt idx="603">
                  <c:v>319083</c:v>
                </c:pt>
                <c:pt idx="604">
                  <c:v>318920</c:v>
                </c:pt>
                <c:pt idx="605">
                  <c:v>318757</c:v>
                </c:pt>
                <c:pt idx="606">
                  <c:v>318593</c:v>
                </c:pt>
                <c:pt idx="607">
                  <c:v>318430</c:v>
                </c:pt>
                <c:pt idx="608">
                  <c:v>318267</c:v>
                </c:pt>
                <c:pt idx="609">
                  <c:v>318104</c:v>
                </c:pt>
                <c:pt idx="610">
                  <c:v>317941</c:v>
                </c:pt>
                <c:pt idx="611">
                  <c:v>317777</c:v>
                </c:pt>
                <c:pt idx="612">
                  <c:v>317614</c:v>
                </c:pt>
                <c:pt idx="613">
                  <c:v>317451</c:v>
                </c:pt>
                <c:pt idx="614">
                  <c:v>317288</c:v>
                </c:pt>
                <c:pt idx="615">
                  <c:v>317125</c:v>
                </c:pt>
                <c:pt idx="616">
                  <c:v>316961</c:v>
                </c:pt>
                <c:pt idx="617">
                  <c:v>316798</c:v>
                </c:pt>
                <c:pt idx="618">
                  <c:v>316635</c:v>
                </c:pt>
                <c:pt idx="619">
                  <c:v>316472</c:v>
                </c:pt>
                <c:pt idx="620">
                  <c:v>316309</c:v>
                </c:pt>
                <c:pt idx="621">
                  <c:v>316145</c:v>
                </c:pt>
                <c:pt idx="622">
                  <c:v>315982</c:v>
                </c:pt>
                <c:pt idx="623">
                  <c:v>315819</c:v>
                </c:pt>
                <c:pt idx="624">
                  <c:v>315656</c:v>
                </c:pt>
                <c:pt idx="625">
                  <c:v>315493</c:v>
                </c:pt>
                <c:pt idx="626">
                  <c:v>315329</c:v>
                </c:pt>
                <c:pt idx="627">
                  <c:v>315166</c:v>
                </c:pt>
                <c:pt idx="628">
                  <c:v>315003</c:v>
                </c:pt>
                <c:pt idx="629">
                  <c:v>314840</c:v>
                </c:pt>
                <c:pt idx="630">
                  <c:v>314677</c:v>
                </c:pt>
                <c:pt idx="631">
                  <c:v>314513</c:v>
                </c:pt>
                <c:pt idx="632">
                  <c:v>314350</c:v>
                </c:pt>
                <c:pt idx="633">
                  <c:v>314187</c:v>
                </c:pt>
                <c:pt idx="634">
                  <c:v>314024</c:v>
                </c:pt>
                <c:pt idx="635">
                  <c:v>313861</c:v>
                </c:pt>
                <c:pt idx="636">
                  <c:v>313697</c:v>
                </c:pt>
                <c:pt idx="637">
                  <c:v>313534</c:v>
                </c:pt>
                <c:pt idx="638">
                  <c:v>313371</c:v>
                </c:pt>
                <c:pt idx="639">
                  <c:v>313208</c:v>
                </c:pt>
                <c:pt idx="640">
                  <c:v>313045</c:v>
                </c:pt>
                <c:pt idx="641">
                  <c:v>312881</c:v>
                </c:pt>
                <c:pt idx="642">
                  <c:v>312718</c:v>
                </c:pt>
                <c:pt idx="643">
                  <c:v>312555</c:v>
                </c:pt>
                <c:pt idx="644">
                  <c:v>312392</c:v>
                </c:pt>
                <c:pt idx="645">
                  <c:v>312229</c:v>
                </c:pt>
                <c:pt idx="646">
                  <c:v>312065</c:v>
                </c:pt>
                <c:pt idx="647">
                  <c:v>311902</c:v>
                </c:pt>
                <c:pt idx="648">
                  <c:v>311739</c:v>
                </c:pt>
                <c:pt idx="649">
                  <c:v>311576</c:v>
                </c:pt>
                <c:pt idx="650">
                  <c:v>311413</c:v>
                </c:pt>
                <c:pt idx="651">
                  <c:v>311249</c:v>
                </c:pt>
                <c:pt idx="652">
                  <c:v>311086</c:v>
                </c:pt>
                <c:pt idx="653">
                  <c:v>310921</c:v>
                </c:pt>
                <c:pt idx="654">
                  <c:v>310756</c:v>
                </c:pt>
                <c:pt idx="655">
                  <c:v>310591</c:v>
                </c:pt>
                <c:pt idx="656">
                  <c:v>310425</c:v>
                </c:pt>
                <c:pt idx="657">
                  <c:v>310259</c:v>
                </c:pt>
                <c:pt idx="658">
                  <c:v>310092</c:v>
                </c:pt>
                <c:pt idx="659">
                  <c:v>309924</c:v>
                </c:pt>
                <c:pt idx="660">
                  <c:v>309756</c:v>
                </c:pt>
                <c:pt idx="661">
                  <c:v>309587</c:v>
                </c:pt>
                <c:pt idx="662">
                  <c:v>309418</c:v>
                </c:pt>
                <c:pt idx="663">
                  <c:v>309249</c:v>
                </c:pt>
                <c:pt idx="664">
                  <c:v>309078</c:v>
                </c:pt>
                <c:pt idx="665">
                  <c:v>308907</c:v>
                </c:pt>
                <c:pt idx="666">
                  <c:v>308736</c:v>
                </c:pt>
                <c:pt idx="667">
                  <c:v>308564</c:v>
                </c:pt>
                <c:pt idx="668">
                  <c:v>308392</c:v>
                </c:pt>
                <c:pt idx="669">
                  <c:v>308219</c:v>
                </c:pt>
                <c:pt idx="670">
                  <c:v>308045</c:v>
                </c:pt>
                <c:pt idx="671">
                  <c:v>307871</c:v>
                </c:pt>
                <c:pt idx="672">
                  <c:v>307696</c:v>
                </c:pt>
                <c:pt idx="673">
                  <c:v>307521</c:v>
                </c:pt>
                <c:pt idx="674">
                  <c:v>307346</c:v>
                </c:pt>
                <c:pt idx="675">
                  <c:v>307169</c:v>
                </c:pt>
                <c:pt idx="676">
                  <c:v>306993</c:v>
                </c:pt>
                <c:pt idx="677">
                  <c:v>306815</c:v>
                </c:pt>
                <c:pt idx="678">
                  <c:v>306637</c:v>
                </c:pt>
                <c:pt idx="679">
                  <c:v>306459</c:v>
                </c:pt>
                <c:pt idx="680">
                  <c:v>306280</c:v>
                </c:pt>
                <c:pt idx="681">
                  <c:v>306100</c:v>
                </c:pt>
                <c:pt idx="682">
                  <c:v>305920</c:v>
                </c:pt>
                <c:pt idx="683">
                  <c:v>305740</c:v>
                </c:pt>
                <c:pt idx="684">
                  <c:v>305559</c:v>
                </c:pt>
                <c:pt idx="685">
                  <c:v>305377</c:v>
                </c:pt>
                <c:pt idx="686">
                  <c:v>305195</c:v>
                </c:pt>
                <c:pt idx="687">
                  <c:v>305012</c:v>
                </c:pt>
                <c:pt idx="688">
                  <c:v>304829</c:v>
                </c:pt>
                <c:pt idx="689">
                  <c:v>304645</c:v>
                </c:pt>
                <c:pt idx="690">
                  <c:v>304460</c:v>
                </c:pt>
                <c:pt idx="691">
                  <c:v>304275</c:v>
                </c:pt>
                <c:pt idx="692">
                  <c:v>304090</c:v>
                </c:pt>
                <c:pt idx="693">
                  <c:v>303904</c:v>
                </c:pt>
                <c:pt idx="694">
                  <c:v>303717</c:v>
                </c:pt>
                <c:pt idx="695">
                  <c:v>303530</c:v>
                </c:pt>
                <c:pt idx="696">
                  <c:v>303342</c:v>
                </c:pt>
                <c:pt idx="697">
                  <c:v>303154</c:v>
                </c:pt>
                <c:pt idx="698">
                  <c:v>302965</c:v>
                </c:pt>
                <c:pt idx="699">
                  <c:v>302776</c:v>
                </c:pt>
                <c:pt idx="700">
                  <c:v>302586</c:v>
                </c:pt>
                <c:pt idx="701">
                  <c:v>302396</c:v>
                </c:pt>
                <c:pt idx="702">
                  <c:v>302205</c:v>
                </c:pt>
                <c:pt idx="703">
                  <c:v>302013</c:v>
                </c:pt>
                <c:pt idx="704">
                  <c:v>301821</c:v>
                </c:pt>
                <c:pt idx="705">
                  <c:v>301629</c:v>
                </c:pt>
                <c:pt idx="706">
                  <c:v>301436</c:v>
                </c:pt>
                <c:pt idx="707">
                  <c:v>301242</c:v>
                </c:pt>
                <c:pt idx="708">
                  <c:v>301048</c:v>
                </c:pt>
                <c:pt idx="709">
                  <c:v>300853</c:v>
                </c:pt>
                <c:pt idx="710">
                  <c:v>300658</c:v>
                </c:pt>
                <c:pt idx="711">
                  <c:v>300462</c:v>
                </c:pt>
                <c:pt idx="712">
                  <c:v>300265</c:v>
                </c:pt>
                <c:pt idx="713">
                  <c:v>300069</c:v>
                </c:pt>
                <c:pt idx="714">
                  <c:v>299871</c:v>
                </c:pt>
                <c:pt idx="715">
                  <c:v>299673</c:v>
                </c:pt>
                <c:pt idx="716">
                  <c:v>299474</c:v>
                </c:pt>
                <c:pt idx="717">
                  <c:v>299275</c:v>
                </c:pt>
                <c:pt idx="718">
                  <c:v>299076</c:v>
                </c:pt>
                <c:pt idx="719">
                  <c:v>298876</c:v>
                </c:pt>
                <c:pt idx="720">
                  <c:v>298675</c:v>
                </c:pt>
                <c:pt idx="721">
                  <c:v>298474</c:v>
                </c:pt>
                <c:pt idx="722">
                  <c:v>298272</c:v>
                </c:pt>
                <c:pt idx="723">
                  <c:v>298069</c:v>
                </c:pt>
                <c:pt idx="724">
                  <c:v>297866</c:v>
                </c:pt>
                <c:pt idx="725">
                  <c:v>297663</c:v>
                </c:pt>
                <c:pt idx="726">
                  <c:v>297459</c:v>
                </c:pt>
                <c:pt idx="727">
                  <c:v>297254</c:v>
                </c:pt>
                <c:pt idx="728">
                  <c:v>297049</c:v>
                </c:pt>
                <c:pt idx="729">
                  <c:v>296844</c:v>
                </c:pt>
                <c:pt idx="730">
                  <c:v>296638</c:v>
                </c:pt>
                <c:pt idx="731">
                  <c:v>296431</c:v>
                </c:pt>
                <c:pt idx="732">
                  <c:v>296224</c:v>
                </c:pt>
                <c:pt idx="733">
                  <c:v>296016</c:v>
                </c:pt>
                <c:pt idx="734">
                  <c:v>295807</c:v>
                </c:pt>
                <c:pt idx="735">
                  <c:v>295598</c:v>
                </c:pt>
                <c:pt idx="736">
                  <c:v>295389</c:v>
                </c:pt>
                <c:pt idx="737">
                  <c:v>295179</c:v>
                </c:pt>
                <c:pt idx="738">
                  <c:v>294969</c:v>
                </c:pt>
                <c:pt idx="739">
                  <c:v>294757</c:v>
                </c:pt>
                <c:pt idx="740">
                  <c:v>294546</c:v>
                </c:pt>
                <c:pt idx="741">
                  <c:v>294334</c:v>
                </c:pt>
                <c:pt idx="742">
                  <c:v>294121</c:v>
                </c:pt>
                <c:pt idx="743">
                  <c:v>293908</c:v>
                </c:pt>
                <c:pt idx="744">
                  <c:v>293694</c:v>
                </c:pt>
                <c:pt idx="745">
                  <c:v>293480</c:v>
                </c:pt>
                <c:pt idx="746">
                  <c:v>293265</c:v>
                </c:pt>
                <c:pt idx="747">
                  <c:v>293049</c:v>
                </c:pt>
                <c:pt idx="748">
                  <c:v>292833</c:v>
                </c:pt>
                <c:pt idx="749">
                  <c:v>292617</c:v>
                </c:pt>
                <c:pt idx="750">
                  <c:v>292400</c:v>
                </c:pt>
                <c:pt idx="751">
                  <c:v>292182</c:v>
                </c:pt>
                <c:pt idx="752">
                  <c:v>291964</c:v>
                </c:pt>
                <c:pt idx="753">
                  <c:v>291745</c:v>
                </c:pt>
                <c:pt idx="754">
                  <c:v>291526</c:v>
                </c:pt>
                <c:pt idx="755">
                  <c:v>291306</c:v>
                </c:pt>
                <c:pt idx="756">
                  <c:v>291086</c:v>
                </c:pt>
                <c:pt idx="757">
                  <c:v>290865</c:v>
                </c:pt>
                <c:pt idx="758">
                  <c:v>290644</c:v>
                </c:pt>
                <c:pt idx="759">
                  <c:v>290422</c:v>
                </c:pt>
                <c:pt idx="760">
                  <c:v>290199</c:v>
                </c:pt>
                <c:pt idx="761">
                  <c:v>289976</c:v>
                </c:pt>
                <c:pt idx="762">
                  <c:v>289753</c:v>
                </c:pt>
                <c:pt idx="763">
                  <c:v>289529</c:v>
                </c:pt>
                <c:pt idx="764">
                  <c:v>289304</c:v>
                </c:pt>
                <c:pt idx="765">
                  <c:v>289079</c:v>
                </c:pt>
                <c:pt idx="766">
                  <c:v>288853</c:v>
                </c:pt>
                <c:pt idx="767">
                  <c:v>288627</c:v>
                </c:pt>
                <c:pt idx="768">
                  <c:v>288400</c:v>
                </c:pt>
                <c:pt idx="769">
                  <c:v>288172</c:v>
                </c:pt>
                <c:pt idx="770">
                  <c:v>287944</c:v>
                </c:pt>
                <c:pt idx="771">
                  <c:v>287716</c:v>
                </c:pt>
                <c:pt idx="772">
                  <c:v>287487</c:v>
                </c:pt>
                <c:pt idx="773">
                  <c:v>287257</c:v>
                </c:pt>
                <c:pt idx="774">
                  <c:v>287027</c:v>
                </c:pt>
                <c:pt idx="775">
                  <c:v>286797</c:v>
                </c:pt>
                <c:pt idx="776">
                  <c:v>286565</c:v>
                </c:pt>
                <c:pt idx="777">
                  <c:v>286334</c:v>
                </c:pt>
                <c:pt idx="778">
                  <c:v>286101</c:v>
                </c:pt>
                <c:pt idx="779">
                  <c:v>285868</c:v>
                </c:pt>
                <c:pt idx="780">
                  <c:v>285635</c:v>
                </c:pt>
                <c:pt idx="781">
                  <c:v>285401</c:v>
                </c:pt>
                <c:pt idx="782">
                  <c:v>285167</c:v>
                </c:pt>
                <c:pt idx="783">
                  <c:v>284932</c:v>
                </c:pt>
                <c:pt idx="784">
                  <c:v>284696</c:v>
                </c:pt>
                <c:pt idx="785">
                  <c:v>284460</c:v>
                </c:pt>
                <c:pt idx="786">
                  <c:v>284223</c:v>
                </c:pt>
                <c:pt idx="787">
                  <c:v>283986</c:v>
                </c:pt>
                <c:pt idx="788">
                  <c:v>283749</c:v>
                </c:pt>
                <c:pt idx="789">
                  <c:v>283510</c:v>
                </c:pt>
                <c:pt idx="790">
                  <c:v>283271</c:v>
                </c:pt>
                <c:pt idx="791">
                  <c:v>283032</c:v>
                </c:pt>
                <c:pt idx="792">
                  <c:v>282792</c:v>
                </c:pt>
                <c:pt idx="793">
                  <c:v>282552</c:v>
                </c:pt>
                <c:pt idx="794">
                  <c:v>282311</c:v>
                </c:pt>
                <c:pt idx="795">
                  <c:v>282069</c:v>
                </c:pt>
                <c:pt idx="796">
                  <c:v>281827</c:v>
                </c:pt>
                <c:pt idx="797">
                  <c:v>281584</c:v>
                </c:pt>
                <c:pt idx="798">
                  <c:v>281341</c:v>
                </c:pt>
                <c:pt idx="799">
                  <c:v>281098</c:v>
                </c:pt>
                <c:pt idx="800">
                  <c:v>280853</c:v>
                </c:pt>
                <c:pt idx="801">
                  <c:v>280609</c:v>
                </c:pt>
                <c:pt idx="802">
                  <c:v>280363</c:v>
                </c:pt>
                <c:pt idx="803">
                  <c:v>280117</c:v>
                </c:pt>
                <c:pt idx="804">
                  <c:v>279871</c:v>
                </c:pt>
                <c:pt idx="805">
                  <c:v>279624</c:v>
                </c:pt>
                <c:pt idx="806">
                  <c:v>279376</c:v>
                </c:pt>
                <c:pt idx="807">
                  <c:v>279128</c:v>
                </c:pt>
                <c:pt idx="808">
                  <c:v>278880</c:v>
                </c:pt>
                <c:pt idx="809">
                  <c:v>278631</c:v>
                </c:pt>
                <c:pt idx="810">
                  <c:v>278381</c:v>
                </c:pt>
                <c:pt idx="811">
                  <c:v>278131</c:v>
                </c:pt>
                <c:pt idx="812">
                  <c:v>277880</c:v>
                </c:pt>
                <c:pt idx="813">
                  <c:v>277629</c:v>
                </c:pt>
                <c:pt idx="814">
                  <c:v>277377</c:v>
                </c:pt>
                <c:pt idx="815">
                  <c:v>277124</c:v>
                </c:pt>
                <c:pt idx="816">
                  <c:v>276871</c:v>
                </c:pt>
                <c:pt idx="817">
                  <c:v>276618</c:v>
                </c:pt>
                <c:pt idx="818">
                  <c:v>276364</c:v>
                </c:pt>
                <c:pt idx="819">
                  <c:v>276109</c:v>
                </c:pt>
                <c:pt idx="820">
                  <c:v>275854</c:v>
                </c:pt>
                <c:pt idx="821">
                  <c:v>275598</c:v>
                </c:pt>
                <c:pt idx="822">
                  <c:v>275342</c:v>
                </c:pt>
                <c:pt idx="823">
                  <c:v>275085</c:v>
                </c:pt>
                <c:pt idx="824">
                  <c:v>274828</c:v>
                </c:pt>
                <c:pt idx="825">
                  <c:v>274570</c:v>
                </c:pt>
                <c:pt idx="826">
                  <c:v>274312</c:v>
                </c:pt>
                <c:pt idx="827">
                  <c:v>274053</c:v>
                </c:pt>
                <c:pt idx="828">
                  <c:v>273793</c:v>
                </c:pt>
                <c:pt idx="829">
                  <c:v>273533</c:v>
                </c:pt>
                <c:pt idx="830">
                  <c:v>273273</c:v>
                </c:pt>
                <c:pt idx="831">
                  <c:v>273012</c:v>
                </c:pt>
                <c:pt idx="832">
                  <c:v>272750</c:v>
                </c:pt>
                <c:pt idx="833">
                  <c:v>272488</c:v>
                </c:pt>
                <c:pt idx="834">
                  <c:v>272225</c:v>
                </c:pt>
                <c:pt idx="835">
                  <c:v>271962</c:v>
                </c:pt>
                <c:pt idx="836">
                  <c:v>271698</c:v>
                </c:pt>
                <c:pt idx="837">
                  <c:v>271433</c:v>
                </c:pt>
                <c:pt idx="838">
                  <c:v>271169</c:v>
                </c:pt>
                <c:pt idx="839">
                  <c:v>270903</c:v>
                </c:pt>
                <c:pt idx="840">
                  <c:v>270637</c:v>
                </c:pt>
                <c:pt idx="841">
                  <c:v>270370</c:v>
                </c:pt>
                <c:pt idx="842">
                  <c:v>270103</c:v>
                </c:pt>
                <c:pt idx="843">
                  <c:v>269836</c:v>
                </c:pt>
                <c:pt idx="844">
                  <c:v>269568</c:v>
                </c:pt>
                <c:pt idx="845">
                  <c:v>269299</c:v>
                </c:pt>
                <c:pt idx="846">
                  <c:v>269030</c:v>
                </c:pt>
                <c:pt idx="847">
                  <c:v>268760</c:v>
                </c:pt>
                <c:pt idx="848">
                  <c:v>268489</c:v>
                </c:pt>
                <c:pt idx="849">
                  <c:v>268218</c:v>
                </c:pt>
                <c:pt idx="850">
                  <c:v>267947</c:v>
                </c:pt>
                <c:pt idx="851">
                  <c:v>267675</c:v>
                </c:pt>
                <c:pt idx="852">
                  <c:v>267403</c:v>
                </c:pt>
                <c:pt idx="853">
                  <c:v>267131</c:v>
                </c:pt>
                <c:pt idx="854">
                  <c:v>266859</c:v>
                </c:pt>
                <c:pt idx="855">
                  <c:v>266587</c:v>
                </c:pt>
                <c:pt idx="856">
                  <c:v>266315</c:v>
                </c:pt>
                <c:pt idx="857">
                  <c:v>266043</c:v>
                </c:pt>
                <c:pt idx="858">
                  <c:v>265771</c:v>
                </c:pt>
                <c:pt idx="859">
                  <c:v>265499</c:v>
                </c:pt>
                <c:pt idx="860">
                  <c:v>265227</c:v>
                </c:pt>
                <c:pt idx="861">
                  <c:v>264955</c:v>
                </c:pt>
                <c:pt idx="862">
                  <c:v>264683</c:v>
                </c:pt>
                <c:pt idx="863">
                  <c:v>264411</c:v>
                </c:pt>
                <c:pt idx="864">
                  <c:v>264139</c:v>
                </c:pt>
                <c:pt idx="865">
                  <c:v>263867</c:v>
                </c:pt>
                <c:pt idx="866">
                  <c:v>263595</c:v>
                </c:pt>
                <c:pt idx="867">
                  <c:v>263323</c:v>
                </c:pt>
                <c:pt idx="868">
                  <c:v>263051</c:v>
                </c:pt>
                <c:pt idx="869">
                  <c:v>262779</c:v>
                </c:pt>
                <c:pt idx="870">
                  <c:v>262507</c:v>
                </c:pt>
                <c:pt idx="871">
                  <c:v>262235</c:v>
                </c:pt>
                <c:pt idx="872">
                  <c:v>261963</c:v>
                </c:pt>
                <c:pt idx="873">
                  <c:v>261691</c:v>
                </c:pt>
                <c:pt idx="874">
                  <c:v>261419</c:v>
                </c:pt>
                <c:pt idx="875">
                  <c:v>261147</c:v>
                </c:pt>
                <c:pt idx="876">
                  <c:v>260875</c:v>
                </c:pt>
                <c:pt idx="877">
                  <c:v>260603</c:v>
                </c:pt>
                <c:pt idx="878">
                  <c:v>260331</c:v>
                </c:pt>
                <c:pt idx="879">
                  <c:v>260059</c:v>
                </c:pt>
                <c:pt idx="880">
                  <c:v>259787</c:v>
                </c:pt>
                <c:pt idx="881">
                  <c:v>259515</c:v>
                </c:pt>
                <c:pt idx="882">
                  <c:v>259243</c:v>
                </c:pt>
                <c:pt idx="883">
                  <c:v>258971</c:v>
                </c:pt>
                <c:pt idx="884">
                  <c:v>258699</c:v>
                </c:pt>
                <c:pt idx="885">
                  <c:v>258427</c:v>
                </c:pt>
                <c:pt idx="886">
                  <c:v>258155</c:v>
                </c:pt>
                <c:pt idx="887">
                  <c:v>257883</c:v>
                </c:pt>
                <c:pt idx="888">
                  <c:v>257611</c:v>
                </c:pt>
                <c:pt idx="889">
                  <c:v>257339</c:v>
                </c:pt>
                <c:pt idx="890">
                  <c:v>257067</c:v>
                </c:pt>
                <c:pt idx="891">
                  <c:v>256795</c:v>
                </c:pt>
                <c:pt idx="892">
                  <c:v>256523</c:v>
                </c:pt>
                <c:pt idx="893">
                  <c:v>256251</c:v>
                </c:pt>
                <c:pt idx="894">
                  <c:v>255979</c:v>
                </c:pt>
                <c:pt idx="895">
                  <c:v>255707</c:v>
                </c:pt>
                <c:pt idx="896">
                  <c:v>255435</c:v>
                </c:pt>
                <c:pt idx="897">
                  <c:v>255163</c:v>
                </c:pt>
                <c:pt idx="898">
                  <c:v>254891</c:v>
                </c:pt>
                <c:pt idx="899">
                  <c:v>254619</c:v>
                </c:pt>
                <c:pt idx="900">
                  <c:v>254347</c:v>
                </c:pt>
                <c:pt idx="901">
                  <c:v>254075</c:v>
                </c:pt>
                <c:pt idx="902">
                  <c:v>253803</c:v>
                </c:pt>
                <c:pt idx="903">
                  <c:v>253531</c:v>
                </c:pt>
                <c:pt idx="904">
                  <c:v>253259</c:v>
                </c:pt>
                <c:pt idx="905">
                  <c:v>252987</c:v>
                </c:pt>
                <c:pt idx="906">
                  <c:v>252715</c:v>
                </c:pt>
                <c:pt idx="907">
                  <c:v>252443</c:v>
                </c:pt>
                <c:pt idx="908">
                  <c:v>252171</c:v>
                </c:pt>
                <c:pt idx="909">
                  <c:v>251899</c:v>
                </c:pt>
                <c:pt idx="910">
                  <c:v>251627</c:v>
                </c:pt>
                <c:pt idx="911">
                  <c:v>251355</c:v>
                </c:pt>
                <c:pt idx="912">
                  <c:v>251083</c:v>
                </c:pt>
                <c:pt idx="913">
                  <c:v>250811</c:v>
                </c:pt>
                <c:pt idx="914">
                  <c:v>250539</c:v>
                </c:pt>
                <c:pt idx="915">
                  <c:v>250267</c:v>
                </c:pt>
                <c:pt idx="916">
                  <c:v>249995</c:v>
                </c:pt>
                <c:pt idx="917">
                  <c:v>249723</c:v>
                </c:pt>
                <c:pt idx="918">
                  <c:v>249451</c:v>
                </c:pt>
                <c:pt idx="919">
                  <c:v>249179</c:v>
                </c:pt>
                <c:pt idx="920">
                  <c:v>248907</c:v>
                </c:pt>
                <c:pt idx="921">
                  <c:v>248635</c:v>
                </c:pt>
                <c:pt idx="922">
                  <c:v>248363</c:v>
                </c:pt>
                <c:pt idx="923">
                  <c:v>248091</c:v>
                </c:pt>
                <c:pt idx="924">
                  <c:v>247819</c:v>
                </c:pt>
                <c:pt idx="925">
                  <c:v>247547</c:v>
                </c:pt>
                <c:pt idx="926">
                  <c:v>247275</c:v>
                </c:pt>
                <c:pt idx="927">
                  <c:v>247003</c:v>
                </c:pt>
                <c:pt idx="928">
                  <c:v>246731</c:v>
                </c:pt>
                <c:pt idx="929">
                  <c:v>246459</c:v>
                </c:pt>
                <c:pt idx="930">
                  <c:v>246187</c:v>
                </c:pt>
                <c:pt idx="931">
                  <c:v>245915</c:v>
                </c:pt>
                <c:pt idx="932">
                  <c:v>245643</c:v>
                </c:pt>
                <c:pt idx="933">
                  <c:v>245371</c:v>
                </c:pt>
                <c:pt idx="934">
                  <c:v>245099</c:v>
                </c:pt>
                <c:pt idx="935">
                  <c:v>244827</c:v>
                </c:pt>
                <c:pt idx="936">
                  <c:v>244555</c:v>
                </c:pt>
                <c:pt idx="937">
                  <c:v>244283</c:v>
                </c:pt>
                <c:pt idx="938">
                  <c:v>244011</c:v>
                </c:pt>
                <c:pt idx="939">
                  <c:v>243739</c:v>
                </c:pt>
                <c:pt idx="940">
                  <c:v>243467</c:v>
                </c:pt>
                <c:pt idx="941">
                  <c:v>243195</c:v>
                </c:pt>
                <c:pt idx="942">
                  <c:v>242923</c:v>
                </c:pt>
                <c:pt idx="943">
                  <c:v>242651</c:v>
                </c:pt>
                <c:pt idx="944">
                  <c:v>242379</c:v>
                </c:pt>
                <c:pt idx="945">
                  <c:v>242107</c:v>
                </c:pt>
                <c:pt idx="946">
                  <c:v>241835</c:v>
                </c:pt>
                <c:pt idx="947">
                  <c:v>241563</c:v>
                </c:pt>
                <c:pt idx="948">
                  <c:v>241291</c:v>
                </c:pt>
                <c:pt idx="949">
                  <c:v>241019</c:v>
                </c:pt>
                <c:pt idx="950">
                  <c:v>240747</c:v>
                </c:pt>
                <c:pt idx="951">
                  <c:v>240475</c:v>
                </c:pt>
                <c:pt idx="952">
                  <c:v>240203</c:v>
                </c:pt>
                <c:pt idx="953">
                  <c:v>239931</c:v>
                </c:pt>
                <c:pt idx="954">
                  <c:v>239659</c:v>
                </c:pt>
                <c:pt idx="955">
                  <c:v>239387</c:v>
                </c:pt>
                <c:pt idx="956">
                  <c:v>239115</c:v>
                </c:pt>
                <c:pt idx="957">
                  <c:v>238843</c:v>
                </c:pt>
                <c:pt idx="958">
                  <c:v>238571</c:v>
                </c:pt>
                <c:pt idx="959">
                  <c:v>238299</c:v>
                </c:pt>
                <c:pt idx="960">
                  <c:v>238027</c:v>
                </c:pt>
                <c:pt idx="961">
                  <c:v>237755</c:v>
                </c:pt>
                <c:pt idx="962">
                  <c:v>237483</c:v>
                </c:pt>
                <c:pt idx="963">
                  <c:v>237211</c:v>
                </c:pt>
                <c:pt idx="964">
                  <c:v>236939</c:v>
                </c:pt>
                <c:pt idx="965">
                  <c:v>236667</c:v>
                </c:pt>
                <c:pt idx="966">
                  <c:v>236395</c:v>
                </c:pt>
                <c:pt idx="967">
                  <c:v>236123</c:v>
                </c:pt>
                <c:pt idx="968">
                  <c:v>235851</c:v>
                </c:pt>
                <c:pt idx="969">
                  <c:v>235579</c:v>
                </c:pt>
                <c:pt idx="970">
                  <c:v>235307</c:v>
                </c:pt>
                <c:pt idx="971">
                  <c:v>235035</c:v>
                </c:pt>
                <c:pt idx="972">
                  <c:v>234763</c:v>
                </c:pt>
                <c:pt idx="973">
                  <c:v>234491</c:v>
                </c:pt>
                <c:pt idx="974">
                  <c:v>234219</c:v>
                </c:pt>
                <c:pt idx="975">
                  <c:v>233947</c:v>
                </c:pt>
                <c:pt idx="976">
                  <c:v>233675</c:v>
                </c:pt>
                <c:pt idx="977">
                  <c:v>233403</c:v>
                </c:pt>
                <c:pt idx="978">
                  <c:v>233131</c:v>
                </c:pt>
                <c:pt idx="979">
                  <c:v>232859</c:v>
                </c:pt>
                <c:pt idx="980">
                  <c:v>232587</c:v>
                </c:pt>
                <c:pt idx="981">
                  <c:v>232315</c:v>
                </c:pt>
                <c:pt idx="982">
                  <c:v>232043</c:v>
                </c:pt>
                <c:pt idx="983">
                  <c:v>231771</c:v>
                </c:pt>
                <c:pt idx="984">
                  <c:v>231499</c:v>
                </c:pt>
                <c:pt idx="985">
                  <c:v>231227</c:v>
                </c:pt>
                <c:pt idx="986">
                  <c:v>230955</c:v>
                </c:pt>
                <c:pt idx="987">
                  <c:v>230683</c:v>
                </c:pt>
                <c:pt idx="988">
                  <c:v>230411</c:v>
                </c:pt>
                <c:pt idx="989">
                  <c:v>230139</c:v>
                </c:pt>
                <c:pt idx="990">
                  <c:v>229867</c:v>
                </c:pt>
                <c:pt idx="991">
                  <c:v>229595</c:v>
                </c:pt>
                <c:pt idx="992">
                  <c:v>229323</c:v>
                </c:pt>
                <c:pt idx="993">
                  <c:v>229051</c:v>
                </c:pt>
                <c:pt idx="994">
                  <c:v>228779</c:v>
                </c:pt>
                <c:pt idx="995">
                  <c:v>228507</c:v>
                </c:pt>
                <c:pt idx="996">
                  <c:v>228235</c:v>
                </c:pt>
                <c:pt idx="997">
                  <c:v>227963</c:v>
                </c:pt>
                <c:pt idx="998">
                  <c:v>227691</c:v>
                </c:pt>
                <c:pt idx="999">
                  <c:v>227419</c:v>
                </c:pt>
                <c:pt idx="1000">
                  <c:v>227147</c:v>
                </c:pt>
                <c:pt idx="1001">
                  <c:v>226875</c:v>
                </c:pt>
                <c:pt idx="1002">
                  <c:v>226603</c:v>
                </c:pt>
                <c:pt idx="1003">
                  <c:v>226331</c:v>
                </c:pt>
                <c:pt idx="1004">
                  <c:v>226059</c:v>
                </c:pt>
                <c:pt idx="1005">
                  <c:v>225787</c:v>
                </c:pt>
                <c:pt idx="1006">
                  <c:v>225515</c:v>
                </c:pt>
                <c:pt idx="1007">
                  <c:v>225243</c:v>
                </c:pt>
                <c:pt idx="1008">
                  <c:v>224971</c:v>
                </c:pt>
                <c:pt idx="1009">
                  <c:v>224699</c:v>
                </c:pt>
                <c:pt idx="1010">
                  <c:v>224427</c:v>
                </c:pt>
                <c:pt idx="1011">
                  <c:v>224155</c:v>
                </c:pt>
                <c:pt idx="1012">
                  <c:v>223883</c:v>
                </c:pt>
                <c:pt idx="1013">
                  <c:v>223611</c:v>
                </c:pt>
                <c:pt idx="1014">
                  <c:v>223339</c:v>
                </c:pt>
                <c:pt idx="1015">
                  <c:v>223067</c:v>
                </c:pt>
                <c:pt idx="1016">
                  <c:v>222795</c:v>
                </c:pt>
                <c:pt idx="1017">
                  <c:v>222523</c:v>
                </c:pt>
                <c:pt idx="1018">
                  <c:v>222251</c:v>
                </c:pt>
                <c:pt idx="1019">
                  <c:v>221979</c:v>
                </c:pt>
                <c:pt idx="1020">
                  <c:v>221707</c:v>
                </c:pt>
                <c:pt idx="1021">
                  <c:v>221435</c:v>
                </c:pt>
                <c:pt idx="1022">
                  <c:v>221163</c:v>
                </c:pt>
                <c:pt idx="1023">
                  <c:v>220891</c:v>
                </c:pt>
                <c:pt idx="1024">
                  <c:v>220619</c:v>
                </c:pt>
                <c:pt idx="1025">
                  <c:v>220347</c:v>
                </c:pt>
                <c:pt idx="1026">
                  <c:v>220075</c:v>
                </c:pt>
                <c:pt idx="1027">
                  <c:v>219803</c:v>
                </c:pt>
                <c:pt idx="1028">
                  <c:v>219531</c:v>
                </c:pt>
                <c:pt idx="1029">
                  <c:v>219259</c:v>
                </c:pt>
                <c:pt idx="1030">
                  <c:v>218987</c:v>
                </c:pt>
                <c:pt idx="1031">
                  <c:v>218715</c:v>
                </c:pt>
                <c:pt idx="1032">
                  <c:v>218443</c:v>
                </c:pt>
                <c:pt idx="1033">
                  <c:v>218171</c:v>
                </c:pt>
                <c:pt idx="1034">
                  <c:v>217899</c:v>
                </c:pt>
                <c:pt idx="1035">
                  <c:v>217627</c:v>
                </c:pt>
                <c:pt idx="1036">
                  <c:v>217355</c:v>
                </c:pt>
                <c:pt idx="1037">
                  <c:v>217083</c:v>
                </c:pt>
                <c:pt idx="1038">
                  <c:v>216811</c:v>
                </c:pt>
                <c:pt idx="1039">
                  <c:v>216539</c:v>
                </c:pt>
                <c:pt idx="1040">
                  <c:v>216267</c:v>
                </c:pt>
                <c:pt idx="1041">
                  <c:v>215995</c:v>
                </c:pt>
                <c:pt idx="1042">
                  <c:v>215723</c:v>
                </c:pt>
                <c:pt idx="1043">
                  <c:v>215451</c:v>
                </c:pt>
                <c:pt idx="1044">
                  <c:v>215179</c:v>
                </c:pt>
                <c:pt idx="1045">
                  <c:v>214907</c:v>
                </c:pt>
                <c:pt idx="1046">
                  <c:v>214635</c:v>
                </c:pt>
                <c:pt idx="1047">
                  <c:v>214363</c:v>
                </c:pt>
                <c:pt idx="1048">
                  <c:v>214091</c:v>
                </c:pt>
                <c:pt idx="1049">
                  <c:v>213819</c:v>
                </c:pt>
                <c:pt idx="1050">
                  <c:v>213547</c:v>
                </c:pt>
                <c:pt idx="1051">
                  <c:v>213275</c:v>
                </c:pt>
                <c:pt idx="1052">
                  <c:v>213003</c:v>
                </c:pt>
                <c:pt idx="1053">
                  <c:v>212731</c:v>
                </c:pt>
                <c:pt idx="1054">
                  <c:v>212459</c:v>
                </c:pt>
                <c:pt idx="1055">
                  <c:v>212187</c:v>
                </c:pt>
                <c:pt idx="1056">
                  <c:v>211915</c:v>
                </c:pt>
                <c:pt idx="1057">
                  <c:v>211643</c:v>
                </c:pt>
                <c:pt idx="1058">
                  <c:v>211371</c:v>
                </c:pt>
                <c:pt idx="1059">
                  <c:v>211099</c:v>
                </c:pt>
                <c:pt idx="1060">
                  <c:v>210827</c:v>
                </c:pt>
                <c:pt idx="1061">
                  <c:v>210555</c:v>
                </c:pt>
                <c:pt idx="1062">
                  <c:v>210283</c:v>
                </c:pt>
                <c:pt idx="1063">
                  <c:v>210011</c:v>
                </c:pt>
                <c:pt idx="1064">
                  <c:v>209739</c:v>
                </c:pt>
                <c:pt idx="1065">
                  <c:v>209467</c:v>
                </c:pt>
                <c:pt idx="1066">
                  <c:v>209195</c:v>
                </c:pt>
                <c:pt idx="1067">
                  <c:v>208923</c:v>
                </c:pt>
                <c:pt idx="1068">
                  <c:v>208651</c:v>
                </c:pt>
                <c:pt idx="1069">
                  <c:v>208379</c:v>
                </c:pt>
                <c:pt idx="1070">
                  <c:v>208107</c:v>
                </c:pt>
                <c:pt idx="1071">
                  <c:v>207835</c:v>
                </c:pt>
                <c:pt idx="1072">
                  <c:v>207563</c:v>
                </c:pt>
                <c:pt idx="1073">
                  <c:v>207291</c:v>
                </c:pt>
                <c:pt idx="1074">
                  <c:v>207019</c:v>
                </c:pt>
                <c:pt idx="1075">
                  <c:v>206747</c:v>
                </c:pt>
                <c:pt idx="1076">
                  <c:v>206475</c:v>
                </c:pt>
                <c:pt idx="1077">
                  <c:v>206203</c:v>
                </c:pt>
                <c:pt idx="1078">
                  <c:v>205931</c:v>
                </c:pt>
                <c:pt idx="1079">
                  <c:v>205659</c:v>
                </c:pt>
                <c:pt idx="1080">
                  <c:v>205387</c:v>
                </c:pt>
                <c:pt idx="1081">
                  <c:v>205115</c:v>
                </c:pt>
                <c:pt idx="1082">
                  <c:v>204843</c:v>
                </c:pt>
                <c:pt idx="1083">
                  <c:v>204571</c:v>
                </c:pt>
                <c:pt idx="1084">
                  <c:v>204299</c:v>
                </c:pt>
                <c:pt idx="1085">
                  <c:v>204027</c:v>
                </c:pt>
                <c:pt idx="1086">
                  <c:v>203755</c:v>
                </c:pt>
                <c:pt idx="1087">
                  <c:v>203483</c:v>
                </c:pt>
                <c:pt idx="1088">
                  <c:v>203211</c:v>
                </c:pt>
                <c:pt idx="1089">
                  <c:v>202939</c:v>
                </c:pt>
                <c:pt idx="1090">
                  <c:v>202667</c:v>
                </c:pt>
                <c:pt idx="1091">
                  <c:v>202395</c:v>
                </c:pt>
                <c:pt idx="1092">
                  <c:v>202123</c:v>
                </c:pt>
                <c:pt idx="1093">
                  <c:v>201851</c:v>
                </c:pt>
                <c:pt idx="1094">
                  <c:v>201579</c:v>
                </c:pt>
                <c:pt idx="1095">
                  <c:v>201307</c:v>
                </c:pt>
                <c:pt idx="1096">
                  <c:v>201035</c:v>
                </c:pt>
                <c:pt idx="1097">
                  <c:v>200763</c:v>
                </c:pt>
                <c:pt idx="1098">
                  <c:v>200491</c:v>
                </c:pt>
                <c:pt idx="1099">
                  <c:v>200219</c:v>
                </c:pt>
                <c:pt idx="1100">
                  <c:v>199947</c:v>
                </c:pt>
                <c:pt idx="1101">
                  <c:v>199675</c:v>
                </c:pt>
                <c:pt idx="1102">
                  <c:v>199403</c:v>
                </c:pt>
                <c:pt idx="1103">
                  <c:v>199131</c:v>
                </c:pt>
                <c:pt idx="1104">
                  <c:v>198859</c:v>
                </c:pt>
                <c:pt idx="1105">
                  <c:v>198587</c:v>
                </c:pt>
                <c:pt idx="1106">
                  <c:v>198315</c:v>
                </c:pt>
                <c:pt idx="1107">
                  <c:v>198043</c:v>
                </c:pt>
                <c:pt idx="1108">
                  <c:v>197771</c:v>
                </c:pt>
                <c:pt idx="1109">
                  <c:v>197499</c:v>
                </c:pt>
                <c:pt idx="1110">
                  <c:v>197227</c:v>
                </c:pt>
                <c:pt idx="1111">
                  <c:v>196955</c:v>
                </c:pt>
                <c:pt idx="1112">
                  <c:v>196683</c:v>
                </c:pt>
                <c:pt idx="1113">
                  <c:v>196411</c:v>
                </c:pt>
                <c:pt idx="1114">
                  <c:v>196139</c:v>
                </c:pt>
                <c:pt idx="1115">
                  <c:v>195867</c:v>
                </c:pt>
                <c:pt idx="1116">
                  <c:v>195595</c:v>
                </c:pt>
                <c:pt idx="1117">
                  <c:v>195323</c:v>
                </c:pt>
                <c:pt idx="1118">
                  <c:v>195051</c:v>
                </c:pt>
                <c:pt idx="1119">
                  <c:v>194779</c:v>
                </c:pt>
                <c:pt idx="1120">
                  <c:v>194507</c:v>
                </c:pt>
                <c:pt idx="1121">
                  <c:v>194235</c:v>
                </c:pt>
                <c:pt idx="1122">
                  <c:v>193963</c:v>
                </c:pt>
                <c:pt idx="1123">
                  <c:v>193691</c:v>
                </c:pt>
                <c:pt idx="1124">
                  <c:v>193419</c:v>
                </c:pt>
                <c:pt idx="1125">
                  <c:v>193147</c:v>
                </c:pt>
                <c:pt idx="1126">
                  <c:v>192875</c:v>
                </c:pt>
                <c:pt idx="1127">
                  <c:v>192603</c:v>
                </c:pt>
                <c:pt idx="1128">
                  <c:v>192331</c:v>
                </c:pt>
                <c:pt idx="1129">
                  <c:v>192059</c:v>
                </c:pt>
                <c:pt idx="1130">
                  <c:v>191787</c:v>
                </c:pt>
                <c:pt idx="1131">
                  <c:v>191515</c:v>
                </c:pt>
                <c:pt idx="1132">
                  <c:v>191243</c:v>
                </c:pt>
                <c:pt idx="1133">
                  <c:v>190971</c:v>
                </c:pt>
                <c:pt idx="1134">
                  <c:v>190699</c:v>
                </c:pt>
                <c:pt idx="1135">
                  <c:v>190427</c:v>
                </c:pt>
                <c:pt idx="1136">
                  <c:v>190155</c:v>
                </c:pt>
                <c:pt idx="1137">
                  <c:v>189883</c:v>
                </c:pt>
                <c:pt idx="1138">
                  <c:v>189611</c:v>
                </c:pt>
                <c:pt idx="1139">
                  <c:v>189339</c:v>
                </c:pt>
                <c:pt idx="1140">
                  <c:v>189067</c:v>
                </c:pt>
                <c:pt idx="1141">
                  <c:v>188795</c:v>
                </c:pt>
                <c:pt idx="1142">
                  <c:v>188523</c:v>
                </c:pt>
                <c:pt idx="1143">
                  <c:v>188251</c:v>
                </c:pt>
                <c:pt idx="1144">
                  <c:v>187979</c:v>
                </c:pt>
                <c:pt idx="1145">
                  <c:v>187707</c:v>
                </c:pt>
                <c:pt idx="1146">
                  <c:v>187435</c:v>
                </c:pt>
                <c:pt idx="1147">
                  <c:v>187163</c:v>
                </c:pt>
                <c:pt idx="1148">
                  <c:v>186891</c:v>
                </c:pt>
                <c:pt idx="1149">
                  <c:v>186619</c:v>
                </c:pt>
                <c:pt idx="1150">
                  <c:v>186347</c:v>
                </c:pt>
                <c:pt idx="1151">
                  <c:v>186075</c:v>
                </c:pt>
                <c:pt idx="1152">
                  <c:v>185803</c:v>
                </c:pt>
                <c:pt idx="1153">
                  <c:v>185531</c:v>
                </c:pt>
                <c:pt idx="1154">
                  <c:v>185259</c:v>
                </c:pt>
                <c:pt idx="1155">
                  <c:v>184987</c:v>
                </c:pt>
                <c:pt idx="1156">
                  <c:v>184715</c:v>
                </c:pt>
                <c:pt idx="1157">
                  <c:v>184443</c:v>
                </c:pt>
                <c:pt idx="1158">
                  <c:v>184171</c:v>
                </c:pt>
                <c:pt idx="1159">
                  <c:v>183899</c:v>
                </c:pt>
                <c:pt idx="1160">
                  <c:v>183627</c:v>
                </c:pt>
                <c:pt idx="1161">
                  <c:v>183355</c:v>
                </c:pt>
                <c:pt idx="1162">
                  <c:v>183083</c:v>
                </c:pt>
                <c:pt idx="1163">
                  <c:v>182811</c:v>
                </c:pt>
                <c:pt idx="1164">
                  <c:v>182539</c:v>
                </c:pt>
                <c:pt idx="1165">
                  <c:v>182267</c:v>
                </c:pt>
                <c:pt idx="1166">
                  <c:v>181995</c:v>
                </c:pt>
                <c:pt idx="1167">
                  <c:v>181723</c:v>
                </c:pt>
                <c:pt idx="1168">
                  <c:v>181451</c:v>
                </c:pt>
                <c:pt idx="1169">
                  <c:v>181179</c:v>
                </c:pt>
                <c:pt idx="1170">
                  <c:v>180907</c:v>
                </c:pt>
                <c:pt idx="1171">
                  <c:v>180635</c:v>
                </c:pt>
                <c:pt idx="1172">
                  <c:v>180363</c:v>
                </c:pt>
                <c:pt idx="1173">
                  <c:v>180091</c:v>
                </c:pt>
                <c:pt idx="1174">
                  <c:v>179819</c:v>
                </c:pt>
                <c:pt idx="1175">
                  <c:v>179547</c:v>
                </c:pt>
                <c:pt idx="1176">
                  <c:v>179275</c:v>
                </c:pt>
                <c:pt idx="1177">
                  <c:v>179003</c:v>
                </c:pt>
                <c:pt idx="1178">
                  <c:v>178731</c:v>
                </c:pt>
                <c:pt idx="1179">
                  <c:v>178459</c:v>
                </c:pt>
                <c:pt idx="1180">
                  <c:v>178187</c:v>
                </c:pt>
                <c:pt idx="1181">
                  <c:v>177915</c:v>
                </c:pt>
                <c:pt idx="1182">
                  <c:v>177643</c:v>
                </c:pt>
                <c:pt idx="1183">
                  <c:v>177371</c:v>
                </c:pt>
                <c:pt idx="1184">
                  <c:v>177099</c:v>
                </c:pt>
                <c:pt idx="1185">
                  <c:v>176827</c:v>
                </c:pt>
                <c:pt idx="1186">
                  <c:v>176555</c:v>
                </c:pt>
                <c:pt idx="1187">
                  <c:v>176283</c:v>
                </c:pt>
                <c:pt idx="1188">
                  <c:v>176011</c:v>
                </c:pt>
                <c:pt idx="1189">
                  <c:v>175739</c:v>
                </c:pt>
                <c:pt idx="1190">
                  <c:v>175467</c:v>
                </c:pt>
                <c:pt idx="1191">
                  <c:v>175195</c:v>
                </c:pt>
                <c:pt idx="1192">
                  <c:v>174923</c:v>
                </c:pt>
                <c:pt idx="1193">
                  <c:v>174651</c:v>
                </c:pt>
                <c:pt idx="1194">
                  <c:v>174379</c:v>
                </c:pt>
                <c:pt idx="1195">
                  <c:v>174107</c:v>
                </c:pt>
                <c:pt idx="1196">
                  <c:v>173835</c:v>
                </c:pt>
                <c:pt idx="1197">
                  <c:v>173563</c:v>
                </c:pt>
                <c:pt idx="1198">
                  <c:v>173291</c:v>
                </c:pt>
                <c:pt idx="1199">
                  <c:v>173019</c:v>
                </c:pt>
                <c:pt idx="1200">
                  <c:v>172747</c:v>
                </c:pt>
                <c:pt idx="1201">
                  <c:v>172475</c:v>
                </c:pt>
                <c:pt idx="1202">
                  <c:v>172203</c:v>
                </c:pt>
                <c:pt idx="1203">
                  <c:v>171931</c:v>
                </c:pt>
                <c:pt idx="1204">
                  <c:v>171659</c:v>
                </c:pt>
                <c:pt idx="1205">
                  <c:v>171387</c:v>
                </c:pt>
                <c:pt idx="1206">
                  <c:v>171115</c:v>
                </c:pt>
                <c:pt idx="1207">
                  <c:v>170843</c:v>
                </c:pt>
                <c:pt idx="1208">
                  <c:v>170571</c:v>
                </c:pt>
                <c:pt idx="1209">
                  <c:v>170299</c:v>
                </c:pt>
                <c:pt idx="1210">
                  <c:v>170027</c:v>
                </c:pt>
                <c:pt idx="1211">
                  <c:v>169755</c:v>
                </c:pt>
                <c:pt idx="1212">
                  <c:v>169483</c:v>
                </c:pt>
                <c:pt idx="1213">
                  <c:v>169211</c:v>
                </c:pt>
                <c:pt idx="1214">
                  <c:v>168939</c:v>
                </c:pt>
                <c:pt idx="1215">
                  <c:v>168667</c:v>
                </c:pt>
                <c:pt idx="1216">
                  <c:v>168395</c:v>
                </c:pt>
                <c:pt idx="1217">
                  <c:v>168123</c:v>
                </c:pt>
                <c:pt idx="1218">
                  <c:v>167851</c:v>
                </c:pt>
                <c:pt idx="1219">
                  <c:v>167579</c:v>
                </c:pt>
                <c:pt idx="1220">
                  <c:v>167307</c:v>
                </c:pt>
                <c:pt idx="1221">
                  <c:v>167035</c:v>
                </c:pt>
                <c:pt idx="1222">
                  <c:v>166763</c:v>
                </c:pt>
                <c:pt idx="1223">
                  <c:v>166491</c:v>
                </c:pt>
                <c:pt idx="1224">
                  <c:v>166219</c:v>
                </c:pt>
                <c:pt idx="1225">
                  <c:v>165947</c:v>
                </c:pt>
                <c:pt idx="1226">
                  <c:v>165675</c:v>
                </c:pt>
                <c:pt idx="1227">
                  <c:v>165403</c:v>
                </c:pt>
                <c:pt idx="1228">
                  <c:v>165131</c:v>
                </c:pt>
                <c:pt idx="1229">
                  <c:v>164859</c:v>
                </c:pt>
                <c:pt idx="1230">
                  <c:v>164587</c:v>
                </c:pt>
                <c:pt idx="1231">
                  <c:v>164315</c:v>
                </c:pt>
                <c:pt idx="1232">
                  <c:v>164043</c:v>
                </c:pt>
                <c:pt idx="1233">
                  <c:v>163771</c:v>
                </c:pt>
                <c:pt idx="1234">
                  <c:v>163499</c:v>
                </c:pt>
                <c:pt idx="1235">
                  <c:v>163227</c:v>
                </c:pt>
                <c:pt idx="1236">
                  <c:v>162955</c:v>
                </c:pt>
                <c:pt idx="1237">
                  <c:v>162683</c:v>
                </c:pt>
                <c:pt idx="1238">
                  <c:v>162411</c:v>
                </c:pt>
                <c:pt idx="1239">
                  <c:v>162139</c:v>
                </c:pt>
                <c:pt idx="1240">
                  <c:v>161867</c:v>
                </c:pt>
                <c:pt idx="1241">
                  <c:v>161595</c:v>
                </c:pt>
                <c:pt idx="1242">
                  <c:v>161323</c:v>
                </c:pt>
                <c:pt idx="1243">
                  <c:v>161051</c:v>
                </c:pt>
                <c:pt idx="1244">
                  <c:v>160779</c:v>
                </c:pt>
                <c:pt idx="1245">
                  <c:v>160507</c:v>
                </c:pt>
                <c:pt idx="1246">
                  <c:v>160235</c:v>
                </c:pt>
                <c:pt idx="1247">
                  <c:v>159963</c:v>
                </c:pt>
                <c:pt idx="1248">
                  <c:v>159691</c:v>
                </c:pt>
                <c:pt idx="1249">
                  <c:v>159419</c:v>
                </c:pt>
                <c:pt idx="1250">
                  <c:v>159147</c:v>
                </c:pt>
                <c:pt idx="1251">
                  <c:v>158875</c:v>
                </c:pt>
                <c:pt idx="1252">
                  <c:v>158875</c:v>
                </c:pt>
                <c:pt idx="1253">
                  <c:v>158875</c:v>
                </c:pt>
                <c:pt idx="1254">
                  <c:v>158875</c:v>
                </c:pt>
                <c:pt idx="1255">
                  <c:v>158875</c:v>
                </c:pt>
                <c:pt idx="1256">
                  <c:v>127939</c:v>
                </c:pt>
                <c:pt idx="1257">
                  <c:v>127939</c:v>
                </c:pt>
                <c:pt idx="1258">
                  <c:v>127939</c:v>
                </c:pt>
                <c:pt idx="1259">
                  <c:v>127939</c:v>
                </c:pt>
                <c:pt idx="1260">
                  <c:v>127939</c:v>
                </c:pt>
                <c:pt idx="1261">
                  <c:v>127939</c:v>
                </c:pt>
                <c:pt idx="1262">
                  <c:v>127939</c:v>
                </c:pt>
                <c:pt idx="1263">
                  <c:v>127939</c:v>
                </c:pt>
                <c:pt idx="1264">
                  <c:v>127939</c:v>
                </c:pt>
                <c:pt idx="1265">
                  <c:v>127939</c:v>
                </c:pt>
                <c:pt idx="1266">
                  <c:v>127939</c:v>
                </c:pt>
                <c:pt idx="1267">
                  <c:v>127939</c:v>
                </c:pt>
                <c:pt idx="1268">
                  <c:v>127939</c:v>
                </c:pt>
                <c:pt idx="1269">
                  <c:v>127939</c:v>
                </c:pt>
                <c:pt idx="1270">
                  <c:v>127939</c:v>
                </c:pt>
                <c:pt idx="1271">
                  <c:v>127939</c:v>
                </c:pt>
                <c:pt idx="1272">
                  <c:v>127939</c:v>
                </c:pt>
                <c:pt idx="1273">
                  <c:v>127939</c:v>
                </c:pt>
                <c:pt idx="1274">
                  <c:v>127939</c:v>
                </c:pt>
                <c:pt idx="1275">
                  <c:v>127939</c:v>
                </c:pt>
                <c:pt idx="1276">
                  <c:v>127939</c:v>
                </c:pt>
                <c:pt idx="1277">
                  <c:v>127939</c:v>
                </c:pt>
                <c:pt idx="1278">
                  <c:v>127939</c:v>
                </c:pt>
                <c:pt idx="1279">
                  <c:v>127939</c:v>
                </c:pt>
                <c:pt idx="1280">
                  <c:v>127939</c:v>
                </c:pt>
                <c:pt idx="1281">
                  <c:v>127939</c:v>
                </c:pt>
                <c:pt idx="1282">
                  <c:v>127853</c:v>
                </c:pt>
                <c:pt idx="1283">
                  <c:v>127767</c:v>
                </c:pt>
                <c:pt idx="1284">
                  <c:v>127681</c:v>
                </c:pt>
                <c:pt idx="1285">
                  <c:v>127595</c:v>
                </c:pt>
                <c:pt idx="1286">
                  <c:v>127508</c:v>
                </c:pt>
                <c:pt idx="1287">
                  <c:v>127422</c:v>
                </c:pt>
                <c:pt idx="1288">
                  <c:v>127336</c:v>
                </c:pt>
                <c:pt idx="1289">
                  <c:v>127250</c:v>
                </c:pt>
                <c:pt idx="1290">
                  <c:v>127164</c:v>
                </c:pt>
                <c:pt idx="1291">
                  <c:v>127078</c:v>
                </c:pt>
                <c:pt idx="1292">
                  <c:v>126992</c:v>
                </c:pt>
                <c:pt idx="1293">
                  <c:v>126906</c:v>
                </c:pt>
                <c:pt idx="1294">
                  <c:v>126820</c:v>
                </c:pt>
                <c:pt idx="1295">
                  <c:v>126734</c:v>
                </c:pt>
                <c:pt idx="1296">
                  <c:v>126647</c:v>
                </c:pt>
                <c:pt idx="1297">
                  <c:v>126561</c:v>
                </c:pt>
                <c:pt idx="1298">
                  <c:v>126475</c:v>
                </c:pt>
                <c:pt idx="1299">
                  <c:v>126389</c:v>
                </c:pt>
                <c:pt idx="1300">
                  <c:v>126303</c:v>
                </c:pt>
                <c:pt idx="1301">
                  <c:v>126217</c:v>
                </c:pt>
                <c:pt idx="1302">
                  <c:v>126131</c:v>
                </c:pt>
                <c:pt idx="1303">
                  <c:v>126045</c:v>
                </c:pt>
                <c:pt idx="1304">
                  <c:v>125959</c:v>
                </c:pt>
                <c:pt idx="1305">
                  <c:v>125873</c:v>
                </c:pt>
                <c:pt idx="1306">
                  <c:v>125786</c:v>
                </c:pt>
                <c:pt idx="1307">
                  <c:v>125700</c:v>
                </c:pt>
                <c:pt idx="1308">
                  <c:v>125614</c:v>
                </c:pt>
                <c:pt idx="1309">
                  <c:v>125528</c:v>
                </c:pt>
                <c:pt idx="1310">
                  <c:v>125442</c:v>
                </c:pt>
                <c:pt idx="1311">
                  <c:v>125356</c:v>
                </c:pt>
                <c:pt idx="1312">
                  <c:v>125270</c:v>
                </c:pt>
                <c:pt idx="1313">
                  <c:v>125184</c:v>
                </c:pt>
                <c:pt idx="1314">
                  <c:v>125098</c:v>
                </c:pt>
                <c:pt idx="1315">
                  <c:v>125012</c:v>
                </c:pt>
                <c:pt idx="1316">
                  <c:v>124925</c:v>
                </c:pt>
                <c:pt idx="1317">
                  <c:v>124839</c:v>
                </c:pt>
                <c:pt idx="1318">
                  <c:v>124753</c:v>
                </c:pt>
                <c:pt idx="1319">
                  <c:v>124667</c:v>
                </c:pt>
                <c:pt idx="1320">
                  <c:v>124581</c:v>
                </c:pt>
                <c:pt idx="1321">
                  <c:v>124495</c:v>
                </c:pt>
                <c:pt idx="1322">
                  <c:v>124409</c:v>
                </c:pt>
                <c:pt idx="1323">
                  <c:v>124323</c:v>
                </c:pt>
                <c:pt idx="1324">
                  <c:v>124237</c:v>
                </c:pt>
                <c:pt idx="1325">
                  <c:v>124151</c:v>
                </c:pt>
                <c:pt idx="1326">
                  <c:v>124064</c:v>
                </c:pt>
                <c:pt idx="1327">
                  <c:v>123978</c:v>
                </c:pt>
                <c:pt idx="1328">
                  <c:v>123892</c:v>
                </c:pt>
                <c:pt idx="1329">
                  <c:v>123806</c:v>
                </c:pt>
                <c:pt idx="1330">
                  <c:v>123720</c:v>
                </c:pt>
                <c:pt idx="1331">
                  <c:v>123634</c:v>
                </c:pt>
                <c:pt idx="1332">
                  <c:v>123548</c:v>
                </c:pt>
                <c:pt idx="1333">
                  <c:v>123462</c:v>
                </c:pt>
                <c:pt idx="1334">
                  <c:v>123376</c:v>
                </c:pt>
                <c:pt idx="1335">
                  <c:v>123290</c:v>
                </c:pt>
                <c:pt idx="1336">
                  <c:v>123203</c:v>
                </c:pt>
                <c:pt idx="1337">
                  <c:v>123117</c:v>
                </c:pt>
                <c:pt idx="1338">
                  <c:v>123031</c:v>
                </c:pt>
                <c:pt idx="1339">
                  <c:v>122945</c:v>
                </c:pt>
                <c:pt idx="1340">
                  <c:v>122859</c:v>
                </c:pt>
                <c:pt idx="1341">
                  <c:v>122773</c:v>
                </c:pt>
                <c:pt idx="1342">
                  <c:v>122687</c:v>
                </c:pt>
                <c:pt idx="1343">
                  <c:v>122601</c:v>
                </c:pt>
                <c:pt idx="1344">
                  <c:v>122515</c:v>
                </c:pt>
                <c:pt idx="1345">
                  <c:v>122429</c:v>
                </c:pt>
                <c:pt idx="1346">
                  <c:v>122342</c:v>
                </c:pt>
                <c:pt idx="1347">
                  <c:v>122256</c:v>
                </c:pt>
                <c:pt idx="1348">
                  <c:v>122170</c:v>
                </c:pt>
                <c:pt idx="1349">
                  <c:v>122084</c:v>
                </c:pt>
                <c:pt idx="1350">
                  <c:v>121998</c:v>
                </c:pt>
                <c:pt idx="1351">
                  <c:v>121912</c:v>
                </c:pt>
                <c:pt idx="1352">
                  <c:v>121826</c:v>
                </c:pt>
                <c:pt idx="1353">
                  <c:v>121740</c:v>
                </c:pt>
                <c:pt idx="1354">
                  <c:v>121654</c:v>
                </c:pt>
                <c:pt idx="1355">
                  <c:v>121568</c:v>
                </c:pt>
                <c:pt idx="1356">
                  <c:v>121481</c:v>
                </c:pt>
                <c:pt idx="1357">
                  <c:v>121395</c:v>
                </c:pt>
                <c:pt idx="1358">
                  <c:v>121309</c:v>
                </c:pt>
                <c:pt idx="1359">
                  <c:v>121223</c:v>
                </c:pt>
                <c:pt idx="1360">
                  <c:v>121137</c:v>
                </c:pt>
                <c:pt idx="1361">
                  <c:v>121051</c:v>
                </c:pt>
                <c:pt idx="1362">
                  <c:v>120965</c:v>
                </c:pt>
                <c:pt idx="1363">
                  <c:v>120879</c:v>
                </c:pt>
                <c:pt idx="1364">
                  <c:v>120793</c:v>
                </c:pt>
                <c:pt idx="1365">
                  <c:v>120707</c:v>
                </c:pt>
                <c:pt idx="1366">
                  <c:v>120620</c:v>
                </c:pt>
                <c:pt idx="1367">
                  <c:v>120534</c:v>
                </c:pt>
                <c:pt idx="1368">
                  <c:v>120448</c:v>
                </c:pt>
                <c:pt idx="1369">
                  <c:v>120362</c:v>
                </c:pt>
                <c:pt idx="1370">
                  <c:v>120276</c:v>
                </c:pt>
                <c:pt idx="1371">
                  <c:v>120190</c:v>
                </c:pt>
                <c:pt idx="1372">
                  <c:v>120104</c:v>
                </c:pt>
                <c:pt idx="1373">
                  <c:v>120018</c:v>
                </c:pt>
                <c:pt idx="1374">
                  <c:v>119932</c:v>
                </c:pt>
                <c:pt idx="1375">
                  <c:v>119846</c:v>
                </c:pt>
                <c:pt idx="1376">
                  <c:v>119759</c:v>
                </c:pt>
                <c:pt idx="1377">
                  <c:v>119673</c:v>
                </c:pt>
                <c:pt idx="1378">
                  <c:v>119587</c:v>
                </c:pt>
                <c:pt idx="1379">
                  <c:v>119501</c:v>
                </c:pt>
                <c:pt idx="1380">
                  <c:v>119415</c:v>
                </c:pt>
                <c:pt idx="1381">
                  <c:v>119329</c:v>
                </c:pt>
                <c:pt idx="1382">
                  <c:v>119243</c:v>
                </c:pt>
                <c:pt idx="1383">
                  <c:v>119157</c:v>
                </c:pt>
                <c:pt idx="1384">
                  <c:v>119071</c:v>
                </c:pt>
                <c:pt idx="1385">
                  <c:v>118985</c:v>
                </c:pt>
                <c:pt idx="1386">
                  <c:v>118898</c:v>
                </c:pt>
                <c:pt idx="1387">
                  <c:v>118812</c:v>
                </c:pt>
                <c:pt idx="1388">
                  <c:v>118726</c:v>
                </c:pt>
                <c:pt idx="1389">
                  <c:v>118640</c:v>
                </c:pt>
                <c:pt idx="1390">
                  <c:v>118554</c:v>
                </c:pt>
                <c:pt idx="1391">
                  <c:v>118468</c:v>
                </c:pt>
                <c:pt idx="1392">
                  <c:v>118382</c:v>
                </c:pt>
                <c:pt idx="1393">
                  <c:v>118296</c:v>
                </c:pt>
                <c:pt idx="1394">
                  <c:v>118210</c:v>
                </c:pt>
                <c:pt idx="1395">
                  <c:v>118124</c:v>
                </c:pt>
                <c:pt idx="1396">
                  <c:v>118037</c:v>
                </c:pt>
                <c:pt idx="1397">
                  <c:v>117951</c:v>
                </c:pt>
                <c:pt idx="1398">
                  <c:v>117865</c:v>
                </c:pt>
                <c:pt idx="1399">
                  <c:v>117779</c:v>
                </c:pt>
                <c:pt idx="1400">
                  <c:v>117693</c:v>
                </c:pt>
                <c:pt idx="1401">
                  <c:v>117607</c:v>
                </c:pt>
                <c:pt idx="1402">
                  <c:v>117521</c:v>
                </c:pt>
                <c:pt idx="1403">
                  <c:v>117435</c:v>
                </c:pt>
                <c:pt idx="1404">
                  <c:v>117349</c:v>
                </c:pt>
                <c:pt idx="1405">
                  <c:v>117263</c:v>
                </c:pt>
                <c:pt idx="1406">
                  <c:v>117176</c:v>
                </c:pt>
                <c:pt idx="1407">
                  <c:v>117090</c:v>
                </c:pt>
                <c:pt idx="1408">
                  <c:v>117004</c:v>
                </c:pt>
                <c:pt idx="1409">
                  <c:v>116918</c:v>
                </c:pt>
                <c:pt idx="1410">
                  <c:v>116832</c:v>
                </c:pt>
                <c:pt idx="1411">
                  <c:v>116746</c:v>
                </c:pt>
                <c:pt idx="1412">
                  <c:v>116660</c:v>
                </c:pt>
                <c:pt idx="1413">
                  <c:v>116574</c:v>
                </c:pt>
                <c:pt idx="1414">
                  <c:v>116488</c:v>
                </c:pt>
                <c:pt idx="1415">
                  <c:v>116402</c:v>
                </c:pt>
                <c:pt idx="1416">
                  <c:v>116315</c:v>
                </c:pt>
                <c:pt idx="1417">
                  <c:v>116229</c:v>
                </c:pt>
                <c:pt idx="1418">
                  <c:v>116143</c:v>
                </c:pt>
                <c:pt idx="1419">
                  <c:v>116057</c:v>
                </c:pt>
                <c:pt idx="1420">
                  <c:v>115971</c:v>
                </c:pt>
                <c:pt idx="1421">
                  <c:v>115885</c:v>
                </c:pt>
                <c:pt idx="1422">
                  <c:v>115799</c:v>
                </c:pt>
                <c:pt idx="1423">
                  <c:v>115713</c:v>
                </c:pt>
                <c:pt idx="1424">
                  <c:v>115627</c:v>
                </c:pt>
                <c:pt idx="1425">
                  <c:v>115541</c:v>
                </c:pt>
                <c:pt idx="1426">
                  <c:v>115454</c:v>
                </c:pt>
                <c:pt idx="1427">
                  <c:v>115368</c:v>
                </c:pt>
                <c:pt idx="1428">
                  <c:v>115282</c:v>
                </c:pt>
                <c:pt idx="1429">
                  <c:v>115196</c:v>
                </c:pt>
                <c:pt idx="1430">
                  <c:v>115110</c:v>
                </c:pt>
                <c:pt idx="1431">
                  <c:v>115024</c:v>
                </c:pt>
                <c:pt idx="1432">
                  <c:v>114938</c:v>
                </c:pt>
                <c:pt idx="1433">
                  <c:v>114852</c:v>
                </c:pt>
                <c:pt idx="1434">
                  <c:v>114766</c:v>
                </c:pt>
                <c:pt idx="1435">
                  <c:v>114680</c:v>
                </c:pt>
                <c:pt idx="1436">
                  <c:v>114593</c:v>
                </c:pt>
                <c:pt idx="1437">
                  <c:v>114507</c:v>
                </c:pt>
                <c:pt idx="1438">
                  <c:v>114421</c:v>
                </c:pt>
                <c:pt idx="1439">
                  <c:v>114335</c:v>
                </c:pt>
                <c:pt idx="1440">
                  <c:v>114249</c:v>
                </c:pt>
                <c:pt idx="1441">
                  <c:v>114163</c:v>
                </c:pt>
                <c:pt idx="1442">
                  <c:v>114077</c:v>
                </c:pt>
                <c:pt idx="1443">
                  <c:v>113991</c:v>
                </c:pt>
                <c:pt idx="1444">
                  <c:v>113905</c:v>
                </c:pt>
                <c:pt idx="1445">
                  <c:v>113819</c:v>
                </c:pt>
                <c:pt idx="1446">
                  <c:v>113732</c:v>
                </c:pt>
                <c:pt idx="1447">
                  <c:v>113646</c:v>
                </c:pt>
                <c:pt idx="1448">
                  <c:v>113560</c:v>
                </c:pt>
                <c:pt idx="1449">
                  <c:v>113474</c:v>
                </c:pt>
                <c:pt idx="1450">
                  <c:v>113388</c:v>
                </c:pt>
                <c:pt idx="1451">
                  <c:v>113302</c:v>
                </c:pt>
                <c:pt idx="1452">
                  <c:v>113216</c:v>
                </c:pt>
                <c:pt idx="1453">
                  <c:v>113130</c:v>
                </c:pt>
                <c:pt idx="1454">
                  <c:v>113044</c:v>
                </c:pt>
                <c:pt idx="1455">
                  <c:v>112958</c:v>
                </c:pt>
                <c:pt idx="1456">
                  <c:v>112871</c:v>
                </c:pt>
                <c:pt idx="1457">
                  <c:v>112785</c:v>
                </c:pt>
                <c:pt idx="1458">
                  <c:v>112699</c:v>
                </c:pt>
                <c:pt idx="1459">
                  <c:v>112613</c:v>
                </c:pt>
                <c:pt idx="1460">
                  <c:v>112527</c:v>
                </c:pt>
                <c:pt idx="1461">
                  <c:v>112441</c:v>
                </c:pt>
                <c:pt idx="1462">
                  <c:v>112355</c:v>
                </c:pt>
                <c:pt idx="1463">
                  <c:v>112269</c:v>
                </c:pt>
                <c:pt idx="1464">
                  <c:v>112183</c:v>
                </c:pt>
                <c:pt idx="1465">
                  <c:v>112097</c:v>
                </c:pt>
                <c:pt idx="1466">
                  <c:v>112010</c:v>
                </c:pt>
                <c:pt idx="1467">
                  <c:v>111924</c:v>
                </c:pt>
                <c:pt idx="1468">
                  <c:v>111838</c:v>
                </c:pt>
                <c:pt idx="1469">
                  <c:v>111752</c:v>
                </c:pt>
                <c:pt idx="1470">
                  <c:v>111666</c:v>
                </c:pt>
                <c:pt idx="1471">
                  <c:v>111580</c:v>
                </c:pt>
                <c:pt idx="1472">
                  <c:v>111494</c:v>
                </c:pt>
                <c:pt idx="1473">
                  <c:v>111408</c:v>
                </c:pt>
                <c:pt idx="1474">
                  <c:v>111322</c:v>
                </c:pt>
                <c:pt idx="1475">
                  <c:v>111236</c:v>
                </c:pt>
                <c:pt idx="1476">
                  <c:v>111149</c:v>
                </c:pt>
                <c:pt idx="1477">
                  <c:v>111063</c:v>
                </c:pt>
                <c:pt idx="1478">
                  <c:v>110977</c:v>
                </c:pt>
                <c:pt idx="1479">
                  <c:v>110891</c:v>
                </c:pt>
                <c:pt idx="1480">
                  <c:v>110805</c:v>
                </c:pt>
                <c:pt idx="1481">
                  <c:v>110719</c:v>
                </c:pt>
                <c:pt idx="1482">
                  <c:v>110633</c:v>
                </c:pt>
                <c:pt idx="1483">
                  <c:v>110547</c:v>
                </c:pt>
                <c:pt idx="1484">
                  <c:v>110461</c:v>
                </c:pt>
                <c:pt idx="1485">
                  <c:v>110375</c:v>
                </c:pt>
                <c:pt idx="1486">
                  <c:v>110288</c:v>
                </c:pt>
                <c:pt idx="1487">
                  <c:v>110202</c:v>
                </c:pt>
                <c:pt idx="1488">
                  <c:v>110116</c:v>
                </c:pt>
                <c:pt idx="1489">
                  <c:v>110030</c:v>
                </c:pt>
                <c:pt idx="1490">
                  <c:v>109944</c:v>
                </c:pt>
                <c:pt idx="1491">
                  <c:v>109858</c:v>
                </c:pt>
                <c:pt idx="1492">
                  <c:v>109772</c:v>
                </c:pt>
                <c:pt idx="1493">
                  <c:v>109686</c:v>
                </c:pt>
                <c:pt idx="1494">
                  <c:v>109600</c:v>
                </c:pt>
                <c:pt idx="1495">
                  <c:v>109514</c:v>
                </c:pt>
                <c:pt idx="1496">
                  <c:v>109427</c:v>
                </c:pt>
                <c:pt idx="1497">
                  <c:v>109341</c:v>
                </c:pt>
                <c:pt idx="1498">
                  <c:v>109255</c:v>
                </c:pt>
                <c:pt idx="1499">
                  <c:v>109169</c:v>
                </c:pt>
                <c:pt idx="1500">
                  <c:v>109083</c:v>
                </c:pt>
                <c:pt idx="1501">
                  <c:v>108997</c:v>
                </c:pt>
                <c:pt idx="1502">
                  <c:v>108911</c:v>
                </c:pt>
                <c:pt idx="1503">
                  <c:v>108825</c:v>
                </c:pt>
                <c:pt idx="1504">
                  <c:v>108739</c:v>
                </c:pt>
                <c:pt idx="1505">
                  <c:v>108653</c:v>
                </c:pt>
                <c:pt idx="1506">
                  <c:v>108566</c:v>
                </c:pt>
                <c:pt idx="1507">
                  <c:v>108480</c:v>
                </c:pt>
                <c:pt idx="1508">
                  <c:v>108394</c:v>
                </c:pt>
                <c:pt idx="1509">
                  <c:v>108308</c:v>
                </c:pt>
                <c:pt idx="1510">
                  <c:v>108222</c:v>
                </c:pt>
                <c:pt idx="1511">
                  <c:v>108136</c:v>
                </c:pt>
                <c:pt idx="1512">
                  <c:v>108050</c:v>
                </c:pt>
                <c:pt idx="1513">
                  <c:v>107964</c:v>
                </c:pt>
                <c:pt idx="1514">
                  <c:v>107878</c:v>
                </c:pt>
                <c:pt idx="1515">
                  <c:v>107792</c:v>
                </c:pt>
                <c:pt idx="1516">
                  <c:v>107705</c:v>
                </c:pt>
                <c:pt idx="1517">
                  <c:v>107619</c:v>
                </c:pt>
                <c:pt idx="1518">
                  <c:v>107533</c:v>
                </c:pt>
                <c:pt idx="1519">
                  <c:v>107447</c:v>
                </c:pt>
                <c:pt idx="1520">
                  <c:v>107361</c:v>
                </c:pt>
                <c:pt idx="1521">
                  <c:v>107275</c:v>
                </c:pt>
                <c:pt idx="1522">
                  <c:v>107189</c:v>
                </c:pt>
                <c:pt idx="1523">
                  <c:v>107103</c:v>
                </c:pt>
                <c:pt idx="1524">
                  <c:v>107017</c:v>
                </c:pt>
                <c:pt idx="1525">
                  <c:v>106931</c:v>
                </c:pt>
                <c:pt idx="1526">
                  <c:v>106844</c:v>
                </c:pt>
                <c:pt idx="1527">
                  <c:v>106758</c:v>
                </c:pt>
                <c:pt idx="1528">
                  <c:v>106672</c:v>
                </c:pt>
                <c:pt idx="1529">
                  <c:v>106586</c:v>
                </c:pt>
                <c:pt idx="1530">
                  <c:v>106500</c:v>
                </c:pt>
                <c:pt idx="1531">
                  <c:v>106414</c:v>
                </c:pt>
                <c:pt idx="1532">
                  <c:v>106328</c:v>
                </c:pt>
                <c:pt idx="1533">
                  <c:v>106242</c:v>
                </c:pt>
                <c:pt idx="1534">
                  <c:v>106156</c:v>
                </c:pt>
                <c:pt idx="1535">
                  <c:v>106070</c:v>
                </c:pt>
                <c:pt idx="1536">
                  <c:v>105983</c:v>
                </c:pt>
                <c:pt idx="1537">
                  <c:v>105897</c:v>
                </c:pt>
                <c:pt idx="1538">
                  <c:v>105811</c:v>
                </c:pt>
                <c:pt idx="1539">
                  <c:v>105725</c:v>
                </c:pt>
                <c:pt idx="1540">
                  <c:v>105639</c:v>
                </c:pt>
                <c:pt idx="1541">
                  <c:v>105553</c:v>
                </c:pt>
                <c:pt idx="1542">
                  <c:v>105467</c:v>
                </c:pt>
                <c:pt idx="1543">
                  <c:v>105381</c:v>
                </c:pt>
                <c:pt idx="1544">
                  <c:v>105295</c:v>
                </c:pt>
                <c:pt idx="1545">
                  <c:v>105209</c:v>
                </c:pt>
                <c:pt idx="1546">
                  <c:v>105122</c:v>
                </c:pt>
                <c:pt idx="1547">
                  <c:v>105036</c:v>
                </c:pt>
                <c:pt idx="1548">
                  <c:v>104950</c:v>
                </c:pt>
                <c:pt idx="1549">
                  <c:v>104864</c:v>
                </c:pt>
                <c:pt idx="1550">
                  <c:v>104778</c:v>
                </c:pt>
                <c:pt idx="1551">
                  <c:v>104692</c:v>
                </c:pt>
                <c:pt idx="1552">
                  <c:v>104606</c:v>
                </c:pt>
                <c:pt idx="1553">
                  <c:v>104520</c:v>
                </c:pt>
                <c:pt idx="1554">
                  <c:v>104434</c:v>
                </c:pt>
                <c:pt idx="1555">
                  <c:v>104348</c:v>
                </c:pt>
                <c:pt idx="1556">
                  <c:v>104261</c:v>
                </c:pt>
                <c:pt idx="1557">
                  <c:v>104175</c:v>
                </c:pt>
                <c:pt idx="1558">
                  <c:v>104089</c:v>
                </c:pt>
                <c:pt idx="1559">
                  <c:v>104003</c:v>
                </c:pt>
                <c:pt idx="1560">
                  <c:v>103917</c:v>
                </c:pt>
                <c:pt idx="1561">
                  <c:v>103831</c:v>
                </c:pt>
                <c:pt idx="1562">
                  <c:v>103745</c:v>
                </c:pt>
                <c:pt idx="1563">
                  <c:v>103659</c:v>
                </c:pt>
                <c:pt idx="1564">
                  <c:v>103573</c:v>
                </c:pt>
                <c:pt idx="1565">
                  <c:v>103487</c:v>
                </c:pt>
                <c:pt idx="1566">
                  <c:v>103400</c:v>
                </c:pt>
                <c:pt idx="1567">
                  <c:v>103314</c:v>
                </c:pt>
                <c:pt idx="1568">
                  <c:v>103228</c:v>
                </c:pt>
                <c:pt idx="1569">
                  <c:v>103142</c:v>
                </c:pt>
                <c:pt idx="1570">
                  <c:v>103056</c:v>
                </c:pt>
                <c:pt idx="1571">
                  <c:v>102970</c:v>
                </c:pt>
                <c:pt idx="1572">
                  <c:v>102884</c:v>
                </c:pt>
                <c:pt idx="1573">
                  <c:v>102798</c:v>
                </c:pt>
                <c:pt idx="1574">
                  <c:v>102712</c:v>
                </c:pt>
                <c:pt idx="1575">
                  <c:v>102626</c:v>
                </c:pt>
                <c:pt idx="1576">
                  <c:v>102539</c:v>
                </c:pt>
                <c:pt idx="1577">
                  <c:v>102453</c:v>
                </c:pt>
                <c:pt idx="1578">
                  <c:v>102367</c:v>
                </c:pt>
                <c:pt idx="1579">
                  <c:v>102281</c:v>
                </c:pt>
                <c:pt idx="1580">
                  <c:v>102195</c:v>
                </c:pt>
                <c:pt idx="1581">
                  <c:v>102109</c:v>
                </c:pt>
                <c:pt idx="1582">
                  <c:v>102023</c:v>
                </c:pt>
                <c:pt idx="1583">
                  <c:v>101937</c:v>
                </c:pt>
                <c:pt idx="1584">
                  <c:v>101851</c:v>
                </c:pt>
                <c:pt idx="1585">
                  <c:v>101765</c:v>
                </c:pt>
                <c:pt idx="1586">
                  <c:v>101678</c:v>
                </c:pt>
                <c:pt idx="1587">
                  <c:v>101592</c:v>
                </c:pt>
                <c:pt idx="1588">
                  <c:v>101506</c:v>
                </c:pt>
                <c:pt idx="1589">
                  <c:v>101420</c:v>
                </c:pt>
                <c:pt idx="1590">
                  <c:v>101334</c:v>
                </c:pt>
                <c:pt idx="1591">
                  <c:v>101248</c:v>
                </c:pt>
                <c:pt idx="1592">
                  <c:v>101162</c:v>
                </c:pt>
                <c:pt idx="1593">
                  <c:v>101076</c:v>
                </c:pt>
                <c:pt idx="1594">
                  <c:v>100990</c:v>
                </c:pt>
                <c:pt idx="1595">
                  <c:v>100904</c:v>
                </c:pt>
                <c:pt idx="1596">
                  <c:v>100817</c:v>
                </c:pt>
                <c:pt idx="1597">
                  <c:v>100731</c:v>
                </c:pt>
                <c:pt idx="1598">
                  <c:v>100645</c:v>
                </c:pt>
                <c:pt idx="1599">
                  <c:v>100559</c:v>
                </c:pt>
                <c:pt idx="1600">
                  <c:v>100473</c:v>
                </c:pt>
                <c:pt idx="1601">
                  <c:v>100387</c:v>
                </c:pt>
                <c:pt idx="1602">
                  <c:v>100301</c:v>
                </c:pt>
                <c:pt idx="1603">
                  <c:v>100215</c:v>
                </c:pt>
                <c:pt idx="1604">
                  <c:v>100129</c:v>
                </c:pt>
                <c:pt idx="1605">
                  <c:v>100043</c:v>
                </c:pt>
                <c:pt idx="1606">
                  <c:v>99956.5</c:v>
                </c:pt>
                <c:pt idx="1607">
                  <c:v>99870.399999999994</c:v>
                </c:pt>
                <c:pt idx="1608">
                  <c:v>99784.3</c:v>
                </c:pt>
                <c:pt idx="1609">
                  <c:v>99698.2</c:v>
                </c:pt>
                <c:pt idx="1610">
                  <c:v>99612.1</c:v>
                </c:pt>
                <c:pt idx="1611">
                  <c:v>99526</c:v>
                </c:pt>
                <c:pt idx="1612">
                  <c:v>99439.9</c:v>
                </c:pt>
                <c:pt idx="1613">
                  <c:v>99353.8</c:v>
                </c:pt>
                <c:pt idx="1614">
                  <c:v>99267.7</c:v>
                </c:pt>
                <c:pt idx="1615">
                  <c:v>99181.6</c:v>
                </c:pt>
                <c:pt idx="1616">
                  <c:v>99095.5</c:v>
                </c:pt>
                <c:pt idx="1617">
                  <c:v>99009.4</c:v>
                </c:pt>
                <c:pt idx="1618">
                  <c:v>98923.3</c:v>
                </c:pt>
                <c:pt idx="1619">
                  <c:v>98837.2</c:v>
                </c:pt>
                <c:pt idx="1620">
                  <c:v>98751.1</c:v>
                </c:pt>
                <c:pt idx="1621">
                  <c:v>98665</c:v>
                </c:pt>
                <c:pt idx="1622">
                  <c:v>98578.9</c:v>
                </c:pt>
                <c:pt idx="1623">
                  <c:v>98492.800000000003</c:v>
                </c:pt>
                <c:pt idx="1624">
                  <c:v>98406.7</c:v>
                </c:pt>
                <c:pt idx="1625">
                  <c:v>98320.6</c:v>
                </c:pt>
                <c:pt idx="1626">
                  <c:v>98234.5</c:v>
                </c:pt>
                <c:pt idx="1627">
                  <c:v>98148.4</c:v>
                </c:pt>
                <c:pt idx="1628">
                  <c:v>98062.3</c:v>
                </c:pt>
                <c:pt idx="1629">
                  <c:v>97976.2</c:v>
                </c:pt>
                <c:pt idx="1630">
                  <c:v>97890.1</c:v>
                </c:pt>
                <c:pt idx="1631">
                  <c:v>97804</c:v>
                </c:pt>
                <c:pt idx="1632">
                  <c:v>97717.9</c:v>
                </c:pt>
                <c:pt idx="1633">
                  <c:v>97631.8</c:v>
                </c:pt>
                <c:pt idx="1634">
                  <c:v>97545.7</c:v>
                </c:pt>
                <c:pt idx="1635">
                  <c:v>97459.6</c:v>
                </c:pt>
                <c:pt idx="1636">
                  <c:v>97373.5</c:v>
                </c:pt>
                <c:pt idx="1637">
                  <c:v>97287.4</c:v>
                </c:pt>
                <c:pt idx="1638">
                  <c:v>97201.3</c:v>
                </c:pt>
                <c:pt idx="1639">
                  <c:v>97115.199999999997</c:v>
                </c:pt>
                <c:pt idx="1640">
                  <c:v>97029.1</c:v>
                </c:pt>
                <c:pt idx="1641">
                  <c:v>96943</c:v>
                </c:pt>
                <c:pt idx="1642">
                  <c:v>96856.9</c:v>
                </c:pt>
                <c:pt idx="1643">
                  <c:v>96770.8</c:v>
                </c:pt>
                <c:pt idx="1644">
                  <c:v>96684.7</c:v>
                </c:pt>
                <c:pt idx="1645">
                  <c:v>96598.6</c:v>
                </c:pt>
                <c:pt idx="1646">
                  <c:v>96512.5</c:v>
                </c:pt>
                <c:pt idx="1647">
                  <c:v>96426.4</c:v>
                </c:pt>
                <c:pt idx="1648">
                  <c:v>96340.3</c:v>
                </c:pt>
                <c:pt idx="1649">
                  <c:v>96254.2</c:v>
                </c:pt>
                <c:pt idx="1650">
                  <c:v>96168.1</c:v>
                </c:pt>
                <c:pt idx="1651">
                  <c:v>96082</c:v>
                </c:pt>
                <c:pt idx="1652">
                  <c:v>95995.9</c:v>
                </c:pt>
                <c:pt idx="1653">
                  <c:v>95909.8</c:v>
                </c:pt>
                <c:pt idx="1654">
                  <c:v>95823.7</c:v>
                </c:pt>
                <c:pt idx="1655">
                  <c:v>95737.600000000006</c:v>
                </c:pt>
                <c:pt idx="1656">
                  <c:v>95651.5</c:v>
                </c:pt>
                <c:pt idx="1657">
                  <c:v>95565.4</c:v>
                </c:pt>
                <c:pt idx="1658">
                  <c:v>95479.3</c:v>
                </c:pt>
                <c:pt idx="1659">
                  <c:v>95393.2</c:v>
                </c:pt>
                <c:pt idx="1660">
                  <c:v>95307.1</c:v>
                </c:pt>
                <c:pt idx="1661">
                  <c:v>95221</c:v>
                </c:pt>
                <c:pt idx="1662">
                  <c:v>95134.9</c:v>
                </c:pt>
                <c:pt idx="1663">
                  <c:v>95048.8</c:v>
                </c:pt>
                <c:pt idx="1664">
                  <c:v>94962.7</c:v>
                </c:pt>
                <c:pt idx="1665">
                  <c:v>94876.6</c:v>
                </c:pt>
                <c:pt idx="1666">
                  <c:v>94790.5</c:v>
                </c:pt>
                <c:pt idx="1667">
                  <c:v>94704.4</c:v>
                </c:pt>
                <c:pt idx="1668">
                  <c:v>94618.3</c:v>
                </c:pt>
                <c:pt idx="1669">
                  <c:v>94532.2</c:v>
                </c:pt>
                <c:pt idx="1670">
                  <c:v>94446.1</c:v>
                </c:pt>
                <c:pt idx="1671">
                  <c:v>94360</c:v>
                </c:pt>
                <c:pt idx="1672">
                  <c:v>94273.9</c:v>
                </c:pt>
                <c:pt idx="1673">
                  <c:v>94187.8</c:v>
                </c:pt>
                <c:pt idx="1674">
                  <c:v>94101.7</c:v>
                </c:pt>
                <c:pt idx="1675">
                  <c:v>94015.6</c:v>
                </c:pt>
                <c:pt idx="1676">
                  <c:v>93929.5</c:v>
                </c:pt>
                <c:pt idx="1677">
                  <c:v>93843.4</c:v>
                </c:pt>
                <c:pt idx="1678">
                  <c:v>93757.3</c:v>
                </c:pt>
                <c:pt idx="1679">
                  <c:v>93671.2</c:v>
                </c:pt>
                <c:pt idx="1680">
                  <c:v>93585.1</c:v>
                </c:pt>
                <c:pt idx="1681">
                  <c:v>93499</c:v>
                </c:pt>
                <c:pt idx="1682">
                  <c:v>93412.9</c:v>
                </c:pt>
                <c:pt idx="1683">
                  <c:v>93326.8</c:v>
                </c:pt>
                <c:pt idx="1684">
                  <c:v>93240.7</c:v>
                </c:pt>
                <c:pt idx="1685">
                  <c:v>93154.6</c:v>
                </c:pt>
                <c:pt idx="1686">
                  <c:v>93068.5</c:v>
                </c:pt>
                <c:pt idx="1687">
                  <c:v>92982.399999999994</c:v>
                </c:pt>
                <c:pt idx="1688">
                  <c:v>92896.3</c:v>
                </c:pt>
                <c:pt idx="1689">
                  <c:v>92810.2</c:v>
                </c:pt>
                <c:pt idx="1690">
                  <c:v>92724.1</c:v>
                </c:pt>
                <c:pt idx="1691">
                  <c:v>92638</c:v>
                </c:pt>
                <c:pt idx="1692">
                  <c:v>92551.9</c:v>
                </c:pt>
                <c:pt idx="1693">
                  <c:v>92465.8</c:v>
                </c:pt>
                <c:pt idx="1694">
                  <c:v>92379.7</c:v>
                </c:pt>
                <c:pt idx="1695">
                  <c:v>92293.6</c:v>
                </c:pt>
                <c:pt idx="1696">
                  <c:v>92207.5</c:v>
                </c:pt>
                <c:pt idx="1697">
                  <c:v>92121.4</c:v>
                </c:pt>
                <c:pt idx="1698">
                  <c:v>92035.3</c:v>
                </c:pt>
                <c:pt idx="1699">
                  <c:v>91949.2</c:v>
                </c:pt>
                <c:pt idx="1700">
                  <c:v>91863.1</c:v>
                </c:pt>
                <c:pt idx="1701">
                  <c:v>91777</c:v>
                </c:pt>
                <c:pt idx="1702">
                  <c:v>91690.9</c:v>
                </c:pt>
                <c:pt idx="1703">
                  <c:v>91604.800000000003</c:v>
                </c:pt>
                <c:pt idx="1704">
                  <c:v>91518.7</c:v>
                </c:pt>
                <c:pt idx="1705">
                  <c:v>91432.6</c:v>
                </c:pt>
                <c:pt idx="1706">
                  <c:v>91346.5</c:v>
                </c:pt>
                <c:pt idx="1707">
                  <c:v>91260.4</c:v>
                </c:pt>
                <c:pt idx="1708">
                  <c:v>91174.3</c:v>
                </c:pt>
                <c:pt idx="1709">
                  <c:v>91088.2</c:v>
                </c:pt>
                <c:pt idx="1710">
                  <c:v>91002.1</c:v>
                </c:pt>
                <c:pt idx="1711">
                  <c:v>90916</c:v>
                </c:pt>
                <c:pt idx="1712">
                  <c:v>90829.9</c:v>
                </c:pt>
                <c:pt idx="1713">
                  <c:v>90743.8</c:v>
                </c:pt>
                <c:pt idx="1714">
                  <c:v>90657.7</c:v>
                </c:pt>
                <c:pt idx="1715">
                  <c:v>90571.6</c:v>
                </c:pt>
                <c:pt idx="1716">
                  <c:v>90485.5</c:v>
                </c:pt>
                <c:pt idx="1717">
                  <c:v>90399.4</c:v>
                </c:pt>
                <c:pt idx="1718">
                  <c:v>90313.3</c:v>
                </c:pt>
                <c:pt idx="1719">
                  <c:v>90227.199999999997</c:v>
                </c:pt>
                <c:pt idx="1720">
                  <c:v>90141.1</c:v>
                </c:pt>
                <c:pt idx="1721">
                  <c:v>90055</c:v>
                </c:pt>
                <c:pt idx="1722">
                  <c:v>89968.9</c:v>
                </c:pt>
                <c:pt idx="1723">
                  <c:v>89882.8</c:v>
                </c:pt>
                <c:pt idx="1724">
                  <c:v>89796.7</c:v>
                </c:pt>
                <c:pt idx="1725">
                  <c:v>89710.6</c:v>
                </c:pt>
                <c:pt idx="1726">
                  <c:v>89624.5</c:v>
                </c:pt>
                <c:pt idx="1727">
                  <c:v>89538.4</c:v>
                </c:pt>
                <c:pt idx="1728">
                  <c:v>89452.3</c:v>
                </c:pt>
                <c:pt idx="1729">
                  <c:v>89366.2</c:v>
                </c:pt>
                <c:pt idx="1730">
                  <c:v>89280.1</c:v>
                </c:pt>
                <c:pt idx="1731">
                  <c:v>89194</c:v>
                </c:pt>
                <c:pt idx="1732">
                  <c:v>89107.9</c:v>
                </c:pt>
                <c:pt idx="1733">
                  <c:v>89021.8</c:v>
                </c:pt>
                <c:pt idx="1734">
                  <c:v>88935.7</c:v>
                </c:pt>
                <c:pt idx="1735">
                  <c:v>88849.600000000006</c:v>
                </c:pt>
                <c:pt idx="1736">
                  <c:v>88763.5</c:v>
                </c:pt>
                <c:pt idx="1737">
                  <c:v>88677.4</c:v>
                </c:pt>
                <c:pt idx="1738">
                  <c:v>88591.3</c:v>
                </c:pt>
                <c:pt idx="1739">
                  <c:v>88505.2</c:v>
                </c:pt>
                <c:pt idx="1740">
                  <c:v>88419.1</c:v>
                </c:pt>
                <c:pt idx="1741">
                  <c:v>88333</c:v>
                </c:pt>
                <c:pt idx="1742">
                  <c:v>88246.9</c:v>
                </c:pt>
                <c:pt idx="1743">
                  <c:v>88160.8</c:v>
                </c:pt>
                <c:pt idx="1744">
                  <c:v>88074.7</c:v>
                </c:pt>
                <c:pt idx="1745">
                  <c:v>87988.6</c:v>
                </c:pt>
                <c:pt idx="1746">
                  <c:v>87902.5</c:v>
                </c:pt>
                <c:pt idx="1747">
                  <c:v>87816.4</c:v>
                </c:pt>
                <c:pt idx="1748">
                  <c:v>87730.3</c:v>
                </c:pt>
                <c:pt idx="1749">
                  <c:v>87644.2</c:v>
                </c:pt>
                <c:pt idx="1750">
                  <c:v>87558.1</c:v>
                </c:pt>
                <c:pt idx="1751">
                  <c:v>87472</c:v>
                </c:pt>
                <c:pt idx="1752">
                  <c:v>87385.9</c:v>
                </c:pt>
                <c:pt idx="1753">
                  <c:v>87299.8</c:v>
                </c:pt>
                <c:pt idx="1754">
                  <c:v>87213.7</c:v>
                </c:pt>
                <c:pt idx="1755">
                  <c:v>87127.6</c:v>
                </c:pt>
                <c:pt idx="1756">
                  <c:v>87041.5</c:v>
                </c:pt>
                <c:pt idx="1757">
                  <c:v>86955.4</c:v>
                </c:pt>
                <c:pt idx="1758">
                  <c:v>86869.3</c:v>
                </c:pt>
                <c:pt idx="1759">
                  <c:v>86783.2</c:v>
                </c:pt>
                <c:pt idx="1760">
                  <c:v>86697.1</c:v>
                </c:pt>
                <c:pt idx="1761">
                  <c:v>86611</c:v>
                </c:pt>
                <c:pt idx="1762">
                  <c:v>86524.9</c:v>
                </c:pt>
                <c:pt idx="1763">
                  <c:v>86438.8</c:v>
                </c:pt>
                <c:pt idx="1764">
                  <c:v>86352.7</c:v>
                </c:pt>
                <c:pt idx="1765">
                  <c:v>86266.6</c:v>
                </c:pt>
                <c:pt idx="1766">
                  <c:v>86180.5</c:v>
                </c:pt>
                <c:pt idx="1767">
                  <c:v>86094.399999999994</c:v>
                </c:pt>
                <c:pt idx="1768">
                  <c:v>86008.3</c:v>
                </c:pt>
                <c:pt idx="1769">
                  <c:v>85922.2</c:v>
                </c:pt>
                <c:pt idx="1770">
                  <c:v>85836.1</c:v>
                </c:pt>
                <c:pt idx="1771">
                  <c:v>85750</c:v>
                </c:pt>
                <c:pt idx="1772">
                  <c:v>85663.9</c:v>
                </c:pt>
                <c:pt idx="1773">
                  <c:v>85577.8</c:v>
                </c:pt>
                <c:pt idx="1774">
                  <c:v>85491.7</c:v>
                </c:pt>
                <c:pt idx="1775">
                  <c:v>85405.6</c:v>
                </c:pt>
                <c:pt idx="1776">
                  <c:v>85319.5</c:v>
                </c:pt>
                <c:pt idx="1777">
                  <c:v>85233.4</c:v>
                </c:pt>
                <c:pt idx="1778">
                  <c:v>85147.3</c:v>
                </c:pt>
                <c:pt idx="1779">
                  <c:v>85061.2</c:v>
                </c:pt>
                <c:pt idx="1780">
                  <c:v>84975.1</c:v>
                </c:pt>
                <c:pt idx="1781">
                  <c:v>84889</c:v>
                </c:pt>
                <c:pt idx="1782">
                  <c:v>84802.9</c:v>
                </c:pt>
                <c:pt idx="1783">
                  <c:v>84716.800000000003</c:v>
                </c:pt>
                <c:pt idx="1784">
                  <c:v>84630.7</c:v>
                </c:pt>
                <c:pt idx="1785">
                  <c:v>84544.6</c:v>
                </c:pt>
                <c:pt idx="1786">
                  <c:v>84458.5</c:v>
                </c:pt>
                <c:pt idx="1787">
                  <c:v>84372.4</c:v>
                </c:pt>
                <c:pt idx="1788">
                  <c:v>84286.3</c:v>
                </c:pt>
                <c:pt idx="1789">
                  <c:v>84200.2</c:v>
                </c:pt>
                <c:pt idx="1790">
                  <c:v>84114.1</c:v>
                </c:pt>
                <c:pt idx="1791">
                  <c:v>84028</c:v>
                </c:pt>
                <c:pt idx="1792">
                  <c:v>83941.9</c:v>
                </c:pt>
                <c:pt idx="1793">
                  <c:v>83855.8</c:v>
                </c:pt>
                <c:pt idx="1794">
                  <c:v>83769.7</c:v>
                </c:pt>
                <c:pt idx="1795">
                  <c:v>83683.600000000006</c:v>
                </c:pt>
                <c:pt idx="1796">
                  <c:v>83597.5</c:v>
                </c:pt>
                <c:pt idx="1797">
                  <c:v>83511.399999999994</c:v>
                </c:pt>
                <c:pt idx="1798">
                  <c:v>83425.3</c:v>
                </c:pt>
                <c:pt idx="1799">
                  <c:v>83339.199999999997</c:v>
                </c:pt>
                <c:pt idx="1800">
                  <c:v>83253.100000000006</c:v>
                </c:pt>
                <c:pt idx="1801">
                  <c:v>83167</c:v>
                </c:pt>
                <c:pt idx="1802">
                  <c:v>83080.899999999994</c:v>
                </c:pt>
                <c:pt idx="1803">
                  <c:v>82994.8</c:v>
                </c:pt>
                <c:pt idx="1804">
                  <c:v>82908.7</c:v>
                </c:pt>
                <c:pt idx="1805">
                  <c:v>82822.600000000006</c:v>
                </c:pt>
                <c:pt idx="1806">
                  <c:v>82736.5</c:v>
                </c:pt>
                <c:pt idx="1807">
                  <c:v>82650.399999999994</c:v>
                </c:pt>
                <c:pt idx="1808">
                  <c:v>82564.3</c:v>
                </c:pt>
                <c:pt idx="1809">
                  <c:v>82478.2</c:v>
                </c:pt>
                <c:pt idx="1810">
                  <c:v>82392.100000000006</c:v>
                </c:pt>
                <c:pt idx="1811">
                  <c:v>82306</c:v>
                </c:pt>
                <c:pt idx="1812">
                  <c:v>82219.899999999994</c:v>
                </c:pt>
                <c:pt idx="1813">
                  <c:v>82133.8</c:v>
                </c:pt>
                <c:pt idx="1814">
                  <c:v>82047.7</c:v>
                </c:pt>
                <c:pt idx="1815">
                  <c:v>81961.600000000006</c:v>
                </c:pt>
                <c:pt idx="1816">
                  <c:v>81875.5</c:v>
                </c:pt>
                <c:pt idx="1817">
                  <c:v>81789.399999999994</c:v>
                </c:pt>
                <c:pt idx="1818">
                  <c:v>81703.3</c:v>
                </c:pt>
                <c:pt idx="1819">
                  <c:v>81617.2</c:v>
                </c:pt>
                <c:pt idx="1820">
                  <c:v>81531.100000000006</c:v>
                </c:pt>
                <c:pt idx="1821">
                  <c:v>81445</c:v>
                </c:pt>
                <c:pt idx="1822">
                  <c:v>81358.899999999994</c:v>
                </c:pt>
                <c:pt idx="1823">
                  <c:v>81272.800000000003</c:v>
                </c:pt>
                <c:pt idx="1824">
                  <c:v>81186.7</c:v>
                </c:pt>
                <c:pt idx="1825">
                  <c:v>81100.600000000006</c:v>
                </c:pt>
                <c:pt idx="1826">
                  <c:v>81014.5</c:v>
                </c:pt>
                <c:pt idx="1827">
                  <c:v>80928.399999999994</c:v>
                </c:pt>
                <c:pt idx="1828">
                  <c:v>80842.3</c:v>
                </c:pt>
                <c:pt idx="1829">
                  <c:v>80756.2</c:v>
                </c:pt>
                <c:pt idx="1830">
                  <c:v>80670.100000000006</c:v>
                </c:pt>
                <c:pt idx="1831">
                  <c:v>80584</c:v>
                </c:pt>
                <c:pt idx="1832">
                  <c:v>80497.899999999994</c:v>
                </c:pt>
                <c:pt idx="1833">
                  <c:v>80411.8</c:v>
                </c:pt>
                <c:pt idx="1834">
                  <c:v>80325.7</c:v>
                </c:pt>
                <c:pt idx="1835">
                  <c:v>80239.600000000006</c:v>
                </c:pt>
                <c:pt idx="1836">
                  <c:v>80153.5</c:v>
                </c:pt>
                <c:pt idx="1837">
                  <c:v>80067.399999999994</c:v>
                </c:pt>
                <c:pt idx="1838">
                  <c:v>79981.3</c:v>
                </c:pt>
                <c:pt idx="1839">
                  <c:v>79895.199999999997</c:v>
                </c:pt>
                <c:pt idx="1840">
                  <c:v>79809.100000000006</c:v>
                </c:pt>
                <c:pt idx="1841">
                  <c:v>79723</c:v>
                </c:pt>
                <c:pt idx="1842">
                  <c:v>79636.899999999994</c:v>
                </c:pt>
                <c:pt idx="1843">
                  <c:v>79550.8</c:v>
                </c:pt>
                <c:pt idx="1844">
                  <c:v>79464.7</c:v>
                </c:pt>
                <c:pt idx="1845">
                  <c:v>79378.600000000006</c:v>
                </c:pt>
                <c:pt idx="1846">
                  <c:v>79292.5</c:v>
                </c:pt>
                <c:pt idx="1847">
                  <c:v>79206.399999999994</c:v>
                </c:pt>
                <c:pt idx="1848">
                  <c:v>79120.3</c:v>
                </c:pt>
                <c:pt idx="1849">
                  <c:v>79034.2</c:v>
                </c:pt>
                <c:pt idx="1850">
                  <c:v>78948.100000000006</c:v>
                </c:pt>
                <c:pt idx="1851">
                  <c:v>78862</c:v>
                </c:pt>
                <c:pt idx="1852">
                  <c:v>78775.899999999994</c:v>
                </c:pt>
                <c:pt idx="1853">
                  <c:v>78689.8</c:v>
                </c:pt>
                <c:pt idx="1854">
                  <c:v>78603.7</c:v>
                </c:pt>
                <c:pt idx="1855">
                  <c:v>78517.600000000006</c:v>
                </c:pt>
                <c:pt idx="1856">
                  <c:v>78431.5</c:v>
                </c:pt>
                <c:pt idx="1857">
                  <c:v>78345.399999999994</c:v>
                </c:pt>
                <c:pt idx="1858">
                  <c:v>78259.3</c:v>
                </c:pt>
                <c:pt idx="1859">
                  <c:v>78173.2</c:v>
                </c:pt>
                <c:pt idx="1860">
                  <c:v>78087.100000000006</c:v>
                </c:pt>
                <c:pt idx="1861">
                  <c:v>78001</c:v>
                </c:pt>
                <c:pt idx="1862">
                  <c:v>77914.899999999994</c:v>
                </c:pt>
                <c:pt idx="1863">
                  <c:v>77828.800000000003</c:v>
                </c:pt>
                <c:pt idx="1864">
                  <c:v>77742.7</c:v>
                </c:pt>
                <c:pt idx="1865">
                  <c:v>77656.600000000006</c:v>
                </c:pt>
                <c:pt idx="1866">
                  <c:v>77570.5</c:v>
                </c:pt>
                <c:pt idx="1867">
                  <c:v>77484.399999999994</c:v>
                </c:pt>
                <c:pt idx="1868">
                  <c:v>77398.3</c:v>
                </c:pt>
                <c:pt idx="1869">
                  <c:v>77312.2</c:v>
                </c:pt>
                <c:pt idx="1870">
                  <c:v>77226.100000000006</c:v>
                </c:pt>
                <c:pt idx="1871">
                  <c:v>77140</c:v>
                </c:pt>
                <c:pt idx="1872">
                  <c:v>77053.899999999994</c:v>
                </c:pt>
                <c:pt idx="1873">
                  <c:v>76967.8</c:v>
                </c:pt>
                <c:pt idx="1874">
                  <c:v>76881.7</c:v>
                </c:pt>
                <c:pt idx="1875">
                  <c:v>76795.600000000006</c:v>
                </c:pt>
                <c:pt idx="1876">
                  <c:v>76709.5</c:v>
                </c:pt>
                <c:pt idx="1877">
                  <c:v>76623.399999999994</c:v>
                </c:pt>
                <c:pt idx="1878">
                  <c:v>76537.3</c:v>
                </c:pt>
                <c:pt idx="1879">
                  <c:v>76451.199999999997</c:v>
                </c:pt>
                <c:pt idx="1880">
                  <c:v>76365.100000000006</c:v>
                </c:pt>
                <c:pt idx="1881">
                  <c:v>76279</c:v>
                </c:pt>
                <c:pt idx="1882">
                  <c:v>76192.899999999994</c:v>
                </c:pt>
                <c:pt idx="1883">
                  <c:v>76106.8</c:v>
                </c:pt>
                <c:pt idx="1884">
                  <c:v>76020.7</c:v>
                </c:pt>
                <c:pt idx="1885">
                  <c:v>75934.600000000006</c:v>
                </c:pt>
                <c:pt idx="1886">
                  <c:v>75848.5</c:v>
                </c:pt>
                <c:pt idx="1887">
                  <c:v>75762.399999999994</c:v>
                </c:pt>
                <c:pt idx="1888">
                  <c:v>75676.3</c:v>
                </c:pt>
                <c:pt idx="1889">
                  <c:v>75590.2</c:v>
                </c:pt>
                <c:pt idx="1890">
                  <c:v>75504.100000000006</c:v>
                </c:pt>
                <c:pt idx="1891">
                  <c:v>75418</c:v>
                </c:pt>
                <c:pt idx="1892">
                  <c:v>75331.899999999994</c:v>
                </c:pt>
                <c:pt idx="1893">
                  <c:v>75245.8</c:v>
                </c:pt>
                <c:pt idx="1894">
                  <c:v>75159.7</c:v>
                </c:pt>
                <c:pt idx="1895">
                  <c:v>75073.600000000006</c:v>
                </c:pt>
                <c:pt idx="1896">
                  <c:v>74987.5</c:v>
                </c:pt>
                <c:pt idx="1897">
                  <c:v>74901.399999999994</c:v>
                </c:pt>
                <c:pt idx="1898">
                  <c:v>74815.3</c:v>
                </c:pt>
                <c:pt idx="1899">
                  <c:v>74729.2</c:v>
                </c:pt>
                <c:pt idx="1900">
                  <c:v>74643.100000000006</c:v>
                </c:pt>
                <c:pt idx="1901">
                  <c:v>74557</c:v>
                </c:pt>
                <c:pt idx="1902">
                  <c:v>74470.899999999994</c:v>
                </c:pt>
                <c:pt idx="1903">
                  <c:v>74384.800000000003</c:v>
                </c:pt>
                <c:pt idx="1904">
                  <c:v>74298.7</c:v>
                </c:pt>
                <c:pt idx="1905">
                  <c:v>74212.600000000006</c:v>
                </c:pt>
                <c:pt idx="1906">
                  <c:v>74126.5</c:v>
                </c:pt>
                <c:pt idx="1907">
                  <c:v>74040.399999999994</c:v>
                </c:pt>
                <c:pt idx="1908">
                  <c:v>73954.3</c:v>
                </c:pt>
                <c:pt idx="1909">
                  <c:v>73868.2</c:v>
                </c:pt>
                <c:pt idx="1910">
                  <c:v>73782.100000000006</c:v>
                </c:pt>
                <c:pt idx="1911">
                  <c:v>73696</c:v>
                </c:pt>
                <c:pt idx="1912">
                  <c:v>73609.899999999994</c:v>
                </c:pt>
                <c:pt idx="1913">
                  <c:v>73523.8</c:v>
                </c:pt>
                <c:pt idx="1914">
                  <c:v>73437.7</c:v>
                </c:pt>
                <c:pt idx="1915">
                  <c:v>73351.600000000006</c:v>
                </c:pt>
                <c:pt idx="1916">
                  <c:v>73265.5</c:v>
                </c:pt>
                <c:pt idx="1917">
                  <c:v>73179.399999999994</c:v>
                </c:pt>
                <c:pt idx="1918">
                  <c:v>73093.3</c:v>
                </c:pt>
                <c:pt idx="1919">
                  <c:v>73007.199999999997</c:v>
                </c:pt>
                <c:pt idx="1920">
                  <c:v>72921.100000000006</c:v>
                </c:pt>
                <c:pt idx="1921">
                  <c:v>72835</c:v>
                </c:pt>
                <c:pt idx="1922">
                  <c:v>72748.899999999994</c:v>
                </c:pt>
                <c:pt idx="1923">
                  <c:v>72662.8</c:v>
                </c:pt>
                <c:pt idx="1924">
                  <c:v>72576.7</c:v>
                </c:pt>
                <c:pt idx="1925">
                  <c:v>72490.600000000006</c:v>
                </c:pt>
                <c:pt idx="1926">
                  <c:v>72404.5</c:v>
                </c:pt>
                <c:pt idx="1927">
                  <c:v>72318.399999999994</c:v>
                </c:pt>
                <c:pt idx="1928">
                  <c:v>72232.3</c:v>
                </c:pt>
                <c:pt idx="1929">
                  <c:v>72146.2</c:v>
                </c:pt>
                <c:pt idx="1930">
                  <c:v>72060.100000000006</c:v>
                </c:pt>
                <c:pt idx="1931">
                  <c:v>71974</c:v>
                </c:pt>
                <c:pt idx="1932">
                  <c:v>71887.899999999994</c:v>
                </c:pt>
                <c:pt idx="1933">
                  <c:v>71801.8</c:v>
                </c:pt>
                <c:pt idx="1934">
                  <c:v>71715.7</c:v>
                </c:pt>
                <c:pt idx="1935">
                  <c:v>71629.600000000006</c:v>
                </c:pt>
                <c:pt idx="1936">
                  <c:v>71543.5</c:v>
                </c:pt>
                <c:pt idx="1937">
                  <c:v>71457.399999999994</c:v>
                </c:pt>
                <c:pt idx="1938">
                  <c:v>71371.3</c:v>
                </c:pt>
                <c:pt idx="1939">
                  <c:v>71285.2</c:v>
                </c:pt>
                <c:pt idx="1940">
                  <c:v>71199.100000000006</c:v>
                </c:pt>
                <c:pt idx="1941">
                  <c:v>71113</c:v>
                </c:pt>
                <c:pt idx="1942">
                  <c:v>71026.899999999994</c:v>
                </c:pt>
                <c:pt idx="1943">
                  <c:v>70940.800000000003</c:v>
                </c:pt>
                <c:pt idx="1944">
                  <c:v>70854.7</c:v>
                </c:pt>
                <c:pt idx="1945">
                  <c:v>70768.600000000006</c:v>
                </c:pt>
                <c:pt idx="1946">
                  <c:v>70682.5</c:v>
                </c:pt>
                <c:pt idx="1947">
                  <c:v>70596.399999999994</c:v>
                </c:pt>
                <c:pt idx="1948">
                  <c:v>70510.3</c:v>
                </c:pt>
                <c:pt idx="1949">
                  <c:v>70424.2</c:v>
                </c:pt>
                <c:pt idx="1950">
                  <c:v>70338.100000000006</c:v>
                </c:pt>
                <c:pt idx="1951">
                  <c:v>70252</c:v>
                </c:pt>
                <c:pt idx="1952">
                  <c:v>70165.899999999994</c:v>
                </c:pt>
                <c:pt idx="1953">
                  <c:v>70079.8</c:v>
                </c:pt>
                <c:pt idx="1954">
                  <c:v>69993.7</c:v>
                </c:pt>
                <c:pt idx="1955">
                  <c:v>69907.600000000006</c:v>
                </c:pt>
                <c:pt idx="1956">
                  <c:v>69821.5</c:v>
                </c:pt>
                <c:pt idx="1957">
                  <c:v>69735.399999999994</c:v>
                </c:pt>
                <c:pt idx="1958">
                  <c:v>69649.3</c:v>
                </c:pt>
                <c:pt idx="1959">
                  <c:v>69563.199999999997</c:v>
                </c:pt>
                <c:pt idx="1960">
                  <c:v>69477.100000000006</c:v>
                </c:pt>
                <c:pt idx="1961">
                  <c:v>69391</c:v>
                </c:pt>
                <c:pt idx="1962">
                  <c:v>69304.899999999994</c:v>
                </c:pt>
                <c:pt idx="1963">
                  <c:v>69218.8</c:v>
                </c:pt>
                <c:pt idx="1964">
                  <c:v>69132.7</c:v>
                </c:pt>
                <c:pt idx="1965">
                  <c:v>69046.600000000006</c:v>
                </c:pt>
                <c:pt idx="1966">
                  <c:v>68960.5</c:v>
                </c:pt>
                <c:pt idx="1967">
                  <c:v>68874.399999999994</c:v>
                </c:pt>
                <c:pt idx="1968">
                  <c:v>68788.3</c:v>
                </c:pt>
                <c:pt idx="1969">
                  <c:v>68702.2</c:v>
                </c:pt>
                <c:pt idx="1970">
                  <c:v>68616.100000000006</c:v>
                </c:pt>
                <c:pt idx="1971">
                  <c:v>68530</c:v>
                </c:pt>
                <c:pt idx="1972">
                  <c:v>68443.899999999994</c:v>
                </c:pt>
                <c:pt idx="1973">
                  <c:v>68357.8</c:v>
                </c:pt>
                <c:pt idx="1974">
                  <c:v>68271.7</c:v>
                </c:pt>
                <c:pt idx="1975">
                  <c:v>68185.600000000006</c:v>
                </c:pt>
                <c:pt idx="1976">
                  <c:v>68099.5</c:v>
                </c:pt>
                <c:pt idx="1977">
                  <c:v>68013.399999999994</c:v>
                </c:pt>
                <c:pt idx="1978">
                  <c:v>67927.3</c:v>
                </c:pt>
                <c:pt idx="1979">
                  <c:v>67841.2</c:v>
                </c:pt>
                <c:pt idx="1980">
                  <c:v>67755.100000000006</c:v>
                </c:pt>
                <c:pt idx="1981">
                  <c:v>67669</c:v>
                </c:pt>
                <c:pt idx="1982">
                  <c:v>67582.899999999994</c:v>
                </c:pt>
                <c:pt idx="1983">
                  <c:v>67496.800000000003</c:v>
                </c:pt>
                <c:pt idx="1984">
                  <c:v>67410.7</c:v>
                </c:pt>
                <c:pt idx="1985">
                  <c:v>67324.600000000006</c:v>
                </c:pt>
                <c:pt idx="1986">
                  <c:v>67238.5</c:v>
                </c:pt>
                <c:pt idx="1987">
                  <c:v>67152.399999999994</c:v>
                </c:pt>
                <c:pt idx="1988">
                  <c:v>67066.3</c:v>
                </c:pt>
                <c:pt idx="1989">
                  <c:v>66980.2</c:v>
                </c:pt>
                <c:pt idx="1990">
                  <c:v>66894.100000000006</c:v>
                </c:pt>
                <c:pt idx="1991">
                  <c:v>66808</c:v>
                </c:pt>
                <c:pt idx="1992">
                  <c:v>66721.899999999994</c:v>
                </c:pt>
                <c:pt idx="1993">
                  <c:v>66635.8</c:v>
                </c:pt>
                <c:pt idx="1994">
                  <c:v>66549.7</c:v>
                </c:pt>
                <c:pt idx="1995">
                  <c:v>66463.600000000006</c:v>
                </c:pt>
                <c:pt idx="1996">
                  <c:v>66377.5</c:v>
                </c:pt>
                <c:pt idx="1997">
                  <c:v>66291.399999999994</c:v>
                </c:pt>
                <c:pt idx="1998">
                  <c:v>66205.3</c:v>
                </c:pt>
                <c:pt idx="1999">
                  <c:v>66119.199999999997</c:v>
                </c:pt>
                <c:pt idx="2000">
                  <c:v>66033.100000000006</c:v>
                </c:pt>
                <c:pt idx="2001">
                  <c:v>65947</c:v>
                </c:pt>
                <c:pt idx="2002">
                  <c:v>65860.899999999994</c:v>
                </c:pt>
                <c:pt idx="2003">
                  <c:v>65774.8</c:v>
                </c:pt>
                <c:pt idx="2004">
                  <c:v>65688.7</c:v>
                </c:pt>
                <c:pt idx="2005">
                  <c:v>65602.600000000006</c:v>
                </c:pt>
                <c:pt idx="2006">
                  <c:v>65516.5</c:v>
                </c:pt>
                <c:pt idx="2007">
                  <c:v>65430.400000000001</c:v>
                </c:pt>
                <c:pt idx="2008">
                  <c:v>65344.3</c:v>
                </c:pt>
                <c:pt idx="2009">
                  <c:v>65258.2</c:v>
                </c:pt>
                <c:pt idx="2010">
                  <c:v>65172.1</c:v>
                </c:pt>
                <c:pt idx="2011">
                  <c:v>65086</c:v>
                </c:pt>
                <c:pt idx="2012">
                  <c:v>64999.9</c:v>
                </c:pt>
                <c:pt idx="2013">
                  <c:v>64913.8</c:v>
                </c:pt>
                <c:pt idx="2014">
                  <c:v>64827.7</c:v>
                </c:pt>
                <c:pt idx="2015">
                  <c:v>64741.599999999999</c:v>
                </c:pt>
                <c:pt idx="2016">
                  <c:v>64655.5</c:v>
                </c:pt>
                <c:pt idx="2017">
                  <c:v>64569.4</c:v>
                </c:pt>
                <c:pt idx="2018">
                  <c:v>64483.3</c:v>
                </c:pt>
                <c:pt idx="2019">
                  <c:v>64397.2</c:v>
                </c:pt>
                <c:pt idx="2020">
                  <c:v>64311.1</c:v>
                </c:pt>
                <c:pt idx="2021">
                  <c:v>64225</c:v>
                </c:pt>
                <c:pt idx="2022">
                  <c:v>64138.9</c:v>
                </c:pt>
                <c:pt idx="2023">
                  <c:v>64052.800000000003</c:v>
                </c:pt>
                <c:pt idx="2024">
                  <c:v>63966.7</c:v>
                </c:pt>
                <c:pt idx="2025">
                  <c:v>63880.6</c:v>
                </c:pt>
                <c:pt idx="2026">
                  <c:v>63794.5</c:v>
                </c:pt>
                <c:pt idx="2027">
                  <c:v>63708.4</c:v>
                </c:pt>
                <c:pt idx="2028">
                  <c:v>63622.3</c:v>
                </c:pt>
                <c:pt idx="2029">
                  <c:v>63536.2</c:v>
                </c:pt>
                <c:pt idx="2030">
                  <c:v>63450.1</c:v>
                </c:pt>
                <c:pt idx="2031">
                  <c:v>63364</c:v>
                </c:pt>
                <c:pt idx="2032">
                  <c:v>63277.9</c:v>
                </c:pt>
                <c:pt idx="2033">
                  <c:v>63191.8</c:v>
                </c:pt>
                <c:pt idx="2034">
                  <c:v>63105.7</c:v>
                </c:pt>
                <c:pt idx="2035">
                  <c:v>63019.6</c:v>
                </c:pt>
                <c:pt idx="2036">
                  <c:v>62933.5</c:v>
                </c:pt>
                <c:pt idx="2037">
                  <c:v>62847.4</c:v>
                </c:pt>
                <c:pt idx="2038">
                  <c:v>62761.3</c:v>
                </c:pt>
                <c:pt idx="2039">
                  <c:v>62675.199999999997</c:v>
                </c:pt>
                <c:pt idx="2040">
                  <c:v>62589.1</c:v>
                </c:pt>
                <c:pt idx="2041">
                  <c:v>62503</c:v>
                </c:pt>
                <c:pt idx="2042">
                  <c:v>62416.9</c:v>
                </c:pt>
                <c:pt idx="2043">
                  <c:v>62330.8</c:v>
                </c:pt>
                <c:pt idx="2044">
                  <c:v>62244.7</c:v>
                </c:pt>
                <c:pt idx="2045">
                  <c:v>62158.6</c:v>
                </c:pt>
                <c:pt idx="2046">
                  <c:v>62072.5</c:v>
                </c:pt>
                <c:pt idx="2047">
                  <c:v>61986.400000000001</c:v>
                </c:pt>
                <c:pt idx="2048">
                  <c:v>61900.3</c:v>
                </c:pt>
                <c:pt idx="2049">
                  <c:v>61814.2</c:v>
                </c:pt>
                <c:pt idx="2050">
                  <c:v>61728.1</c:v>
                </c:pt>
                <c:pt idx="2051">
                  <c:v>61642</c:v>
                </c:pt>
                <c:pt idx="2052">
                  <c:v>61555.9</c:v>
                </c:pt>
                <c:pt idx="2053">
                  <c:v>61469.8</c:v>
                </c:pt>
                <c:pt idx="2054">
                  <c:v>61383.7</c:v>
                </c:pt>
                <c:pt idx="2055">
                  <c:v>61297.599999999999</c:v>
                </c:pt>
                <c:pt idx="2056">
                  <c:v>61211.5</c:v>
                </c:pt>
                <c:pt idx="2057">
                  <c:v>61125.4</c:v>
                </c:pt>
                <c:pt idx="2058">
                  <c:v>61039.3</c:v>
                </c:pt>
                <c:pt idx="2059">
                  <c:v>60953.2</c:v>
                </c:pt>
                <c:pt idx="2060">
                  <c:v>60867.1</c:v>
                </c:pt>
                <c:pt idx="2061">
                  <c:v>60781</c:v>
                </c:pt>
                <c:pt idx="2062">
                  <c:v>60694.9</c:v>
                </c:pt>
                <c:pt idx="2063">
                  <c:v>60608.800000000003</c:v>
                </c:pt>
                <c:pt idx="2064">
                  <c:v>60522.7</c:v>
                </c:pt>
                <c:pt idx="2065">
                  <c:v>60436.6</c:v>
                </c:pt>
                <c:pt idx="2066">
                  <c:v>60350.5</c:v>
                </c:pt>
                <c:pt idx="2067">
                  <c:v>60264.4</c:v>
                </c:pt>
                <c:pt idx="2068">
                  <c:v>60178.3</c:v>
                </c:pt>
                <c:pt idx="2069">
                  <c:v>60092.2</c:v>
                </c:pt>
                <c:pt idx="2070">
                  <c:v>60006.1</c:v>
                </c:pt>
                <c:pt idx="2071">
                  <c:v>59920</c:v>
                </c:pt>
                <c:pt idx="2072">
                  <c:v>59833.9</c:v>
                </c:pt>
                <c:pt idx="2073">
                  <c:v>59747.8</c:v>
                </c:pt>
                <c:pt idx="2074">
                  <c:v>59661.7</c:v>
                </c:pt>
                <c:pt idx="2075">
                  <c:v>59575.6</c:v>
                </c:pt>
                <c:pt idx="2076">
                  <c:v>59489.5</c:v>
                </c:pt>
                <c:pt idx="2077">
                  <c:v>59403.4</c:v>
                </c:pt>
                <c:pt idx="2078">
                  <c:v>59317.3</c:v>
                </c:pt>
                <c:pt idx="2079">
                  <c:v>59231.199999999997</c:v>
                </c:pt>
                <c:pt idx="2080">
                  <c:v>59145.1</c:v>
                </c:pt>
                <c:pt idx="2081">
                  <c:v>59059</c:v>
                </c:pt>
                <c:pt idx="2082">
                  <c:v>58972.9</c:v>
                </c:pt>
                <c:pt idx="2083">
                  <c:v>58886.8</c:v>
                </c:pt>
                <c:pt idx="2084">
                  <c:v>58800.7</c:v>
                </c:pt>
                <c:pt idx="2085">
                  <c:v>58714.6</c:v>
                </c:pt>
                <c:pt idx="2086">
                  <c:v>58628.5</c:v>
                </c:pt>
                <c:pt idx="2087">
                  <c:v>58542.400000000001</c:v>
                </c:pt>
                <c:pt idx="2088">
                  <c:v>58456.3</c:v>
                </c:pt>
                <c:pt idx="2089">
                  <c:v>58370.2</c:v>
                </c:pt>
                <c:pt idx="2090">
                  <c:v>58284.1</c:v>
                </c:pt>
                <c:pt idx="2091">
                  <c:v>58198</c:v>
                </c:pt>
                <c:pt idx="2092">
                  <c:v>58111.9</c:v>
                </c:pt>
                <c:pt idx="2093">
                  <c:v>58025.8</c:v>
                </c:pt>
                <c:pt idx="2094">
                  <c:v>57939.7</c:v>
                </c:pt>
                <c:pt idx="2095">
                  <c:v>57853.599999999999</c:v>
                </c:pt>
                <c:pt idx="2096">
                  <c:v>57767.5</c:v>
                </c:pt>
                <c:pt idx="2097">
                  <c:v>57681.4</c:v>
                </c:pt>
                <c:pt idx="2098">
                  <c:v>57595.3</c:v>
                </c:pt>
                <c:pt idx="2099">
                  <c:v>57509.2</c:v>
                </c:pt>
                <c:pt idx="2100">
                  <c:v>57423.1</c:v>
                </c:pt>
                <c:pt idx="2101">
                  <c:v>57337</c:v>
                </c:pt>
                <c:pt idx="2102">
                  <c:v>57250.9</c:v>
                </c:pt>
                <c:pt idx="2103">
                  <c:v>57164.800000000003</c:v>
                </c:pt>
                <c:pt idx="2104">
                  <c:v>57078.7</c:v>
                </c:pt>
                <c:pt idx="2105">
                  <c:v>56992.6</c:v>
                </c:pt>
                <c:pt idx="2106">
                  <c:v>56906.5</c:v>
                </c:pt>
                <c:pt idx="2107">
                  <c:v>56820.4</c:v>
                </c:pt>
                <c:pt idx="2108">
                  <c:v>56734.3</c:v>
                </c:pt>
                <c:pt idx="2109">
                  <c:v>56648.2</c:v>
                </c:pt>
                <c:pt idx="2110">
                  <c:v>56562.1</c:v>
                </c:pt>
                <c:pt idx="2111">
                  <c:v>56476</c:v>
                </c:pt>
                <c:pt idx="2112">
                  <c:v>56389.9</c:v>
                </c:pt>
                <c:pt idx="2113">
                  <c:v>56303.8</c:v>
                </c:pt>
                <c:pt idx="2114">
                  <c:v>56217.7</c:v>
                </c:pt>
                <c:pt idx="2115">
                  <c:v>56131.6</c:v>
                </c:pt>
                <c:pt idx="2116">
                  <c:v>56045.5</c:v>
                </c:pt>
                <c:pt idx="2117">
                  <c:v>55959.4</c:v>
                </c:pt>
                <c:pt idx="2118">
                  <c:v>55873.3</c:v>
                </c:pt>
                <c:pt idx="2119">
                  <c:v>55787.199999999997</c:v>
                </c:pt>
                <c:pt idx="2120">
                  <c:v>55701.1</c:v>
                </c:pt>
                <c:pt idx="2121">
                  <c:v>55615</c:v>
                </c:pt>
                <c:pt idx="2122">
                  <c:v>55528.9</c:v>
                </c:pt>
                <c:pt idx="2123">
                  <c:v>55442.8</c:v>
                </c:pt>
                <c:pt idx="2124">
                  <c:v>55356.7</c:v>
                </c:pt>
                <c:pt idx="2125">
                  <c:v>55270.6</c:v>
                </c:pt>
                <c:pt idx="2126">
                  <c:v>55184.5</c:v>
                </c:pt>
                <c:pt idx="2127">
                  <c:v>55098.400000000001</c:v>
                </c:pt>
                <c:pt idx="2128">
                  <c:v>55012.3</c:v>
                </c:pt>
                <c:pt idx="2129">
                  <c:v>54926.2</c:v>
                </c:pt>
                <c:pt idx="2130">
                  <c:v>54840.1</c:v>
                </c:pt>
                <c:pt idx="2131">
                  <c:v>54754</c:v>
                </c:pt>
                <c:pt idx="2132">
                  <c:v>54667.9</c:v>
                </c:pt>
                <c:pt idx="2133">
                  <c:v>54581.8</c:v>
                </c:pt>
                <c:pt idx="2134">
                  <c:v>54495.7</c:v>
                </c:pt>
                <c:pt idx="2135">
                  <c:v>54409.599999999999</c:v>
                </c:pt>
                <c:pt idx="2136">
                  <c:v>54323.5</c:v>
                </c:pt>
                <c:pt idx="2137">
                  <c:v>54237.4</c:v>
                </c:pt>
                <c:pt idx="2138">
                  <c:v>54151.3</c:v>
                </c:pt>
                <c:pt idx="2139">
                  <c:v>54065.2</c:v>
                </c:pt>
                <c:pt idx="2140">
                  <c:v>53979.1</c:v>
                </c:pt>
                <c:pt idx="2141">
                  <c:v>53893</c:v>
                </c:pt>
                <c:pt idx="2142">
                  <c:v>53806.9</c:v>
                </c:pt>
                <c:pt idx="2143">
                  <c:v>53720.800000000003</c:v>
                </c:pt>
                <c:pt idx="2144">
                  <c:v>53634.7</c:v>
                </c:pt>
                <c:pt idx="2145">
                  <c:v>53548.6</c:v>
                </c:pt>
                <c:pt idx="2146">
                  <c:v>53462.5</c:v>
                </c:pt>
                <c:pt idx="2147">
                  <c:v>53376.4</c:v>
                </c:pt>
                <c:pt idx="2148">
                  <c:v>53290.3</c:v>
                </c:pt>
                <c:pt idx="2149">
                  <c:v>53204.2</c:v>
                </c:pt>
                <c:pt idx="2150">
                  <c:v>53118.1</c:v>
                </c:pt>
                <c:pt idx="2151">
                  <c:v>53032</c:v>
                </c:pt>
                <c:pt idx="2152">
                  <c:v>52945.9</c:v>
                </c:pt>
                <c:pt idx="2153">
                  <c:v>52859.8</c:v>
                </c:pt>
                <c:pt idx="2154">
                  <c:v>52773.7</c:v>
                </c:pt>
                <c:pt idx="2155">
                  <c:v>52687.6</c:v>
                </c:pt>
                <c:pt idx="2156">
                  <c:v>52601.5</c:v>
                </c:pt>
                <c:pt idx="2157">
                  <c:v>52515.4</c:v>
                </c:pt>
                <c:pt idx="2158">
                  <c:v>52429.3</c:v>
                </c:pt>
                <c:pt idx="2159">
                  <c:v>52343.199999999997</c:v>
                </c:pt>
                <c:pt idx="2160">
                  <c:v>52257.1</c:v>
                </c:pt>
                <c:pt idx="2161">
                  <c:v>52171</c:v>
                </c:pt>
                <c:pt idx="2162">
                  <c:v>52084.9</c:v>
                </c:pt>
                <c:pt idx="2163">
                  <c:v>51998.8</c:v>
                </c:pt>
                <c:pt idx="2164">
                  <c:v>51912.7</c:v>
                </c:pt>
                <c:pt idx="2165">
                  <c:v>51826.6</c:v>
                </c:pt>
                <c:pt idx="2166">
                  <c:v>51740.5</c:v>
                </c:pt>
                <c:pt idx="2167">
                  <c:v>51654.400000000001</c:v>
                </c:pt>
                <c:pt idx="2168">
                  <c:v>51568.3</c:v>
                </c:pt>
                <c:pt idx="2169">
                  <c:v>51482.2</c:v>
                </c:pt>
                <c:pt idx="2170">
                  <c:v>51396.1</c:v>
                </c:pt>
                <c:pt idx="2171">
                  <c:v>51310</c:v>
                </c:pt>
                <c:pt idx="2172">
                  <c:v>51223.9</c:v>
                </c:pt>
                <c:pt idx="2173">
                  <c:v>51137.8</c:v>
                </c:pt>
                <c:pt idx="2174">
                  <c:v>51051.7</c:v>
                </c:pt>
                <c:pt idx="2175">
                  <c:v>50965.599999999999</c:v>
                </c:pt>
                <c:pt idx="2176">
                  <c:v>50879.5</c:v>
                </c:pt>
                <c:pt idx="2177">
                  <c:v>50793.4</c:v>
                </c:pt>
                <c:pt idx="2178">
                  <c:v>50707.3</c:v>
                </c:pt>
                <c:pt idx="2179">
                  <c:v>50621.2</c:v>
                </c:pt>
                <c:pt idx="2180">
                  <c:v>50535.1</c:v>
                </c:pt>
                <c:pt idx="2181">
                  <c:v>50449</c:v>
                </c:pt>
                <c:pt idx="2182">
                  <c:v>50362.9</c:v>
                </c:pt>
                <c:pt idx="2183">
                  <c:v>50276.800000000003</c:v>
                </c:pt>
                <c:pt idx="2184">
                  <c:v>50190.7</c:v>
                </c:pt>
                <c:pt idx="2185">
                  <c:v>50104.6</c:v>
                </c:pt>
                <c:pt idx="2186">
                  <c:v>50018.5</c:v>
                </c:pt>
                <c:pt idx="2187">
                  <c:v>49932.4</c:v>
                </c:pt>
                <c:pt idx="2188">
                  <c:v>49846.3</c:v>
                </c:pt>
                <c:pt idx="2189">
                  <c:v>49760.2</c:v>
                </c:pt>
                <c:pt idx="2190">
                  <c:v>49674.1</c:v>
                </c:pt>
                <c:pt idx="2191">
                  <c:v>49588</c:v>
                </c:pt>
                <c:pt idx="2192">
                  <c:v>49501.9</c:v>
                </c:pt>
                <c:pt idx="2193">
                  <c:v>49415.8</c:v>
                </c:pt>
                <c:pt idx="2194">
                  <c:v>49329.7</c:v>
                </c:pt>
                <c:pt idx="2195">
                  <c:v>49243.6</c:v>
                </c:pt>
                <c:pt idx="2196">
                  <c:v>49157.5</c:v>
                </c:pt>
                <c:pt idx="2197">
                  <c:v>49071.4</c:v>
                </c:pt>
                <c:pt idx="2198">
                  <c:v>48985.3</c:v>
                </c:pt>
                <c:pt idx="2199">
                  <c:v>48899.199999999997</c:v>
                </c:pt>
                <c:pt idx="2200">
                  <c:v>48813.1</c:v>
                </c:pt>
                <c:pt idx="2201">
                  <c:v>48727</c:v>
                </c:pt>
                <c:pt idx="2202">
                  <c:v>48727</c:v>
                </c:pt>
                <c:pt idx="2203">
                  <c:v>48727</c:v>
                </c:pt>
                <c:pt idx="2204">
                  <c:v>48727</c:v>
                </c:pt>
                <c:pt idx="2205">
                  <c:v>48727</c:v>
                </c:pt>
                <c:pt idx="2206">
                  <c:v>40980</c:v>
                </c:pt>
                <c:pt idx="2207">
                  <c:v>40980</c:v>
                </c:pt>
                <c:pt idx="2208">
                  <c:v>40980</c:v>
                </c:pt>
                <c:pt idx="2209">
                  <c:v>40980</c:v>
                </c:pt>
                <c:pt idx="2210">
                  <c:v>40980</c:v>
                </c:pt>
                <c:pt idx="2211">
                  <c:v>40980</c:v>
                </c:pt>
                <c:pt idx="2212">
                  <c:v>40980</c:v>
                </c:pt>
                <c:pt idx="2213">
                  <c:v>40980</c:v>
                </c:pt>
                <c:pt idx="2214">
                  <c:v>40980</c:v>
                </c:pt>
                <c:pt idx="2215">
                  <c:v>40980</c:v>
                </c:pt>
                <c:pt idx="2216">
                  <c:v>40980</c:v>
                </c:pt>
                <c:pt idx="2217">
                  <c:v>40980</c:v>
                </c:pt>
                <c:pt idx="2218">
                  <c:v>40980</c:v>
                </c:pt>
                <c:pt idx="2219">
                  <c:v>40980</c:v>
                </c:pt>
                <c:pt idx="2220">
                  <c:v>40980</c:v>
                </c:pt>
                <c:pt idx="2221">
                  <c:v>40980</c:v>
                </c:pt>
                <c:pt idx="2222">
                  <c:v>40980</c:v>
                </c:pt>
                <c:pt idx="2223">
                  <c:v>40980</c:v>
                </c:pt>
                <c:pt idx="2224">
                  <c:v>40980</c:v>
                </c:pt>
                <c:pt idx="2225">
                  <c:v>40980</c:v>
                </c:pt>
                <c:pt idx="2226">
                  <c:v>40980</c:v>
                </c:pt>
                <c:pt idx="2227">
                  <c:v>40980</c:v>
                </c:pt>
                <c:pt idx="2228">
                  <c:v>40980</c:v>
                </c:pt>
                <c:pt idx="2229">
                  <c:v>40980</c:v>
                </c:pt>
                <c:pt idx="2230">
                  <c:v>40980</c:v>
                </c:pt>
                <c:pt idx="2231">
                  <c:v>40980</c:v>
                </c:pt>
                <c:pt idx="2232">
                  <c:v>40980</c:v>
                </c:pt>
                <c:pt idx="2233">
                  <c:v>40980</c:v>
                </c:pt>
                <c:pt idx="2234">
                  <c:v>40980</c:v>
                </c:pt>
                <c:pt idx="2235">
                  <c:v>40980</c:v>
                </c:pt>
                <c:pt idx="2236">
                  <c:v>40980</c:v>
                </c:pt>
                <c:pt idx="2237">
                  <c:v>40980</c:v>
                </c:pt>
                <c:pt idx="2238">
                  <c:v>40980</c:v>
                </c:pt>
                <c:pt idx="2239">
                  <c:v>40980</c:v>
                </c:pt>
                <c:pt idx="2240">
                  <c:v>40980</c:v>
                </c:pt>
                <c:pt idx="2241">
                  <c:v>40980</c:v>
                </c:pt>
                <c:pt idx="2242">
                  <c:v>40980</c:v>
                </c:pt>
                <c:pt idx="2243">
                  <c:v>40980</c:v>
                </c:pt>
                <c:pt idx="2244">
                  <c:v>40980</c:v>
                </c:pt>
                <c:pt idx="2245">
                  <c:v>40980</c:v>
                </c:pt>
                <c:pt idx="2246">
                  <c:v>40980</c:v>
                </c:pt>
                <c:pt idx="2247">
                  <c:v>40980</c:v>
                </c:pt>
                <c:pt idx="2248">
                  <c:v>40980</c:v>
                </c:pt>
                <c:pt idx="2249">
                  <c:v>40980</c:v>
                </c:pt>
                <c:pt idx="2250">
                  <c:v>40980</c:v>
                </c:pt>
                <c:pt idx="2251">
                  <c:v>40980</c:v>
                </c:pt>
                <c:pt idx="2252">
                  <c:v>40980</c:v>
                </c:pt>
                <c:pt idx="2253">
                  <c:v>40980</c:v>
                </c:pt>
                <c:pt idx="2254">
                  <c:v>40980</c:v>
                </c:pt>
                <c:pt idx="2255">
                  <c:v>40980</c:v>
                </c:pt>
                <c:pt idx="2256">
                  <c:v>40980</c:v>
                </c:pt>
                <c:pt idx="2257">
                  <c:v>40980</c:v>
                </c:pt>
                <c:pt idx="2258">
                  <c:v>40980</c:v>
                </c:pt>
                <c:pt idx="2259">
                  <c:v>40980</c:v>
                </c:pt>
                <c:pt idx="2260">
                  <c:v>40980</c:v>
                </c:pt>
                <c:pt idx="2261">
                  <c:v>40980</c:v>
                </c:pt>
                <c:pt idx="2262">
                  <c:v>40980</c:v>
                </c:pt>
                <c:pt idx="2263">
                  <c:v>40980</c:v>
                </c:pt>
                <c:pt idx="2264">
                  <c:v>40980</c:v>
                </c:pt>
                <c:pt idx="2265">
                  <c:v>40980</c:v>
                </c:pt>
                <c:pt idx="2266">
                  <c:v>40980</c:v>
                </c:pt>
                <c:pt idx="2267">
                  <c:v>40980</c:v>
                </c:pt>
                <c:pt idx="2268">
                  <c:v>40980</c:v>
                </c:pt>
                <c:pt idx="2269">
                  <c:v>40980</c:v>
                </c:pt>
                <c:pt idx="2270">
                  <c:v>40980</c:v>
                </c:pt>
                <c:pt idx="2271">
                  <c:v>40980</c:v>
                </c:pt>
                <c:pt idx="2272">
                  <c:v>40980</c:v>
                </c:pt>
                <c:pt idx="2273">
                  <c:v>40980</c:v>
                </c:pt>
                <c:pt idx="2274">
                  <c:v>40980</c:v>
                </c:pt>
                <c:pt idx="2275">
                  <c:v>40980</c:v>
                </c:pt>
                <c:pt idx="2276">
                  <c:v>40980</c:v>
                </c:pt>
                <c:pt idx="2277">
                  <c:v>40980</c:v>
                </c:pt>
                <c:pt idx="2278">
                  <c:v>40980</c:v>
                </c:pt>
                <c:pt idx="2279">
                  <c:v>40980</c:v>
                </c:pt>
                <c:pt idx="2280">
                  <c:v>40980</c:v>
                </c:pt>
                <c:pt idx="2281">
                  <c:v>40980</c:v>
                </c:pt>
                <c:pt idx="2282">
                  <c:v>40980</c:v>
                </c:pt>
                <c:pt idx="2283">
                  <c:v>40980</c:v>
                </c:pt>
                <c:pt idx="2284">
                  <c:v>40980</c:v>
                </c:pt>
                <c:pt idx="2285">
                  <c:v>40980</c:v>
                </c:pt>
                <c:pt idx="2286">
                  <c:v>40980</c:v>
                </c:pt>
                <c:pt idx="2287">
                  <c:v>40980</c:v>
                </c:pt>
                <c:pt idx="2288">
                  <c:v>40980</c:v>
                </c:pt>
                <c:pt idx="2289">
                  <c:v>40980</c:v>
                </c:pt>
                <c:pt idx="2290">
                  <c:v>40980</c:v>
                </c:pt>
                <c:pt idx="2291">
                  <c:v>40980</c:v>
                </c:pt>
                <c:pt idx="2292">
                  <c:v>40980</c:v>
                </c:pt>
                <c:pt idx="2293">
                  <c:v>40980</c:v>
                </c:pt>
                <c:pt idx="2294">
                  <c:v>40980</c:v>
                </c:pt>
                <c:pt idx="2295">
                  <c:v>40980</c:v>
                </c:pt>
                <c:pt idx="2296">
                  <c:v>40980</c:v>
                </c:pt>
                <c:pt idx="2297">
                  <c:v>40980</c:v>
                </c:pt>
                <c:pt idx="2298">
                  <c:v>40980</c:v>
                </c:pt>
                <c:pt idx="2299">
                  <c:v>40980</c:v>
                </c:pt>
                <c:pt idx="2300">
                  <c:v>40980</c:v>
                </c:pt>
                <c:pt idx="2301">
                  <c:v>40980</c:v>
                </c:pt>
                <c:pt idx="2302">
                  <c:v>40980</c:v>
                </c:pt>
                <c:pt idx="2303">
                  <c:v>40980</c:v>
                </c:pt>
                <c:pt idx="2304">
                  <c:v>40980</c:v>
                </c:pt>
                <c:pt idx="2305">
                  <c:v>40980</c:v>
                </c:pt>
                <c:pt idx="2306">
                  <c:v>40980</c:v>
                </c:pt>
                <c:pt idx="2307">
                  <c:v>40980</c:v>
                </c:pt>
                <c:pt idx="2308">
                  <c:v>40980</c:v>
                </c:pt>
                <c:pt idx="2309">
                  <c:v>40980</c:v>
                </c:pt>
                <c:pt idx="2310">
                  <c:v>40980</c:v>
                </c:pt>
                <c:pt idx="2311">
                  <c:v>40980</c:v>
                </c:pt>
                <c:pt idx="2312">
                  <c:v>40980</c:v>
                </c:pt>
                <c:pt idx="2313">
                  <c:v>40980</c:v>
                </c:pt>
                <c:pt idx="2314">
                  <c:v>40980</c:v>
                </c:pt>
                <c:pt idx="2315">
                  <c:v>40980</c:v>
                </c:pt>
                <c:pt idx="2316">
                  <c:v>40980</c:v>
                </c:pt>
                <c:pt idx="2317">
                  <c:v>40980</c:v>
                </c:pt>
                <c:pt idx="2318">
                  <c:v>40980</c:v>
                </c:pt>
                <c:pt idx="2319">
                  <c:v>40980</c:v>
                </c:pt>
                <c:pt idx="2320">
                  <c:v>40980</c:v>
                </c:pt>
                <c:pt idx="2321">
                  <c:v>40980</c:v>
                </c:pt>
                <c:pt idx="2322">
                  <c:v>40980</c:v>
                </c:pt>
                <c:pt idx="2323">
                  <c:v>40980</c:v>
                </c:pt>
                <c:pt idx="2324">
                  <c:v>40980</c:v>
                </c:pt>
                <c:pt idx="2325">
                  <c:v>40980</c:v>
                </c:pt>
                <c:pt idx="2326">
                  <c:v>40980</c:v>
                </c:pt>
                <c:pt idx="2327">
                  <c:v>40980</c:v>
                </c:pt>
                <c:pt idx="2328">
                  <c:v>40980</c:v>
                </c:pt>
                <c:pt idx="2329">
                  <c:v>40980</c:v>
                </c:pt>
                <c:pt idx="2330">
                  <c:v>40980</c:v>
                </c:pt>
                <c:pt idx="2331">
                  <c:v>40980</c:v>
                </c:pt>
                <c:pt idx="2332">
                  <c:v>40980</c:v>
                </c:pt>
                <c:pt idx="2333">
                  <c:v>40980</c:v>
                </c:pt>
                <c:pt idx="2334">
                  <c:v>40980</c:v>
                </c:pt>
                <c:pt idx="2335">
                  <c:v>40980</c:v>
                </c:pt>
                <c:pt idx="2336">
                  <c:v>40980</c:v>
                </c:pt>
                <c:pt idx="2337">
                  <c:v>40980</c:v>
                </c:pt>
                <c:pt idx="2338">
                  <c:v>40980</c:v>
                </c:pt>
                <c:pt idx="2339">
                  <c:v>40980</c:v>
                </c:pt>
                <c:pt idx="2340">
                  <c:v>40980</c:v>
                </c:pt>
                <c:pt idx="2341">
                  <c:v>40980</c:v>
                </c:pt>
                <c:pt idx="2342">
                  <c:v>40980</c:v>
                </c:pt>
                <c:pt idx="2343">
                  <c:v>40980</c:v>
                </c:pt>
                <c:pt idx="2344">
                  <c:v>40980</c:v>
                </c:pt>
                <c:pt idx="2345">
                  <c:v>40980</c:v>
                </c:pt>
                <c:pt idx="2346">
                  <c:v>40980</c:v>
                </c:pt>
                <c:pt idx="2347">
                  <c:v>40980</c:v>
                </c:pt>
                <c:pt idx="2348">
                  <c:v>40980</c:v>
                </c:pt>
                <c:pt idx="2349">
                  <c:v>40980</c:v>
                </c:pt>
                <c:pt idx="2350">
                  <c:v>40980</c:v>
                </c:pt>
                <c:pt idx="2351">
                  <c:v>40980</c:v>
                </c:pt>
                <c:pt idx="2352">
                  <c:v>40980</c:v>
                </c:pt>
                <c:pt idx="2353">
                  <c:v>40980</c:v>
                </c:pt>
                <c:pt idx="2354">
                  <c:v>40980</c:v>
                </c:pt>
                <c:pt idx="2355">
                  <c:v>40980</c:v>
                </c:pt>
                <c:pt idx="2356">
                  <c:v>40980</c:v>
                </c:pt>
                <c:pt idx="2357">
                  <c:v>40980</c:v>
                </c:pt>
                <c:pt idx="2358">
                  <c:v>40980</c:v>
                </c:pt>
                <c:pt idx="2359">
                  <c:v>40980</c:v>
                </c:pt>
                <c:pt idx="2360">
                  <c:v>40980</c:v>
                </c:pt>
                <c:pt idx="2361">
                  <c:v>40980</c:v>
                </c:pt>
                <c:pt idx="2362">
                  <c:v>40980</c:v>
                </c:pt>
                <c:pt idx="2363">
                  <c:v>40980</c:v>
                </c:pt>
                <c:pt idx="2364">
                  <c:v>40980</c:v>
                </c:pt>
                <c:pt idx="2365">
                  <c:v>40980</c:v>
                </c:pt>
                <c:pt idx="2366">
                  <c:v>40980</c:v>
                </c:pt>
                <c:pt idx="2367">
                  <c:v>40980</c:v>
                </c:pt>
                <c:pt idx="2368">
                  <c:v>40980</c:v>
                </c:pt>
                <c:pt idx="2369">
                  <c:v>40980</c:v>
                </c:pt>
                <c:pt idx="2370">
                  <c:v>40980</c:v>
                </c:pt>
                <c:pt idx="2371">
                  <c:v>40980</c:v>
                </c:pt>
                <c:pt idx="2372">
                  <c:v>40980</c:v>
                </c:pt>
                <c:pt idx="2373">
                  <c:v>40980</c:v>
                </c:pt>
                <c:pt idx="2374">
                  <c:v>40980</c:v>
                </c:pt>
                <c:pt idx="2375">
                  <c:v>40980</c:v>
                </c:pt>
                <c:pt idx="2376">
                  <c:v>40980</c:v>
                </c:pt>
                <c:pt idx="2377">
                  <c:v>40980</c:v>
                </c:pt>
                <c:pt idx="2378">
                  <c:v>40980</c:v>
                </c:pt>
                <c:pt idx="2379">
                  <c:v>40980</c:v>
                </c:pt>
                <c:pt idx="2380">
                  <c:v>40980</c:v>
                </c:pt>
                <c:pt idx="2381">
                  <c:v>40980</c:v>
                </c:pt>
                <c:pt idx="2382">
                  <c:v>40980</c:v>
                </c:pt>
                <c:pt idx="2383">
                  <c:v>40980</c:v>
                </c:pt>
                <c:pt idx="2384">
                  <c:v>40980</c:v>
                </c:pt>
                <c:pt idx="2385">
                  <c:v>40980</c:v>
                </c:pt>
                <c:pt idx="2386">
                  <c:v>40980</c:v>
                </c:pt>
                <c:pt idx="2387">
                  <c:v>40980</c:v>
                </c:pt>
                <c:pt idx="2388">
                  <c:v>40980</c:v>
                </c:pt>
                <c:pt idx="2389">
                  <c:v>40980</c:v>
                </c:pt>
                <c:pt idx="2390">
                  <c:v>40980</c:v>
                </c:pt>
                <c:pt idx="2391">
                  <c:v>40980</c:v>
                </c:pt>
                <c:pt idx="2392">
                  <c:v>40980</c:v>
                </c:pt>
                <c:pt idx="2393">
                  <c:v>40980</c:v>
                </c:pt>
                <c:pt idx="2394">
                  <c:v>40980</c:v>
                </c:pt>
                <c:pt idx="2395">
                  <c:v>40980</c:v>
                </c:pt>
                <c:pt idx="2396">
                  <c:v>40980</c:v>
                </c:pt>
                <c:pt idx="2397">
                  <c:v>40980</c:v>
                </c:pt>
                <c:pt idx="2398">
                  <c:v>40980</c:v>
                </c:pt>
                <c:pt idx="2399">
                  <c:v>40980</c:v>
                </c:pt>
                <c:pt idx="2400">
                  <c:v>40980</c:v>
                </c:pt>
                <c:pt idx="2401">
                  <c:v>40980</c:v>
                </c:pt>
                <c:pt idx="2402">
                  <c:v>40980</c:v>
                </c:pt>
                <c:pt idx="2403">
                  <c:v>40980</c:v>
                </c:pt>
                <c:pt idx="2404">
                  <c:v>40980</c:v>
                </c:pt>
                <c:pt idx="2405">
                  <c:v>40980</c:v>
                </c:pt>
                <c:pt idx="2406">
                  <c:v>40980</c:v>
                </c:pt>
                <c:pt idx="2407">
                  <c:v>40980</c:v>
                </c:pt>
                <c:pt idx="2408">
                  <c:v>40980</c:v>
                </c:pt>
                <c:pt idx="2409">
                  <c:v>40980</c:v>
                </c:pt>
                <c:pt idx="2410">
                  <c:v>40980</c:v>
                </c:pt>
                <c:pt idx="2411">
                  <c:v>40980</c:v>
                </c:pt>
                <c:pt idx="2412">
                  <c:v>40980</c:v>
                </c:pt>
                <c:pt idx="2413">
                  <c:v>40980</c:v>
                </c:pt>
                <c:pt idx="2414">
                  <c:v>40980</c:v>
                </c:pt>
                <c:pt idx="2415">
                  <c:v>40980</c:v>
                </c:pt>
                <c:pt idx="2416">
                  <c:v>40980</c:v>
                </c:pt>
                <c:pt idx="2417">
                  <c:v>40980</c:v>
                </c:pt>
                <c:pt idx="2418">
                  <c:v>40980</c:v>
                </c:pt>
                <c:pt idx="2419">
                  <c:v>40980</c:v>
                </c:pt>
                <c:pt idx="2420">
                  <c:v>40980</c:v>
                </c:pt>
                <c:pt idx="2421">
                  <c:v>40980</c:v>
                </c:pt>
                <c:pt idx="2422">
                  <c:v>40980</c:v>
                </c:pt>
                <c:pt idx="2423">
                  <c:v>40980</c:v>
                </c:pt>
                <c:pt idx="2424">
                  <c:v>40980</c:v>
                </c:pt>
                <c:pt idx="2425">
                  <c:v>40980</c:v>
                </c:pt>
                <c:pt idx="2426">
                  <c:v>40980</c:v>
                </c:pt>
                <c:pt idx="2427">
                  <c:v>40980</c:v>
                </c:pt>
                <c:pt idx="2428">
                  <c:v>40980</c:v>
                </c:pt>
                <c:pt idx="2429">
                  <c:v>40980</c:v>
                </c:pt>
                <c:pt idx="2430">
                  <c:v>40980</c:v>
                </c:pt>
                <c:pt idx="2431">
                  <c:v>40980</c:v>
                </c:pt>
                <c:pt idx="2432">
                  <c:v>40980</c:v>
                </c:pt>
                <c:pt idx="2433">
                  <c:v>40980</c:v>
                </c:pt>
                <c:pt idx="2434">
                  <c:v>40980</c:v>
                </c:pt>
                <c:pt idx="2435">
                  <c:v>40980</c:v>
                </c:pt>
                <c:pt idx="2436">
                  <c:v>40980</c:v>
                </c:pt>
                <c:pt idx="2437">
                  <c:v>40980</c:v>
                </c:pt>
                <c:pt idx="2438">
                  <c:v>40980</c:v>
                </c:pt>
                <c:pt idx="2439">
                  <c:v>40980</c:v>
                </c:pt>
                <c:pt idx="2440">
                  <c:v>40980</c:v>
                </c:pt>
                <c:pt idx="2441">
                  <c:v>40980</c:v>
                </c:pt>
                <c:pt idx="2442">
                  <c:v>40980</c:v>
                </c:pt>
                <c:pt idx="2443">
                  <c:v>40980</c:v>
                </c:pt>
                <c:pt idx="2444">
                  <c:v>40980</c:v>
                </c:pt>
                <c:pt idx="2445">
                  <c:v>40980</c:v>
                </c:pt>
                <c:pt idx="2446">
                  <c:v>40980</c:v>
                </c:pt>
                <c:pt idx="2447">
                  <c:v>40980</c:v>
                </c:pt>
                <c:pt idx="2448">
                  <c:v>40980</c:v>
                </c:pt>
                <c:pt idx="2449">
                  <c:v>40980</c:v>
                </c:pt>
                <c:pt idx="2450">
                  <c:v>40980</c:v>
                </c:pt>
                <c:pt idx="2451">
                  <c:v>40980</c:v>
                </c:pt>
                <c:pt idx="2452">
                  <c:v>40980</c:v>
                </c:pt>
                <c:pt idx="2453">
                  <c:v>40980</c:v>
                </c:pt>
                <c:pt idx="2454">
                  <c:v>40980</c:v>
                </c:pt>
                <c:pt idx="2455">
                  <c:v>40980</c:v>
                </c:pt>
                <c:pt idx="2456">
                  <c:v>40980</c:v>
                </c:pt>
                <c:pt idx="2457">
                  <c:v>40980</c:v>
                </c:pt>
                <c:pt idx="2458">
                  <c:v>40980</c:v>
                </c:pt>
                <c:pt idx="2459">
                  <c:v>40980</c:v>
                </c:pt>
                <c:pt idx="2460">
                  <c:v>40980</c:v>
                </c:pt>
                <c:pt idx="2461">
                  <c:v>40980</c:v>
                </c:pt>
                <c:pt idx="2462">
                  <c:v>40980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C-4913-88E1-6E94C0DA7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Rocket Mass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Telemetry!$Q$1</c:f>
              <c:strCache>
                <c:ptCount val="1"/>
                <c:pt idx="0">
                  <c:v>Altitude (km)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Telemetry!$Q:$Q</c:f>
              <c:numCache>
                <c:formatCode>General</c:formatCode>
                <c:ptCount val="1048576"/>
                <c:pt idx="0">
                  <c:v>0</c:v>
                </c:pt>
                <c:pt idx="1">
                  <c:v>3.0000000000000001E-3</c:v>
                </c:pt>
                <c:pt idx="2">
                  <c:v>3.08939E-3</c:v>
                </c:pt>
                <c:pt idx="3">
                  <c:v>3.3576299999999999E-3</c:v>
                </c:pt>
                <c:pt idx="4">
                  <c:v>3.8049099999999999E-3</c:v>
                </c:pt>
                <c:pt idx="5">
                  <c:v>4.4313800000000004E-3</c:v>
                </c:pt>
                <c:pt idx="6">
                  <c:v>5.23721E-3</c:v>
                </c:pt>
                <c:pt idx="7">
                  <c:v>6.2225700000000002E-3</c:v>
                </c:pt>
                <c:pt idx="8">
                  <c:v>7.3876000000000002E-3</c:v>
                </c:pt>
                <c:pt idx="9">
                  <c:v>8.7324700000000009E-3</c:v>
                </c:pt>
                <c:pt idx="10">
                  <c:v>1.02573E-2</c:v>
                </c:pt>
                <c:pt idx="11">
                  <c:v>1.19623E-2</c:v>
                </c:pt>
                <c:pt idx="12">
                  <c:v>1.38475E-2</c:v>
                </c:pt>
                <c:pt idx="13">
                  <c:v>1.5913199999999999E-2</c:v>
                </c:pt>
                <c:pt idx="14">
                  <c:v>1.8159399999999999E-2</c:v>
                </c:pt>
                <c:pt idx="15">
                  <c:v>2.0586299999999998E-2</c:v>
                </c:pt>
                <c:pt idx="16">
                  <c:v>2.3193999999999999E-2</c:v>
                </c:pt>
                <c:pt idx="17">
                  <c:v>2.5982700000000001E-2</c:v>
                </c:pt>
                <c:pt idx="18">
                  <c:v>2.89524E-2</c:v>
                </c:pt>
                <c:pt idx="19">
                  <c:v>3.2103300000000001E-2</c:v>
                </c:pt>
                <c:pt idx="20">
                  <c:v>3.5435599999999998E-2</c:v>
                </c:pt>
                <c:pt idx="21">
                  <c:v>3.8949200000000003E-2</c:v>
                </c:pt>
                <c:pt idx="22">
                  <c:v>4.2644300000000003E-2</c:v>
                </c:pt>
                <c:pt idx="23">
                  <c:v>4.6521100000000003E-2</c:v>
                </c:pt>
                <c:pt idx="24">
                  <c:v>5.0579600000000002E-2</c:v>
                </c:pt>
                <c:pt idx="25">
                  <c:v>5.4819899999999998E-2</c:v>
                </c:pt>
                <c:pt idx="26">
                  <c:v>5.9242200000000002E-2</c:v>
                </c:pt>
                <c:pt idx="27">
                  <c:v>6.38465E-2</c:v>
                </c:pt>
                <c:pt idx="28">
                  <c:v>6.8632899999999997E-2</c:v>
                </c:pt>
                <c:pt idx="29">
                  <c:v>7.3601399999999997E-2</c:v>
                </c:pt>
                <c:pt idx="30">
                  <c:v>7.8752299999999997E-2</c:v>
                </c:pt>
                <c:pt idx="31">
                  <c:v>8.4085400000000005E-2</c:v>
                </c:pt>
                <c:pt idx="32">
                  <c:v>8.9601E-2</c:v>
                </c:pt>
                <c:pt idx="33">
                  <c:v>9.5299099999999998E-2</c:v>
                </c:pt>
                <c:pt idx="34">
                  <c:v>0.10118000000000001</c:v>
                </c:pt>
                <c:pt idx="35">
                  <c:v>0.107243</c:v>
                </c:pt>
                <c:pt idx="36">
                  <c:v>0.11348900000000001</c:v>
                </c:pt>
                <c:pt idx="37">
                  <c:v>0.119918</c:v>
                </c:pt>
                <c:pt idx="38">
                  <c:v>0.126529</c:v>
                </c:pt>
                <c:pt idx="39">
                  <c:v>0.133323</c:v>
                </c:pt>
                <c:pt idx="40">
                  <c:v>0.14030000000000001</c:v>
                </c:pt>
                <c:pt idx="41">
                  <c:v>0.14746000000000001</c:v>
                </c:pt>
                <c:pt idx="42">
                  <c:v>0.154803</c:v>
                </c:pt>
                <c:pt idx="43">
                  <c:v>0.162329</c:v>
                </c:pt>
                <c:pt idx="44">
                  <c:v>0.17003799999999999</c:v>
                </c:pt>
                <c:pt idx="45">
                  <c:v>0.17793</c:v>
                </c:pt>
                <c:pt idx="46">
                  <c:v>0.186005</c:v>
                </c:pt>
                <c:pt idx="47">
                  <c:v>0.19426299999999999</c:v>
                </c:pt>
                <c:pt idx="48">
                  <c:v>0.202704</c:v>
                </c:pt>
                <c:pt idx="49">
                  <c:v>0.21132799999999999</c:v>
                </c:pt>
                <c:pt idx="50">
                  <c:v>0.220135</c:v>
                </c:pt>
                <c:pt idx="51">
                  <c:v>0.229126</c:v>
                </c:pt>
                <c:pt idx="52">
                  <c:v>0.23829900000000001</c:v>
                </c:pt>
                <c:pt idx="53">
                  <c:v>0.24765499999999999</c:v>
                </c:pt>
                <c:pt idx="54">
                  <c:v>0.25719500000000001</c:v>
                </c:pt>
                <c:pt idx="55">
                  <c:v>0.26691700000000002</c:v>
                </c:pt>
                <c:pt idx="56">
                  <c:v>0.27682299999999999</c:v>
                </c:pt>
                <c:pt idx="57">
                  <c:v>0.28691100000000003</c:v>
                </c:pt>
                <c:pt idx="58">
                  <c:v>0.29718299999999997</c:v>
                </c:pt>
                <c:pt idx="59">
                  <c:v>0.30763699999999999</c:v>
                </c:pt>
                <c:pt idx="60">
                  <c:v>0.318274</c:v>
                </c:pt>
                <c:pt idx="61">
                  <c:v>0.329094</c:v>
                </c:pt>
                <c:pt idx="62">
                  <c:v>0.34009699999999998</c:v>
                </c:pt>
                <c:pt idx="63">
                  <c:v>0.35128199999999998</c:v>
                </c:pt>
                <c:pt idx="64">
                  <c:v>0.362651</c:v>
                </c:pt>
                <c:pt idx="65">
                  <c:v>0.37420100000000001</c:v>
                </c:pt>
                <c:pt idx="66">
                  <c:v>0.38593499999999997</c:v>
                </c:pt>
                <c:pt idx="67">
                  <c:v>0.39785100000000001</c:v>
                </c:pt>
                <c:pt idx="68">
                  <c:v>0.40994900000000001</c:v>
                </c:pt>
                <c:pt idx="69">
                  <c:v>0.42222900000000002</c:v>
                </c:pt>
                <c:pt idx="70">
                  <c:v>0.43469200000000002</c:v>
                </c:pt>
                <c:pt idx="71">
                  <c:v>0.44733699999999998</c:v>
                </c:pt>
                <c:pt idx="72">
                  <c:v>0.46016400000000002</c:v>
                </c:pt>
                <c:pt idx="73">
                  <c:v>0.47317300000000001</c:v>
                </c:pt>
                <c:pt idx="74">
                  <c:v>0.48636400000000002</c:v>
                </c:pt>
                <c:pt idx="75">
                  <c:v>0.49973600000000001</c:v>
                </c:pt>
                <c:pt idx="76">
                  <c:v>0.51329100000000005</c:v>
                </c:pt>
                <c:pt idx="77">
                  <c:v>0.52702599999999999</c:v>
                </c:pt>
                <c:pt idx="78">
                  <c:v>0.54094299999999995</c:v>
                </c:pt>
                <c:pt idx="79">
                  <c:v>0.55504200000000004</c:v>
                </c:pt>
                <c:pt idx="80">
                  <c:v>0.56932099999999997</c:v>
                </c:pt>
                <c:pt idx="81">
                  <c:v>0.58378200000000002</c:v>
                </c:pt>
                <c:pt idx="82">
                  <c:v>0.59842300000000004</c:v>
                </c:pt>
                <c:pt idx="83">
                  <c:v>0.61324599999999996</c:v>
                </c:pt>
                <c:pt idx="84">
                  <c:v>0.62824800000000003</c:v>
                </c:pt>
                <c:pt idx="85">
                  <c:v>0.64343099999999998</c:v>
                </c:pt>
                <c:pt idx="86">
                  <c:v>0.65879500000000002</c:v>
                </c:pt>
                <c:pt idx="87">
                  <c:v>0.67433799999999999</c:v>
                </c:pt>
                <c:pt idx="88">
                  <c:v>0.69006199999999995</c:v>
                </c:pt>
                <c:pt idx="89">
                  <c:v>0.70596499999999995</c:v>
                </c:pt>
                <c:pt idx="90">
                  <c:v>0.72204699999999999</c:v>
                </c:pt>
                <c:pt idx="91">
                  <c:v>0.73830899999999999</c:v>
                </c:pt>
                <c:pt idx="92">
                  <c:v>0.75475000000000003</c:v>
                </c:pt>
                <c:pt idx="93">
                  <c:v>0.77137100000000003</c:v>
                </c:pt>
                <c:pt idx="94">
                  <c:v>0.78816900000000001</c:v>
                </c:pt>
                <c:pt idx="95">
                  <c:v>0.80514699999999995</c:v>
                </c:pt>
                <c:pt idx="96">
                  <c:v>0.82230300000000001</c:v>
                </c:pt>
                <c:pt idx="97">
                  <c:v>0.83963600000000005</c:v>
                </c:pt>
                <c:pt idx="98">
                  <c:v>0.85714800000000002</c:v>
                </c:pt>
                <c:pt idx="99">
                  <c:v>0.87483699999999998</c:v>
                </c:pt>
                <c:pt idx="100">
                  <c:v>0.89270400000000005</c:v>
                </c:pt>
                <c:pt idx="101">
                  <c:v>0.910748</c:v>
                </c:pt>
                <c:pt idx="102">
                  <c:v>0.92896900000000004</c:v>
                </c:pt>
                <c:pt idx="103">
                  <c:v>0.94736600000000004</c:v>
                </c:pt>
                <c:pt idx="104">
                  <c:v>0.96593700000000005</c:v>
                </c:pt>
                <c:pt idx="105">
                  <c:v>0.98468199999999995</c:v>
                </c:pt>
                <c:pt idx="106">
                  <c:v>1.0036</c:v>
                </c:pt>
                <c:pt idx="107">
                  <c:v>1.02268</c:v>
                </c:pt>
                <c:pt idx="108">
                  <c:v>1.0419400000000001</c:v>
                </c:pt>
                <c:pt idx="109">
                  <c:v>1.0613600000000001</c:v>
                </c:pt>
                <c:pt idx="110">
                  <c:v>1.0809500000000001</c:v>
                </c:pt>
                <c:pt idx="111">
                  <c:v>1.1007</c:v>
                </c:pt>
                <c:pt idx="112">
                  <c:v>1.1206199999999999</c:v>
                </c:pt>
                <c:pt idx="113">
                  <c:v>1.14069</c:v>
                </c:pt>
                <c:pt idx="114">
                  <c:v>1.16093</c:v>
                </c:pt>
                <c:pt idx="115">
                  <c:v>1.18133</c:v>
                </c:pt>
                <c:pt idx="116">
                  <c:v>1.2018800000000001</c:v>
                </c:pt>
                <c:pt idx="117">
                  <c:v>1.22258</c:v>
                </c:pt>
                <c:pt idx="118">
                  <c:v>1.2434400000000001</c:v>
                </c:pt>
                <c:pt idx="119">
                  <c:v>1.2644599999999999</c:v>
                </c:pt>
                <c:pt idx="120">
                  <c:v>1.28562</c:v>
                </c:pt>
                <c:pt idx="121">
                  <c:v>1.3069299999999999</c:v>
                </c:pt>
                <c:pt idx="122">
                  <c:v>1.32839</c:v>
                </c:pt>
                <c:pt idx="123">
                  <c:v>1.35</c:v>
                </c:pt>
                <c:pt idx="124">
                  <c:v>1.37175</c:v>
                </c:pt>
                <c:pt idx="125">
                  <c:v>1.39364</c:v>
                </c:pt>
                <c:pt idx="126">
                  <c:v>1.41568</c:v>
                </c:pt>
                <c:pt idx="127">
                  <c:v>1.4378500000000001</c:v>
                </c:pt>
                <c:pt idx="128">
                  <c:v>1.46017</c:v>
                </c:pt>
                <c:pt idx="129">
                  <c:v>1.48262</c:v>
                </c:pt>
                <c:pt idx="130">
                  <c:v>1.5052000000000001</c:v>
                </c:pt>
                <c:pt idx="131">
                  <c:v>1.5279199999999999</c:v>
                </c:pt>
                <c:pt idx="132">
                  <c:v>1.55077</c:v>
                </c:pt>
                <c:pt idx="133">
                  <c:v>1.57375</c:v>
                </c:pt>
                <c:pt idx="134">
                  <c:v>1.5968599999999999</c:v>
                </c:pt>
                <c:pt idx="135">
                  <c:v>1.6201000000000001</c:v>
                </c:pt>
                <c:pt idx="136">
                  <c:v>1.6434599999999999</c:v>
                </c:pt>
                <c:pt idx="137">
                  <c:v>1.6669499999999999</c:v>
                </c:pt>
                <c:pt idx="138">
                  <c:v>1.6905600000000001</c:v>
                </c:pt>
                <c:pt idx="139">
                  <c:v>1.7142900000000001</c:v>
                </c:pt>
                <c:pt idx="140">
                  <c:v>1.73814</c:v>
                </c:pt>
                <c:pt idx="141">
                  <c:v>1.7621100000000001</c:v>
                </c:pt>
                <c:pt idx="142">
                  <c:v>1.7861899999999999</c:v>
                </c:pt>
                <c:pt idx="143">
                  <c:v>1.8103899999999999</c:v>
                </c:pt>
                <c:pt idx="144">
                  <c:v>1.8347</c:v>
                </c:pt>
                <c:pt idx="145">
                  <c:v>1.8591299999999999</c:v>
                </c:pt>
                <c:pt idx="146">
                  <c:v>1.8836599999999999</c:v>
                </c:pt>
                <c:pt idx="147">
                  <c:v>1.9083000000000001</c:v>
                </c:pt>
                <c:pt idx="148">
                  <c:v>1.9330499999999999</c:v>
                </c:pt>
                <c:pt idx="149">
                  <c:v>1.9579</c:v>
                </c:pt>
                <c:pt idx="150">
                  <c:v>1.9828600000000001</c:v>
                </c:pt>
                <c:pt idx="151">
                  <c:v>2.0079099999999999</c:v>
                </c:pt>
                <c:pt idx="152">
                  <c:v>2.0330699999999999</c:v>
                </c:pt>
                <c:pt idx="153">
                  <c:v>2.0583300000000002</c:v>
                </c:pt>
                <c:pt idx="154">
                  <c:v>2.0836800000000002</c:v>
                </c:pt>
                <c:pt idx="155">
                  <c:v>2.1091299999999999</c:v>
                </c:pt>
                <c:pt idx="156">
                  <c:v>2.1346699999999998</c:v>
                </c:pt>
                <c:pt idx="157">
                  <c:v>2.1602999999999999</c:v>
                </c:pt>
                <c:pt idx="158">
                  <c:v>2.1860300000000001</c:v>
                </c:pt>
                <c:pt idx="159">
                  <c:v>2.21184</c:v>
                </c:pt>
                <c:pt idx="160">
                  <c:v>2.2377400000000001</c:v>
                </c:pt>
                <c:pt idx="161">
                  <c:v>2.2637299999999998</c:v>
                </c:pt>
                <c:pt idx="162">
                  <c:v>2.2898000000000001</c:v>
                </c:pt>
                <c:pt idx="163">
                  <c:v>2.31595</c:v>
                </c:pt>
                <c:pt idx="164">
                  <c:v>2.3421799999999999</c:v>
                </c:pt>
                <c:pt idx="165">
                  <c:v>2.3685</c:v>
                </c:pt>
                <c:pt idx="166">
                  <c:v>2.3948900000000002</c:v>
                </c:pt>
                <c:pt idx="167">
                  <c:v>2.4213499999999999</c:v>
                </c:pt>
                <c:pt idx="168">
                  <c:v>2.4479000000000002</c:v>
                </c:pt>
                <c:pt idx="169">
                  <c:v>2.47451</c:v>
                </c:pt>
                <c:pt idx="170">
                  <c:v>2.5011999999999999</c:v>
                </c:pt>
                <c:pt idx="171">
                  <c:v>2.5279500000000001</c:v>
                </c:pt>
                <c:pt idx="172">
                  <c:v>2.55477</c:v>
                </c:pt>
                <c:pt idx="173">
                  <c:v>2.5816599999999998</c:v>
                </c:pt>
                <c:pt idx="174">
                  <c:v>2.6086200000000002</c:v>
                </c:pt>
                <c:pt idx="175">
                  <c:v>2.63564</c:v>
                </c:pt>
                <c:pt idx="176">
                  <c:v>2.6627200000000002</c:v>
                </c:pt>
                <c:pt idx="177">
                  <c:v>2.6898599999999999</c:v>
                </c:pt>
                <c:pt idx="178">
                  <c:v>2.71706</c:v>
                </c:pt>
                <c:pt idx="179">
                  <c:v>2.7443200000000001</c:v>
                </c:pt>
                <c:pt idx="180">
                  <c:v>2.77163</c:v>
                </c:pt>
                <c:pt idx="181">
                  <c:v>2.7989999999999999</c:v>
                </c:pt>
                <c:pt idx="182">
                  <c:v>2.8264200000000002</c:v>
                </c:pt>
                <c:pt idx="183">
                  <c:v>2.8538899999999998</c:v>
                </c:pt>
                <c:pt idx="184">
                  <c:v>2.8814199999999999</c:v>
                </c:pt>
                <c:pt idx="185">
                  <c:v>2.9089900000000002</c:v>
                </c:pt>
                <c:pt idx="186">
                  <c:v>2.9365999999999999</c:v>
                </c:pt>
                <c:pt idx="187">
                  <c:v>2.96427</c:v>
                </c:pt>
                <c:pt idx="188">
                  <c:v>2.9919699999999998</c:v>
                </c:pt>
                <c:pt idx="189">
                  <c:v>3.01972</c:v>
                </c:pt>
                <c:pt idx="190">
                  <c:v>3.0475099999999999</c:v>
                </c:pt>
                <c:pt idx="191">
                  <c:v>3.0753400000000002</c:v>
                </c:pt>
                <c:pt idx="192">
                  <c:v>3.1032099999999998</c:v>
                </c:pt>
                <c:pt idx="193">
                  <c:v>3.1311100000000001</c:v>
                </c:pt>
                <c:pt idx="194">
                  <c:v>3.1590500000000001</c:v>
                </c:pt>
                <c:pt idx="195">
                  <c:v>3.18703</c:v>
                </c:pt>
                <c:pt idx="196">
                  <c:v>3.2150300000000001</c:v>
                </c:pt>
                <c:pt idx="197">
                  <c:v>3.2430699999999999</c:v>
                </c:pt>
                <c:pt idx="198">
                  <c:v>3.2711399999999999</c:v>
                </c:pt>
                <c:pt idx="199">
                  <c:v>3.2992300000000001</c:v>
                </c:pt>
                <c:pt idx="200">
                  <c:v>3.3273600000000001</c:v>
                </c:pt>
                <c:pt idx="201">
                  <c:v>3.3555000000000001</c:v>
                </c:pt>
                <c:pt idx="202">
                  <c:v>3.38368</c:v>
                </c:pt>
                <c:pt idx="203">
                  <c:v>3.41187</c:v>
                </c:pt>
                <c:pt idx="204">
                  <c:v>3.4400900000000001</c:v>
                </c:pt>
                <c:pt idx="205">
                  <c:v>3.4683299999999999</c:v>
                </c:pt>
                <c:pt idx="206">
                  <c:v>3.4965999999999999</c:v>
                </c:pt>
                <c:pt idx="207">
                  <c:v>3.5248900000000001</c:v>
                </c:pt>
                <c:pt idx="208">
                  <c:v>3.5531999999999999</c:v>
                </c:pt>
                <c:pt idx="209">
                  <c:v>3.5815399999999999</c:v>
                </c:pt>
                <c:pt idx="210">
                  <c:v>3.6099000000000001</c:v>
                </c:pt>
                <c:pt idx="211">
                  <c:v>3.63828</c:v>
                </c:pt>
                <c:pt idx="212">
                  <c:v>3.66669</c:v>
                </c:pt>
                <c:pt idx="213">
                  <c:v>3.6951200000000002</c:v>
                </c:pt>
                <c:pt idx="214">
                  <c:v>3.72357</c:v>
                </c:pt>
                <c:pt idx="215">
                  <c:v>3.7520500000000001</c:v>
                </c:pt>
                <c:pt idx="216">
                  <c:v>3.7805399999999998</c:v>
                </c:pt>
                <c:pt idx="217">
                  <c:v>3.8090600000000001</c:v>
                </c:pt>
                <c:pt idx="218">
                  <c:v>3.8376000000000001</c:v>
                </c:pt>
                <c:pt idx="219">
                  <c:v>3.8661699999999999</c:v>
                </c:pt>
                <c:pt idx="220">
                  <c:v>3.8947600000000002</c:v>
                </c:pt>
                <c:pt idx="221">
                  <c:v>3.9233699999999998</c:v>
                </c:pt>
                <c:pt idx="222">
                  <c:v>3.952</c:v>
                </c:pt>
                <c:pt idx="223">
                  <c:v>3.9806499999999998</c:v>
                </c:pt>
                <c:pt idx="224">
                  <c:v>4.0093300000000003</c:v>
                </c:pt>
                <c:pt idx="225">
                  <c:v>4.03803</c:v>
                </c:pt>
                <c:pt idx="226">
                  <c:v>4.0667499999999999</c:v>
                </c:pt>
                <c:pt idx="227">
                  <c:v>4.0954899999999999</c:v>
                </c:pt>
                <c:pt idx="228">
                  <c:v>4.12425</c:v>
                </c:pt>
                <c:pt idx="229">
                  <c:v>4.1530399999999998</c:v>
                </c:pt>
                <c:pt idx="230">
                  <c:v>4.1818499999999998</c:v>
                </c:pt>
                <c:pt idx="231">
                  <c:v>4.2106700000000004</c:v>
                </c:pt>
                <c:pt idx="232">
                  <c:v>4.2395199999999997</c:v>
                </c:pt>
                <c:pt idx="233">
                  <c:v>4.2683900000000001</c:v>
                </c:pt>
                <c:pt idx="234">
                  <c:v>4.2972900000000003</c:v>
                </c:pt>
                <c:pt idx="235">
                  <c:v>4.3262</c:v>
                </c:pt>
                <c:pt idx="236">
                  <c:v>4.3551299999999999</c:v>
                </c:pt>
                <c:pt idx="237">
                  <c:v>4.3840899999999996</c:v>
                </c:pt>
                <c:pt idx="238">
                  <c:v>4.4130599999999998</c:v>
                </c:pt>
                <c:pt idx="239">
                  <c:v>4.4420599999999997</c:v>
                </c:pt>
                <c:pt idx="240">
                  <c:v>4.4710799999999997</c:v>
                </c:pt>
                <c:pt idx="241">
                  <c:v>4.5001199999999999</c:v>
                </c:pt>
                <c:pt idx="242">
                  <c:v>4.5291699999999997</c:v>
                </c:pt>
                <c:pt idx="243">
                  <c:v>4.5582500000000001</c:v>
                </c:pt>
                <c:pt idx="244">
                  <c:v>4.5873499999999998</c:v>
                </c:pt>
                <c:pt idx="245">
                  <c:v>4.6164699999999996</c:v>
                </c:pt>
                <c:pt idx="246">
                  <c:v>4.6456099999999996</c:v>
                </c:pt>
                <c:pt idx="247">
                  <c:v>4.6747699999999996</c:v>
                </c:pt>
                <c:pt idx="248">
                  <c:v>4.7039400000000002</c:v>
                </c:pt>
                <c:pt idx="249">
                  <c:v>4.7331399999999997</c:v>
                </c:pt>
                <c:pt idx="250">
                  <c:v>4.7623600000000001</c:v>
                </c:pt>
                <c:pt idx="251">
                  <c:v>4.7915999999999999</c:v>
                </c:pt>
                <c:pt idx="252">
                  <c:v>4.8208500000000001</c:v>
                </c:pt>
                <c:pt idx="253">
                  <c:v>4.8501300000000001</c:v>
                </c:pt>
                <c:pt idx="254">
                  <c:v>4.8794199999999996</c:v>
                </c:pt>
                <c:pt idx="255">
                  <c:v>4.9087300000000003</c:v>
                </c:pt>
                <c:pt idx="256">
                  <c:v>4.9380600000000001</c:v>
                </c:pt>
                <c:pt idx="257">
                  <c:v>4.9674199999999997</c:v>
                </c:pt>
                <c:pt idx="258">
                  <c:v>4.9967800000000002</c:v>
                </c:pt>
                <c:pt idx="259">
                  <c:v>5.0261699999999996</c:v>
                </c:pt>
                <c:pt idx="260">
                  <c:v>5.05558</c:v>
                </c:pt>
                <c:pt idx="261">
                  <c:v>5.085</c:v>
                </c:pt>
                <c:pt idx="262">
                  <c:v>5.1144400000000001</c:v>
                </c:pt>
                <c:pt idx="263">
                  <c:v>5.1439000000000004</c:v>
                </c:pt>
                <c:pt idx="264">
                  <c:v>5.1733799999999999</c:v>
                </c:pt>
                <c:pt idx="265">
                  <c:v>5.2028699999999999</c:v>
                </c:pt>
                <c:pt idx="266">
                  <c:v>5.2323899999999997</c:v>
                </c:pt>
                <c:pt idx="267">
                  <c:v>5.2619199999999999</c:v>
                </c:pt>
                <c:pt idx="268">
                  <c:v>5.2914599999999998</c:v>
                </c:pt>
                <c:pt idx="269">
                  <c:v>5.3210300000000004</c:v>
                </c:pt>
                <c:pt idx="270">
                  <c:v>5.3506099999999996</c:v>
                </c:pt>
                <c:pt idx="271">
                  <c:v>5.3802099999999999</c:v>
                </c:pt>
                <c:pt idx="272">
                  <c:v>5.4098199999999999</c:v>
                </c:pt>
                <c:pt idx="273">
                  <c:v>5.4394499999999999</c:v>
                </c:pt>
                <c:pt idx="274">
                  <c:v>5.4691000000000001</c:v>
                </c:pt>
                <c:pt idx="275">
                  <c:v>5.4987599999999999</c:v>
                </c:pt>
                <c:pt idx="276">
                  <c:v>5.5284399999999998</c:v>
                </c:pt>
                <c:pt idx="277">
                  <c:v>5.5581399999999999</c:v>
                </c:pt>
                <c:pt idx="278">
                  <c:v>5.5878500000000004</c:v>
                </c:pt>
                <c:pt idx="279">
                  <c:v>5.6175800000000002</c:v>
                </c:pt>
                <c:pt idx="280">
                  <c:v>5.6473199999999997</c:v>
                </c:pt>
                <c:pt idx="281">
                  <c:v>5.6770800000000001</c:v>
                </c:pt>
                <c:pt idx="282">
                  <c:v>5.7068500000000002</c:v>
                </c:pt>
                <c:pt idx="283">
                  <c:v>5.7366400000000004</c:v>
                </c:pt>
                <c:pt idx="284">
                  <c:v>5.7664400000000002</c:v>
                </c:pt>
                <c:pt idx="285">
                  <c:v>5.7962499999999997</c:v>
                </c:pt>
                <c:pt idx="286">
                  <c:v>5.8260899999999998</c:v>
                </c:pt>
                <c:pt idx="287">
                  <c:v>5.8559299999999999</c:v>
                </c:pt>
                <c:pt idx="288">
                  <c:v>5.8857900000000001</c:v>
                </c:pt>
                <c:pt idx="289">
                  <c:v>5.9156599999999999</c:v>
                </c:pt>
                <c:pt idx="290">
                  <c:v>5.9455499999999999</c:v>
                </c:pt>
                <c:pt idx="291">
                  <c:v>5.9754500000000004</c:v>
                </c:pt>
                <c:pt idx="292">
                  <c:v>6.0053700000000001</c:v>
                </c:pt>
                <c:pt idx="293">
                  <c:v>6.0353000000000003</c:v>
                </c:pt>
                <c:pt idx="294">
                  <c:v>6.0652400000000002</c:v>
                </c:pt>
                <c:pt idx="295">
                  <c:v>6.0951899999999997</c:v>
                </c:pt>
                <c:pt idx="296">
                  <c:v>6.1251600000000002</c:v>
                </c:pt>
                <c:pt idx="297">
                  <c:v>6.1551299999999998</c:v>
                </c:pt>
                <c:pt idx="298">
                  <c:v>6.18513</c:v>
                </c:pt>
                <c:pt idx="299">
                  <c:v>6.2151300000000003</c:v>
                </c:pt>
                <c:pt idx="300">
                  <c:v>6.2451400000000001</c:v>
                </c:pt>
                <c:pt idx="301">
                  <c:v>6.2751700000000001</c:v>
                </c:pt>
                <c:pt idx="302">
                  <c:v>6.3052099999999998</c:v>
                </c:pt>
                <c:pt idx="303">
                  <c:v>6.3352599999999999</c:v>
                </c:pt>
                <c:pt idx="304">
                  <c:v>6.3653199999999996</c:v>
                </c:pt>
                <c:pt idx="305">
                  <c:v>6.3953899999999999</c:v>
                </c:pt>
                <c:pt idx="306">
                  <c:v>6.4254800000000003</c:v>
                </c:pt>
                <c:pt idx="307">
                  <c:v>6.4555699999999998</c:v>
                </c:pt>
                <c:pt idx="308">
                  <c:v>6.4856699999999998</c:v>
                </c:pt>
                <c:pt idx="309">
                  <c:v>6.51579</c:v>
                </c:pt>
                <c:pt idx="310">
                  <c:v>6.5459100000000001</c:v>
                </c:pt>
                <c:pt idx="311">
                  <c:v>6.5760399999999999</c:v>
                </c:pt>
                <c:pt idx="312">
                  <c:v>6.6061899999999998</c:v>
                </c:pt>
                <c:pt idx="313">
                  <c:v>6.6363399999999997</c:v>
                </c:pt>
                <c:pt idx="314">
                  <c:v>6.6665000000000001</c:v>
                </c:pt>
                <c:pt idx="315">
                  <c:v>6.6966799999999997</c:v>
                </c:pt>
                <c:pt idx="316">
                  <c:v>6.7268600000000003</c:v>
                </c:pt>
                <c:pt idx="317">
                  <c:v>6.7570399999999999</c:v>
                </c:pt>
                <c:pt idx="318">
                  <c:v>6.7872399999999997</c:v>
                </c:pt>
                <c:pt idx="319">
                  <c:v>6.81745</c:v>
                </c:pt>
                <c:pt idx="320">
                  <c:v>6.8476600000000003</c:v>
                </c:pt>
                <c:pt idx="321">
                  <c:v>6.8778800000000002</c:v>
                </c:pt>
                <c:pt idx="322">
                  <c:v>6.9081099999999998</c:v>
                </c:pt>
                <c:pt idx="323">
                  <c:v>6.9383499999999998</c:v>
                </c:pt>
                <c:pt idx="324">
                  <c:v>6.9685899999999998</c:v>
                </c:pt>
                <c:pt idx="325">
                  <c:v>6.9988400000000004</c:v>
                </c:pt>
                <c:pt idx="326">
                  <c:v>7.0290999999999997</c:v>
                </c:pt>
                <c:pt idx="327">
                  <c:v>7.0593599999999999</c:v>
                </c:pt>
                <c:pt idx="328">
                  <c:v>7.0896299999999997</c:v>
                </c:pt>
                <c:pt idx="329">
                  <c:v>7.1199000000000003</c:v>
                </c:pt>
                <c:pt idx="330">
                  <c:v>7.1501900000000003</c:v>
                </c:pt>
                <c:pt idx="331">
                  <c:v>7.1804699999999997</c:v>
                </c:pt>
                <c:pt idx="332">
                  <c:v>7.2107700000000001</c:v>
                </c:pt>
                <c:pt idx="333">
                  <c:v>7.2410600000000001</c:v>
                </c:pt>
                <c:pt idx="334">
                  <c:v>7.2713700000000001</c:v>
                </c:pt>
                <c:pt idx="335">
                  <c:v>7.3016800000000002</c:v>
                </c:pt>
                <c:pt idx="336">
                  <c:v>7.3319900000000002</c:v>
                </c:pt>
                <c:pt idx="337">
                  <c:v>7.3623099999999999</c:v>
                </c:pt>
                <c:pt idx="338">
                  <c:v>7.3926299999999996</c:v>
                </c:pt>
                <c:pt idx="339">
                  <c:v>7.4229500000000002</c:v>
                </c:pt>
                <c:pt idx="340">
                  <c:v>7.4532800000000003</c:v>
                </c:pt>
                <c:pt idx="341">
                  <c:v>7.4836099999999997</c:v>
                </c:pt>
                <c:pt idx="342">
                  <c:v>7.5139500000000004</c:v>
                </c:pt>
                <c:pt idx="343">
                  <c:v>7.5442900000000002</c:v>
                </c:pt>
                <c:pt idx="344">
                  <c:v>7.57463</c:v>
                </c:pt>
                <c:pt idx="345">
                  <c:v>7.6049800000000003</c:v>
                </c:pt>
                <c:pt idx="346">
                  <c:v>7.6353299999999997</c:v>
                </c:pt>
                <c:pt idx="347">
                  <c:v>7.66568</c:v>
                </c:pt>
                <c:pt idx="348">
                  <c:v>7.6960300000000004</c:v>
                </c:pt>
                <c:pt idx="349">
                  <c:v>7.7263799999999998</c:v>
                </c:pt>
                <c:pt idx="350">
                  <c:v>7.7567399999999997</c:v>
                </c:pt>
                <c:pt idx="351">
                  <c:v>7.7870999999999997</c:v>
                </c:pt>
                <c:pt idx="352">
                  <c:v>7.8174599999999996</c:v>
                </c:pt>
                <c:pt idx="353">
                  <c:v>7.8478199999999996</c:v>
                </c:pt>
                <c:pt idx="354">
                  <c:v>7.8781800000000004</c:v>
                </c:pt>
                <c:pt idx="355">
                  <c:v>7.9085400000000003</c:v>
                </c:pt>
                <c:pt idx="356">
                  <c:v>7.9389000000000003</c:v>
                </c:pt>
                <c:pt idx="357">
                  <c:v>7.9692699999999999</c:v>
                </c:pt>
                <c:pt idx="358">
                  <c:v>7.9996299999999998</c:v>
                </c:pt>
                <c:pt idx="359">
                  <c:v>8.0299899999999997</c:v>
                </c:pt>
                <c:pt idx="360">
                  <c:v>8.0603599999999993</c:v>
                </c:pt>
                <c:pt idx="361">
                  <c:v>8.0907199999999992</c:v>
                </c:pt>
                <c:pt idx="362">
                  <c:v>8.1210799999999992</c:v>
                </c:pt>
                <c:pt idx="363">
                  <c:v>8.1514500000000005</c:v>
                </c:pt>
                <c:pt idx="364">
                  <c:v>8.1818100000000005</c:v>
                </c:pt>
                <c:pt idx="365">
                  <c:v>8.2121700000000004</c:v>
                </c:pt>
                <c:pt idx="366">
                  <c:v>8.2425300000000004</c:v>
                </c:pt>
                <c:pt idx="367">
                  <c:v>8.2728900000000003</c:v>
                </c:pt>
                <c:pt idx="368">
                  <c:v>8.3032500000000002</c:v>
                </c:pt>
                <c:pt idx="369">
                  <c:v>8.3336000000000006</c:v>
                </c:pt>
                <c:pt idx="370">
                  <c:v>8.3639500000000009</c:v>
                </c:pt>
                <c:pt idx="371">
                  <c:v>8.3943100000000008</c:v>
                </c:pt>
                <c:pt idx="372">
                  <c:v>8.4246599999999994</c:v>
                </c:pt>
                <c:pt idx="373">
                  <c:v>8.4550000000000001</c:v>
                </c:pt>
                <c:pt idx="374">
                  <c:v>8.4853500000000004</c:v>
                </c:pt>
                <c:pt idx="375">
                  <c:v>8.5156899999999993</c:v>
                </c:pt>
                <c:pt idx="376">
                  <c:v>8.54603</c:v>
                </c:pt>
                <c:pt idx="377">
                  <c:v>8.5763700000000007</c:v>
                </c:pt>
                <c:pt idx="378">
                  <c:v>8.6067</c:v>
                </c:pt>
                <c:pt idx="379">
                  <c:v>8.6370400000000007</c:v>
                </c:pt>
                <c:pt idx="380">
                  <c:v>8.6673600000000004</c:v>
                </c:pt>
                <c:pt idx="381">
                  <c:v>8.6976899999999997</c:v>
                </c:pt>
                <c:pt idx="382">
                  <c:v>8.7280099999999994</c:v>
                </c:pt>
                <c:pt idx="383">
                  <c:v>8.7583300000000008</c:v>
                </c:pt>
                <c:pt idx="384">
                  <c:v>8.7886399999999991</c:v>
                </c:pt>
                <c:pt idx="385">
                  <c:v>8.8189499999999992</c:v>
                </c:pt>
                <c:pt idx="386">
                  <c:v>8.8492599999999992</c:v>
                </c:pt>
                <c:pt idx="387">
                  <c:v>8.8795599999999997</c:v>
                </c:pt>
                <c:pt idx="388">
                  <c:v>8.9098600000000001</c:v>
                </c:pt>
                <c:pt idx="389">
                  <c:v>8.9401499999999992</c:v>
                </c:pt>
                <c:pt idx="390">
                  <c:v>8.97044</c:v>
                </c:pt>
                <c:pt idx="391">
                  <c:v>9.0007300000000008</c:v>
                </c:pt>
                <c:pt idx="392">
                  <c:v>9.0310100000000002</c:v>
                </c:pt>
                <c:pt idx="393">
                  <c:v>9.06128</c:v>
                </c:pt>
                <c:pt idx="394">
                  <c:v>9.0915499999999998</c:v>
                </c:pt>
                <c:pt idx="395">
                  <c:v>9.1218199999999996</c:v>
                </c:pt>
                <c:pt idx="396">
                  <c:v>9.1520799999999998</c:v>
                </c:pt>
                <c:pt idx="397">
                  <c:v>9.1823399999999999</c:v>
                </c:pt>
                <c:pt idx="398">
                  <c:v>9.2125900000000005</c:v>
                </c:pt>
                <c:pt idx="399">
                  <c:v>9.2428299999999997</c:v>
                </c:pt>
                <c:pt idx="400">
                  <c:v>9.2730700000000006</c:v>
                </c:pt>
                <c:pt idx="401">
                  <c:v>9.3033099999999997</c:v>
                </c:pt>
                <c:pt idx="402">
                  <c:v>9.3335299999999997</c:v>
                </c:pt>
                <c:pt idx="403">
                  <c:v>9.3637599999999992</c:v>
                </c:pt>
                <c:pt idx="404">
                  <c:v>9.3939699999999995</c:v>
                </c:pt>
                <c:pt idx="405">
                  <c:v>9.4241799999999998</c:v>
                </c:pt>
                <c:pt idx="406">
                  <c:v>9.4543900000000001</c:v>
                </c:pt>
                <c:pt idx="407">
                  <c:v>9.4845900000000007</c:v>
                </c:pt>
                <c:pt idx="408">
                  <c:v>9.51478</c:v>
                </c:pt>
                <c:pt idx="409">
                  <c:v>9.5449699999999993</c:v>
                </c:pt>
                <c:pt idx="410">
                  <c:v>9.5751500000000007</c:v>
                </c:pt>
                <c:pt idx="411">
                  <c:v>9.6053200000000007</c:v>
                </c:pt>
                <c:pt idx="412">
                  <c:v>9.6354900000000008</c:v>
                </c:pt>
                <c:pt idx="413">
                  <c:v>9.6656499999999994</c:v>
                </c:pt>
                <c:pt idx="414">
                  <c:v>9.6958000000000002</c:v>
                </c:pt>
                <c:pt idx="415">
                  <c:v>9.7259499999999992</c:v>
                </c:pt>
                <c:pt idx="416">
                  <c:v>9.7560900000000004</c:v>
                </c:pt>
                <c:pt idx="417">
                  <c:v>9.7862299999999998</c:v>
                </c:pt>
                <c:pt idx="418">
                  <c:v>9.8163499999999999</c:v>
                </c:pt>
                <c:pt idx="419">
                  <c:v>9.8464700000000001</c:v>
                </c:pt>
                <c:pt idx="420">
                  <c:v>9.8765900000000002</c:v>
                </c:pt>
                <c:pt idx="421">
                  <c:v>9.9066899999999993</c:v>
                </c:pt>
                <c:pt idx="422">
                  <c:v>9.9367900000000002</c:v>
                </c:pt>
                <c:pt idx="423">
                  <c:v>9.9668799999999997</c:v>
                </c:pt>
                <c:pt idx="424">
                  <c:v>9.9969699999999992</c:v>
                </c:pt>
                <c:pt idx="425">
                  <c:v>10.026999999999999</c:v>
                </c:pt>
                <c:pt idx="426">
                  <c:v>10.0571</c:v>
                </c:pt>
                <c:pt idx="427">
                  <c:v>10.087199999999999</c:v>
                </c:pt>
                <c:pt idx="428">
                  <c:v>10.1172</c:v>
                </c:pt>
                <c:pt idx="429">
                  <c:v>10.1473</c:v>
                </c:pt>
                <c:pt idx="430">
                  <c:v>10.177300000000001</c:v>
                </c:pt>
                <c:pt idx="431">
                  <c:v>10.2073</c:v>
                </c:pt>
                <c:pt idx="432">
                  <c:v>10.237399999999999</c:v>
                </c:pt>
                <c:pt idx="433">
                  <c:v>10.2674</c:v>
                </c:pt>
                <c:pt idx="434">
                  <c:v>10.2974</c:v>
                </c:pt>
                <c:pt idx="435">
                  <c:v>10.327400000000001</c:v>
                </c:pt>
                <c:pt idx="436">
                  <c:v>10.3574</c:v>
                </c:pt>
                <c:pt idx="437">
                  <c:v>10.3874</c:v>
                </c:pt>
                <c:pt idx="438">
                  <c:v>10.417400000000001</c:v>
                </c:pt>
                <c:pt idx="439">
                  <c:v>10.4473</c:v>
                </c:pt>
                <c:pt idx="440">
                  <c:v>10.4773</c:v>
                </c:pt>
                <c:pt idx="441">
                  <c:v>10.507199999999999</c:v>
                </c:pt>
                <c:pt idx="442">
                  <c:v>10.5372</c:v>
                </c:pt>
                <c:pt idx="443">
                  <c:v>10.5671</c:v>
                </c:pt>
                <c:pt idx="444">
                  <c:v>10.597</c:v>
                </c:pt>
                <c:pt idx="445">
                  <c:v>10.627000000000001</c:v>
                </c:pt>
                <c:pt idx="446">
                  <c:v>10.6569</c:v>
                </c:pt>
                <c:pt idx="447">
                  <c:v>10.6868</c:v>
                </c:pt>
                <c:pt idx="448">
                  <c:v>10.716699999999999</c:v>
                </c:pt>
                <c:pt idx="449">
                  <c:v>10.746499999999999</c:v>
                </c:pt>
                <c:pt idx="450">
                  <c:v>10.776400000000001</c:v>
                </c:pt>
                <c:pt idx="451">
                  <c:v>10.8063</c:v>
                </c:pt>
                <c:pt idx="452">
                  <c:v>10.8361</c:v>
                </c:pt>
                <c:pt idx="453">
                  <c:v>10.866</c:v>
                </c:pt>
                <c:pt idx="454">
                  <c:v>10.895799999999999</c:v>
                </c:pt>
                <c:pt idx="455">
                  <c:v>10.925700000000001</c:v>
                </c:pt>
                <c:pt idx="456">
                  <c:v>10.955500000000001</c:v>
                </c:pt>
                <c:pt idx="457">
                  <c:v>10.985300000000001</c:v>
                </c:pt>
                <c:pt idx="458">
                  <c:v>11.0151</c:v>
                </c:pt>
                <c:pt idx="459">
                  <c:v>11.0449</c:v>
                </c:pt>
                <c:pt idx="460">
                  <c:v>11.0747</c:v>
                </c:pt>
                <c:pt idx="461">
                  <c:v>11.1045</c:v>
                </c:pt>
                <c:pt idx="462">
                  <c:v>11.1342</c:v>
                </c:pt>
                <c:pt idx="463">
                  <c:v>11.164</c:v>
                </c:pt>
                <c:pt idx="464">
                  <c:v>11.1938</c:v>
                </c:pt>
                <c:pt idx="465">
                  <c:v>11.223599999999999</c:v>
                </c:pt>
                <c:pt idx="466">
                  <c:v>11.253299999999999</c:v>
                </c:pt>
                <c:pt idx="467">
                  <c:v>11.283099999999999</c:v>
                </c:pt>
                <c:pt idx="468">
                  <c:v>11.312900000000001</c:v>
                </c:pt>
                <c:pt idx="469">
                  <c:v>11.342599999999999</c:v>
                </c:pt>
                <c:pt idx="470">
                  <c:v>11.372400000000001</c:v>
                </c:pt>
                <c:pt idx="471">
                  <c:v>11.402200000000001</c:v>
                </c:pt>
                <c:pt idx="472">
                  <c:v>11.432</c:v>
                </c:pt>
                <c:pt idx="473">
                  <c:v>11.4617</c:v>
                </c:pt>
                <c:pt idx="474">
                  <c:v>11.4915</c:v>
                </c:pt>
                <c:pt idx="475">
                  <c:v>11.5213</c:v>
                </c:pt>
                <c:pt idx="476">
                  <c:v>11.5511</c:v>
                </c:pt>
                <c:pt idx="477">
                  <c:v>11.5809</c:v>
                </c:pt>
                <c:pt idx="478">
                  <c:v>11.6107</c:v>
                </c:pt>
                <c:pt idx="479">
                  <c:v>11.640499999999999</c:v>
                </c:pt>
                <c:pt idx="480">
                  <c:v>11.670299999999999</c:v>
                </c:pt>
                <c:pt idx="481">
                  <c:v>11.700100000000001</c:v>
                </c:pt>
                <c:pt idx="482">
                  <c:v>11.729900000000001</c:v>
                </c:pt>
                <c:pt idx="483">
                  <c:v>11.7597</c:v>
                </c:pt>
                <c:pt idx="484">
                  <c:v>11.7895</c:v>
                </c:pt>
                <c:pt idx="485">
                  <c:v>11.8193</c:v>
                </c:pt>
                <c:pt idx="486">
                  <c:v>11.8491</c:v>
                </c:pt>
                <c:pt idx="487">
                  <c:v>11.8789</c:v>
                </c:pt>
                <c:pt idx="488">
                  <c:v>11.908799999999999</c:v>
                </c:pt>
                <c:pt idx="489">
                  <c:v>11.938599999999999</c:v>
                </c:pt>
                <c:pt idx="490">
                  <c:v>11.968400000000001</c:v>
                </c:pt>
                <c:pt idx="491">
                  <c:v>11.998200000000001</c:v>
                </c:pt>
                <c:pt idx="492">
                  <c:v>12.0281</c:v>
                </c:pt>
                <c:pt idx="493">
                  <c:v>12.0579</c:v>
                </c:pt>
                <c:pt idx="494">
                  <c:v>12.0878</c:v>
                </c:pt>
                <c:pt idx="495">
                  <c:v>12.117599999999999</c:v>
                </c:pt>
                <c:pt idx="496">
                  <c:v>12.147500000000001</c:v>
                </c:pt>
                <c:pt idx="497">
                  <c:v>12.177300000000001</c:v>
                </c:pt>
                <c:pt idx="498">
                  <c:v>12.2072</c:v>
                </c:pt>
                <c:pt idx="499">
                  <c:v>12.237</c:v>
                </c:pt>
                <c:pt idx="500">
                  <c:v>12.2669</c:v>
                </c:pt>
                <c:pt idx="501">
                  <c:v>12.296799999999999</c:v>
                </c:pt>
                <c:pt idx="502">
                  <c:v>12.326599999999999</c:v>
                </c:pt>
                <c:pt idx="503">
                  <c:v>12.3565</c:v>
                </c:pt>
                <c:pt idx="504">
                  <c:v>12.3864</c:v>
                </c:pt>
                <c:pt idx="505">
                  <c:v>12.4163</c:v>
                </c:pt>
                <c:pt idx="506">
                  <c:v>12.446099999999999</c:v>
                </c:pt>
                <c:pt idx="507">
                  <c:v>12.476000000000001</c:v>
                </c:pt>
                <c:pt idx="508">
                  <c:v>12.5059</c:v>
                </c:pt>
                <c:pt idx="509">
                  <c:v>12.5358</c:v>
                </c:pt>
                <c:pt idx="510">
                  <c:v>12.5657</c:v>
                </c:pt>
                <c:pt idx="511">
                  <c:v>12.595599999999999</c:v>
                </c:pt>
                <c:pt idx="512">
                  <c:v>12.625500000000001</c:v>
                </c:pt>
                <c:pt idx="513">
                  <c:v>12.6554</c:v>
                </c:pt>
                <c:pt idx="514">
                  <c:v>12.6853</c:v>
                </c:pt>
                <c:pt idx="515">
                  <c:v>12.715199999999999</c:v>
                </c:pt>
                <c:pt idx="516">
                  <c:v>12.745100000000001</c:v>
                </c:pt>
                <c:pt idx="517">
                  <c:v>12.775</c:v>
                </c:pt>
                <c:pt idx="518">
                  <c:v>12.8049</c:v>
                </c:pt>
                <c:pt idx="519">
                  <c:v>12.8348</c:v>
                </c:pt>
                <c:pt idx="520">
                  <c:v>12.864800000000001</c:v>
                </c:pt>
                <c:pt idx="521">
                  <c:v>12.8947</c:v>
                </c:pt>
                <c:pt idx="522">
                  <c:v>12.9246</c:v>
                </c:pt>
                <c:pt idx="523">
                  <c:v>12.954499999999999</c:v>
                </c:pt>
                <c:pt idx="524">
                  <c:v>12.984500000000001</c:v>
                </c:pt>
                <c:pt idx="525">
                  <c:v>13.0144</c:v>
                </c:pt>
                <c:pt idx="526">
                  <c:v>13.0443</c:v>
                </c:pt>
                <c:pt idx="527">
                  <c:v>13.074199999999999</c:v>
                </c:pt>
                <c:pt idx="528">
                  <c:v>13.104200000000001</c:v>
                </c:pt>
                <c:pt idx="529">
                  <c:v>13.1341</c:v>
                </c:pt>
                <c:pt idx="530">
                  <c:v>13.164099999999999</c:v>
                </c:pt>
                <c:pt idx="531">
                  <c:v>13.194000000000001</c:v>
                </c:pt>
                <c:pt idx="532">
                  <c:v>13.224</c:v>
                </c:pt>
                <c:pt idx="533">
                  <c:v>13.2539</c:v>
                </c:pt>
                <c:pt idx="534">
                  <c:v>13.283899999999999</c:v>
                </c:pt>
                <c:pt idx="535">
                  <c:v>13.313800000000001</c:v>
                </c:pt>
                <c:pt idx="536">
                  <c:v>13.3438</c:v>
                </c:pt>
                <c:pt idx="537">
                  <c:v>13.373699999999999</c:v>
                </c:pt>
                <c:pt idx="538">
                  <c:v>13.403700000000001</c:v>
                </c:pt>
                <c:pt idx="539">
                  <c:v>13.4336</c:v>
                </c:pt>
                <c:pt idx="540">
                  <c:v>13.4636</c:v>
                </c:pt>
                <c:pt idx="541">
                  <c:v>13.493600000000001</c:v>
                </c:pt>
                <c:pt idx="542">
                  <c:v>13.5235</c:v>
                </c:pt>
                <c:pt idx="543">
                  <c:v>13.5535</c:v>
                </c:pt>
                <c:pt idx="544">
                  <c:v>13.583500000000001</c:v>
                </c:pt>
                <c:pt idx="545">
                  <c:v>13.6134</c:v>
                </c:pt>
                <c:pt idx="546">
                  <c:v>13.6434</c:v>
                </c:pt>
                <c:pt idx="547">
                  <c:v>13.673400000000001</c:v>
                </c:pt>
                <c:pt idx="548">
                  <c:v>13.7034</c:v>
                </c:pt>
                <c:pt idx="549">
                  <c:v>13.7334</c:v>
                </c:pt>
                <c:pt idx="550">
                  <c:v>13.763299999999999</c:v>
                </c:pt>
                <c:pt idx="551">
                  <c:v>13.7933</c:v>
                </c:pt>
                <c:pt idx="552">
                  <c:v>13.8233</c:v>
                </c:pt>
                <c:pt idx="553">
                  <c:v>13.853300000000001</c:v>
                </c:pt>
                <c:pt idx="554">
                  <c:v>13.8833</c:v>
                </c:pt>
                <c:pt idx="555">
                  <c:v>13.9133</c:v>
                </c:pt>
                <c:pt idx="556">
                  <c:v>13.943300000000001</c:v>
                </c:pt>
                <c:pt idx="557">
                  <c:v>13.9733</c:v>
                </c:pt>
                <c:pt idx="558">
                  <c:v>14.003299999999999</c:v>
                </c:pt>
                <c:pt idx="559">
                  <c:v>14.033300000000001</c:v>
                </c:pt>
                <c:pt idx="560">
                  <c:v>14.0633</c:v>
                </c:pt>
                <c:pt idx="561">
                  <c:v>14.093299999999999</c:v>
                </c:pt>
                <c:pt idx="562">
                  <c:v>14.1233</c:v>
                </c:pt>
                <c:pt idx="563">
                  <c:v>14.1533</c:v>
                </c:pt>
                <c:pt idx="564">
                  <c:v>14.183299999999999</c:v>
                </c:pt>
                <c:pt idx="565">
                  <c:v>14.2133</c:v>
                </c:pt>
                <c:pt idx="566">
                  <c:v>14.2433</c:v>
                </c:pt>
                <c:pt idx="567">
                  <c:v>14.273300000000001</c:v>
                </c:pt>
                <c:pt idx="568">
                  <c:v>14.3033</c:v>
                </c:pt>
                <c:pt idx="569">
                  <c:v>14.333299999999999</c:v>
                </c:pt>
                <c:pt idx="570">
                  <c:v>14.3634</c:v>
                </c:pt>
                <c:pt idx="571">
                  <c:v>14.3934</c:v>
                </c:pt>
                <c:pt idx="572">
                  <c:v>14.423400000000001</c:v>
                </c:pt>
                <c:pt idx="573">
                  <c:v>14.4534</c:v>
                </c:pt>
                <c:pt idx="574">
                  <c:v>14.4834</c:v>
                </c:pt>
                <c:pt idx="575">
                  <c:v>14.513500000000001</c:v>
                </c:pt>
                <c:pt idx="576">
                  <c:v>14.5435</c:v>
                </c:pt>
                <c:pt idx="577">
                  <c:v>14.573499999999999</c:v>
                </c:pt>
                <c:pt idx="578">
                  <c:v>14.6035</c:v>
                </c:pt>
                <c:pt idx="579">
                  <c:v>14.633599999999999</c:v>
                </c:pt>
                <c:pt idx="580">
                  <c:v>14.663600000000001</c:v>
                </c:pt>
                <c:pt idx="581">
                  <c:v>14.6936</c:v>
                </c:pt>
                <c:pt idx="582">
                  <c:v>14.723699999999999</c:v>
                </c:pt>
                <c:pt idx="583">
                  <c:v>14.7537</c:v>
                </c:pt>
                <c:pt idx="584">
                  <c:v>14.7837</c:v>
                </c:pt>
                <c:pt idx="585">
                  <c:v>14.813800000000001</c:v>
                </c:pt>
                <c:pt idx="586">
                  <c:v>14.8438</c:v>
                </c:pt>
                <c:pt idx="587">
                  <c:v>14.873799999999999</c:v>
                </c:pt>
                <c:pt idx="588">
                  <c:v>14.9039</c:v>
                </c:pt>
                <c:pt idx="589">
                  <c:v>14.9339</c:v>
                </c:pt>
                <c:pt idx="590">
                  <c:v>14.964</c:v>
                </c:pt>
                <c:pt idx="591">
                  <c:v>14.994</c:v>
                </c:pt>
                <c:pt idx="592">
                  <c:v>15.024100000000001</c:v>
                </c:pt>
                <c:pt idx="593">
                  <c:v>15.0541</c:v>
                </c:pt>
                <c:pt idx="594">
                  <c:v>15.084099999999999</c:v>
                </c:pt>
                <c:pt idx="595">
                  <c:v>15.1142</c:v>
                </c:pt>
                <c:pt idx="596">
                  <c:v>15.1442</c:v>
                </c:pt>
                <c:pt idx="597">
                  <c:v>15.174300000000001</c:v>
                </c:pt>
                <c:pt idx="598">
                  <c:v>15.2043</c:v>
                </c:pt>
                <c:pt idx="599">
                  <c:v>15.234400000000001</c:v>
                </c:pt>
                <c:pt idx="600">
                  <c:v>15.2645</c:v>
                </c:pt>
                <c:pt idx="601">
                  <c:v>15.294499999999999</c:v>
                </c:pt>
                <c:pt idx="602">
                  <c:v>15.3246</c:v>
                </c:pt>
                <c:pt idx="603">
                  <c:v>15.3546</c:v>
                </c:pt>
                <c:pt idx="604">
                  <c:v>15.3847</c:v>
                </c:pt>
                <c:pt idx="605">
                  <c:v>15.4147</c:v>
                </c:pt>
                <c:pt idx="606">
                  <c:v>15.444800000000001</c:v>
                </c:pt>
                <c:pt idx="607">
                  <c:v>15.4749</c:v>
                </c:pt>
                <c:pt idx="608">
                  <c:v>15.504899999999999</c:v>
                </c:pt>
                <c:pt idx="609">
                  <c:v>15.535</c:v>
                </c:pt>
                <c:pt idx="610">
                  <c:v>15.565099999999999</c:v>
                </c:pt>
                <c:pt idx="611">
                  <c:v>15.5951</c:v>
                </c:pt>
                <c:pt idx="612">
                  <c:v>15.6252</c:v>
                </c:pt>
                <c:pt idx="613">
                  <c:v>15.6553</c:v>
                </c:pt>
                <c:pt idx="614">
                  <c:v>15.6853</c:v>
                </c:pt>
                <c:pt idx="615">
                  <c:v>15.715400000000001</c:v>
                </c:pt>
                <c:pt idx="616">
                  <c:v>15.7455</c:v>
                </c:pt>
                <c:pt idx="617">
                  <c:v>15.775499999999999</c:v>
                </c:pt>
                <c:pt idx="618">
                  <c:v>15.8056</c:v>
                </c:pt>
                <c:pt idx="619">
                  <c:v>15.835699999999999</c:v>
                </c:pt>
                <c:pt idx="620">
                  <c:v>15.8658</c:v>
                </c:pt>
                <c:pt idx="621">
                  <c:v>15.895799999999999</c:v>
                </c:pt>
                <c:pt idx="622">
                  <c:v>15.9259</c:v>
                </c:pt>
                <c:pt idx="623">
                  <c:v>15.956</c:v>
                </c:pt>
                <c:pt idx="624">
                  <c:v>15.9861</c:v>
                </c:pt>
                <c:pt idx="625">
                  <c:v>16.016200000000001</c:v>
                </c:pt>
                <c:pt idx="626">
                  <c:v>16.046199999999999</c:v>
                </c:pt>
                <c:pt idx="627">
                  <c:v>16.0763</c:v>
                </c:pt>
                <c:pt idx="628">
                  <c:v>16.106400000000001</c:v>
                </c:pt>
                <c:pt idx="629">
                  <c:v>16.136500000000002</c:v>
                </c:pt>
                <c:pt idx="630">
                  <c:v>16.166599999999999</c:v>
                </c:pt>
                <c:pt idx="631">
                  <c:v>16.1967</c:v>
                </c:pt>
                <c:pt idx="632">
                  <c:v>16.226700000000001</c:v>
                </c:pt>
                <c:pt idx="633">
                  <c:v>16.256799999999998</c:v>
                </c:pt>
                <c:pt idx="634">
                  <c:v>16.286899999999999</c:v>
                </c:pt>
                <c:pt idx="635">
                  <c:v>16.317</c:v>
                </c:pt>
                <c:pt idx="636">
                  <c:v>16.347100000000001</c:v>
                </c:pt>
                <c:pt idx="637">
                  <c:v>16.377199999999998</c:v>
                </c:pt>
                <c:pt idx="638">
                  <c:v>16.407299999999999</c:v>
                </c:pt>
                <c:pt idx="639">
                  <c:v>16.4374</c:v>
                </c:pt>
                <c:pt idx="640">
                  <c:v>16.467400000000001</c:v>
                </c:pt>
                <c:pt idx="641">
                  <c:v>16.497499999999999</c:v>
                </c:pt>
                <c:pt idx="642">
                  <c:v>16.5276</c:v>
                </c:pt>
                <c:pt idx="643">
                  <c:v>16.557700000000001</c:v>
                </c:pt>
                <c:pt idx="644">
                  <c:v>16.587800000000001</c:v>
                </c:pt>
                <c:pt idx="645">
                  <c:v>16.617899999999999</c:v>
                </c:pt>
                <c:pt idx="646">
                  <c:v>16.648</c:v>
                </c:pt>
                <c:pt idx="647">
                  <c:v>16.678100000000001</c:v>
                </c:pt>
                <c:pt idx="648">
                  <c:v>16.708200000000001</c:v>
                </c:pt>
                <c:pt idx="649">
                  <c:v>16.738299999999999</c:v>
                </c:pt>
                <c:pt idx="650">
                  <c:v>16.7684</c:v>
                </c:pt>
                <c:pt idx="651">
                  <c:v>16.798500000000001</c:v>
                </c:pt>
                <c:pt idx="652">
                  <c:v>16.828600000000002</c:v>
                </c:pt>
                <c:pt idx="653">
                  <c:v>16.858699999999999</c:v>
                </c:pt>
                <c:pt idx="654">
                  <c:v>16.8888</c:v>
                </c:pt>
                <c:pt idx="655">
                  <c:v>16.918900000000001</c:v>
                </c:pt>
                <c:pt idx="656">
                  <c:v>16.949000000000002</c:v>
                </c:pt>
                <c:pt idx="657">
                  <c:v>16.979099999999999</c:v>
                </c:pt>
                <c:pt idx="658">
                  <c:v>17.0092</c:v>
                </c:pt>
                <c:pt idx="659">
                  <c:v>17.039300000000001</c:v>
                </c:pt>
                <c:pt idx="660">
                  <c:v>17.069400000000002</c:v>
                </c:pt>
                <c:pt idx="661">
                  <c:v>17.099599999999999</c:v>
                </c:pt>
                <c:pt idx="662">
                  <c:v>17.1297</c:v>
                </c:pt>
                <c:pt idx="663">
                  <c:v>17.159800000000001</c:v>
                </c:pt>
                <c:pt idx="664">
                  <c:v>17.189900000000002</c:v>
                </c:pt>
                <c:pt idx="665">
                  <c:v>17.22</c:v>
                </c:pt>
                <c:pt idx="666">
                  <c:v>17.2501</c:v>
                </c:pt>
                <c:pt idx="667">
                  <c:v>17.2803</c:v>
                </c:pt>
                <c:pt idx="668">
                  <c:v>17.310400000000001</c:v>
                </c:pt>
                <c:pt idx="669">
                  <c:v>17.340499999999999</c:v>
                </c:pt>
                <c:pt idx="670">
                  <c:v>17.3706</c:v>
                </c:pt>
                <c:pt idx="671">
                  <c:v>17.400700000000001</c:v>
                </c:pt>
                <c:pt idx="672">
                  <c:v>17.430900000000001</c:v>
                </c:pt>
                <c:pt idx="673">
                  <c:v>17.460999999999999</c:v>
                </c:pt>
                <c:pt idx="674">
                  <c:v>17.491099999999999</c:v>
                </c:pt>
                <c:pt idx="675">
                  <c:v>17.5212</c:v>
                </c:pt>
                <c:pt idx="676">
                  <c:v>17.551400000000001</c:v>
                </c:pt>
                <c:pt idx="677">
                  <c:v>17.581499999999998</c:v>
                </c:pt>
                <c:pt idx="678">
                  <c:v>17.611599999999999</c:v>
                </c:pt>
                <c:pt idx="679">
                  <c:v>17.6417</c:v>
                </c:pt>
                <c:pt idx="680">
                  <c:v>17.671900000000001</c:v>
                </c:pt>
                <c:pt idx="681">
                  <c:v>17.702000000000002</c:v>
                </c:pt>
                <c:pt idx="682">
                  <c:v>17.732099999999999</c:v>
                </c:pt>
                <c:pt idx="683">
                  <c:v>17.7623</c:v>
                </c:pt>
                <c:pt idx="684">
                  <c:v>17.792400000000001</c:v>
                </c:pt>
                <c:pt idx="685">
                  <c:v>17.822500000000002</c:v>
                </c:pt>
                <c:pt idx="686">
                  <c:v>17.852699999999999</c:v>
                </c:pt>
                <c:pt idx="687">
                  <c:v>17.8828</c:v>
                </c:pt>
                <c:pt idx="688">
                  <c:v>17.9129</c:v>
                </c:pt>
                <c:pt idx="689">
                  <c:v>17.943100000000001</c:v>
                </c:pt>
                <c:pt idx="690">
                  <c:v>17.973199999999999</c:v>
                </c:pt>
                <c:pt idx="691">
                  <c:v>18.003299999999999</c:v>
                </c:pt>
                <c:pt idx="692">
                  <c:v>18.0335</c:v>
                </c:pt>
                <c:pt idx="693">
                  <c:v>18.063600000000001</c:v>
                </c:pt>
                <c:pt idx="694">
                  <c:v>18.093800000000002</c:v>
                </c:pt>
                <c:pt idx="695">
                  <c:v>18.123899999999999</c:v>
                </c:pt>
                <c:pt idx="696">
                  <c:v>18.154</c:v>
                </c:pt>
                <c:pt idx="697">
                  <c:v>18.184200000000001</c:v>
                </c:pt>
                <c:pt idx="698">
                  <c:v>18.214300000000001</c:v>
                </c:pt>
                <c:pt idx="699">
                  <c:v>18.244499999999999</c:v>
                </c:pt>
                <c:pt idx="700">
                  <c:v>18.2746</c:v>
                </c:pt>
                <c:pt idx="701">
                  <c:v>18.3047</c:v>
                </c:pt>
                <c:pt idx="702">
                  <c:v>18.334900000000001</c:v>
                </c:pt>
                <c:pt idx="703">
                  <c:v>18.364999999999998</c:v>
                </c:pt>
                <c:pt idx="704">
                  <c:v>18.395199999999999</c:v>
                </c:pt>
                <c:pt idx="705">
                  <c:v>18.4253</c:v>
                </c:pt>
                <c:pt idx="706">
                  <c:v>18.455500000000001</c:v>
                </c:pt>
                <c:pt idx="707">
                  <c:v>18.485600000000002</c:v>
                </c:pt>
                <c:pt idx="708">
                  <c:v>18.515699999999999</c:v>
                </c:pt>
                <c:pt idx="709">
                  <c:v>18.5459</c:v>
                </c:pt>
                <c:pt idx="710">
                  <c:v>18.576000000000001</c:v>
                </c:pt>
                <c:pt idx="711">
                  <c:v>18.606200000000001</c:v>
                </c:pt>
                <c:pt idx="712">
                  <c:v>18.636299999999999</c:v>
                </c:pt>
                <c:pt idx="713">
                  <c:v>18.666499999999999</c:v>
                </c:pt>
                <c:pt idx="714">
                  <c:v>18.6966</c:v>
                </c:pt>
                <c:pt idx="715">
                  <c:v>18.726800000000001</c:v>
                </c:pt>
                <c:pt idx="716">
                  <c:v>18.756900000000002</c:v>
                </c:pt>
                <c:pt idx="717">
                  <c:v>18.786999999999999</c:v>
                </c:pt>
                <c:pt idx="718">
                  <c:v>18.8171</c:v>
                </c:pt>
                <c:pt idx="719">
                  <c:v>18.847200000000001</c:v>
                </c:pt>
                <c:pt idx="720">
                  <c:v>18.873999999999999</c:v>
                </c:pt>
                <c:pt idx="721">
                  <c:v>18.897500000000001</c:v>
                </c:pt>
                <c:pt idx="722">
                  <c:v>18.921199999999999</c:v>
                </c:pt>
                <c:pt idx="723">
                  <c:v>18.9451</c:v>
                </c:pt>
                <c:pt idx="724">
                  <c:v>18.969200000000001</c:v>
                </c:pt>
                <c:pt idx="725">
                  <c:v>18.993400000000001</c:v>
                </c:pt>
                <c:pt idx="726">
                  <c:v>19.017900000000001</c:v>
                </c:pt>
                <c:pt idx="727">
                  <c:v>19.0426</c:v>
                </c:pt>
                <c:pt idx="728">
                  <c:v>19.067399999999999</c:v>
                </c:pt>
                <c:pt idx="729">
                  <c:v>19.092500000000001</c:v>
                </c:pt>
                <c:pt idx="730">
                  <c:v>19.117799999999999</c:v>
                </c:pt>
                <c:pt idx="731">
                  <c:v>19.1432</c:v>
                </c:pt>
                <c:pt idx="732">
                  <c:v>19.168900000000001</c:v>
                </c:pt>
                <c:pt idx="733">
                  <c:v>19.194700000000001</c:v>
                </c:pt>
                <c:pt idx="734">
                  <c:v>19.220800000000001</c:v>
                </c:pt>
                <c:pt idx="735">
                  <c:v>19.2471</c:v>
                </c:pt>
                <c:pt idx="736">
                  <c:v>19.273499999999999</c:v>
                </c:pt>
                <c:pt idx="737">
                  <c:v>19.3002</c:v>
                </c:pt>
                <c:pt idx="738">
                  <c:v>19.327100000000002</c:v>
                </c:pt>
                <c:pt idx="739">
                  <c:v>19.354199999999999</c:v>
                </c:pt>
                <c:pt idx="740">
                  <c:v>19.381499999999999</c:v>
                </c:pt>
                <c:pt idx="741">
                  <c:v>19.408999999999999</c:v>
                </c:pt>
                <c:pt idx="742">
                  <c:v>19.436699999999998</c:v>
                </c:pt>
                <c:pt idx="743">
                  <c:v>19.464600000000001</c:v>
                </c:pt>
                <c:pt idx="744">
                  <c:v>19.492699999999999</c:v>
                </c:pt>
                <c:pt idx="745">
                  <c:v>19.521100000000001</c:v>
                </c:pt>
                <c:pt idx="746">
                  <c:v>19.549600000000002</c:v>
                </c:pt>
                <c:pt idx="747">
                  <c:v>19.578299999999999</c:v>
                </c:pt>
                <c:pt idx="748">
                  <c:v>19.607299999999999</c:v>
                </c:pt>
                <c:pt idx="749">
                  <c:v>19.636500000000002</c:v>
                </c:pt>
                <c:pt idx="750">
                  <c:v>19.665800000000001</c:v>
                </c:pt>
                <c:pt idx="751">
                  <c:v>19.695399999999999</c:v>
                </c:pt>
                <c:pt idx="752">
                  <c:v>19.725200000000001</c:v>
                </c:pt>
                <c:pt idx="753">
                  <c:v>19.755099999999999</c:v>
                </c:pt>
                <c:pt idx="754">
                  <c:v>19.785299999999999</c:v>
                </c:pt>
                <c:pt idx="755">
                  <c:v>19.8156</c:v>
                </c:pt>
                <c:pt idx="756">
                  <c:v>19.846</c:v>
                </c:pt>
                <c:pt idx="757">
                  <c:v>19.8766</c:v>
                </c:pt>
                <c:pt idx="758">
                  <c:v>19.907399999999999</c:v>
                </c:pt>
                <c:pt idx="759">
                  <c:v>19.938500000000001</c:v>
                </c:pt>
                <c:pt idx="760">
                  <c:v>19.9697</c:v>
                </c:pt>
                <c:pt idx="761">
                  <c:v>20.001200000000001</c:v>
                </c:pt>
                <c:pt idx="762">
                  <c:v>20.032900000000001</c:v>
                </c:pt>
                <c:pt idx="763">
                  <c:v>20.064800000000002</c:v>
                </c:pt>
                <c:pt idx="764">
                  <c:v>20.096900000000002</c:v>
                </c:pt>
                <c:pt idx="765">
                  <c:v>20.129300000000001</c:v>
                </c:pt>
                <c:pt idx="766">
                  <c:v>20.161899999999999</c:v>
                </c:pt>
                <c:pt idx="767">
                  <c:v>20.194700000000001</c:v>
                </c:pt>
                <c:pt idx="768">
                  <c:v>20.227699999999999</c:v>
                </c:pt>
                <c:pt idx="769">
                  <c:v>20.260999999999999</c:v>
                </c:pt>
                <c:pt idx="770">
                  <c:v>20.294499999999999</c:v>
                </c:pt>
                <c:pt idx="771">
                  <c:v>20.328299999999999</c:v>
                </c:pt>
                <c:pt idx="772">
                  <c:v>20.362300000000001</c:v>
                </c:pt>
                <c:pt idx="773">
                  <c:v>20.3965</c:v>
                </c:pt>
                <c:pt idx="774">
                  <c:v>20.431000000000001</c:v>
                </c:pt>
                <c:pt idx="775">
                  <c:v>20.465699999999998</c:v>
                </c:pt>
                <c:pt idx="776">
                  <c:v>20.500699999999998</c:v>
                </c:pt>
                <c:pt idx="777">
                  <c:v>20.535900000000002</c:v>
                </c:pt>
                <c:pt idx="778">
                  <c:v>20.571300000000001</c:v>
                </c:pt>
                <c:pt idx="779">
                  <c:v>20.606999999999999</c:v>
                </c:pt>
                <c:pt idx="780">
                  <c:v>20.643000000000001</c:v>
                </c:pt>
                <c:pt idx="781">
                  <c:v>20.679200000000002</c:v>
                </c:pt>
                <c:pt idx="782">
                  <c:v>20.715599999999998</c:v>
                </c:pt>
                <c:pt idx="783">
                  <c:v>20.752300000000002</c:v>
                </c:pt>
                <c:pt idx="784">
                  <c:v>20.789300000000001</c:v>
                </c:pt>
                <c:pt idx="785">
                  <c:v>20.826499999999999</c:v>
                </c:pt>
                <c:pt idx="786">
                  <c:v>20.864000000000001</c:v>
                </c:pt>
                <c:pt idx="787">
                  <c:v>20.901700000000002</c:v>
                </c:pt>
                <c:pt idx="788">
                  <c:v>20.939699999999998</c:v>
                </c:pt>
                <c:pt idx="789">
                  <c:v>20.977900000000002</c:v>
                </c:pt>
                <c:pt idx="790">
                  <c:v>21.016400000000001</c:v>
                </c:pt>
                <c:pt idx="791">
                  <c:v>21.055199999999999</c:v>
                </c:pt>
                <c:pt idx="792">
                  <c:v>21.094200000000001</c:v>
                </c:pt>
                <c:pt idx="793">
                  <c:v>21.133500000000002</c:v>
                </c:pt>
                <c:pt idx="794">
                  <c:v>21.173100000000002</c:v>
                </c:pt>
                <c:pt idx="795">
                  <c:v>21.212900000000001</c:v>
                </c:pt>
                <c:pt idx="796">
                  <c:v>21.2531</c:v>
                </c:pt>
                <c:pt idx="797">
                  <c:v>21.293399999999998</c:v>
                </c:pt>
                <c:pt idx="798">
                  <c:v>21.334099999999999</c:v>
                </c:pt>
                <c:pt idx="799">
                  <c:v>21.375</c:v>
                </c:pt>
                <c:pt idx="800">
                  <c:v>21.4162</c:v>
                </c:pt>
                <c:pt idx="801">
                  <c:v>21.457699999999999</c:v>
                </c:pt>
                <c:pt idx="802">
                  <c:v>21.499400000000001</c:v>
                </c:pt>
                <c:pt idx="803">
                  <c:v>21.541499999999999</c:v>
                </c:pt>
                <c:pt idx="804">
                  <c:v>21.5838</c:v>
                </c:pt>
                <c:pt idx="805">
                  <c:v>21.6264</c:v>
                </c:pt>
                <c:pt idx="806">
                  <c:v>21.6692</c:v>
                </c:pt>
                <c:pt idx="807">
                  <c:v>21.712399999999999</c:v>
                </c:pt>
                <c:pt idx="808">
                  <c:v>21.755800000000001</c:v>
                </c:pt>
                <c:pt idx="809">
                  <c:v>21.799600000000002</c:v>
                </c:pt>
                <c:pt idx="810">
                  <c:v>21.843599999999999</c:v>
                </c:pt>
                <c:pt idx="811">
                  <c:v>21.887899999999998</c:v>
                </c:pt>
                <c:pt idx="812">
                  <c:v>21.932500000000001</c:v>
                </c:pt>
                <c:pt idx="813">
                  <c:v>21.9773</c:v>
                </c:pt>
                <c:pt idx="814">
                  <c:v>22.022500000000001</c:v>
                </c:pt>
                <c:pt idx="815">
                  <c:v>22.068000000000001</c:v>
                </c:pt>
                <c:pt idx="816">
                  <c:v>22.113700000000001</c:v>
                </c:pt>
                <c:pt idx="817">
                  <c:v>22.159800000000001</c:v>
                </c:pt>
                <c:pt idx="818">
                  <c:v>22.206199999999999</c:v>
                </c:pt>
                <c:pt idx="819">
                  <c:v>22.252800000000001</c:v>
                </c:pt>
                <c:pt idx="820">
                  <c:v>22.299800000000001</c:v>
                </c:pt>
                <c:pt idx="821">
                  <c:v>22.347000000000001</c:v>
                </c:pt>
                <c:pt idx="822">
                  <c:v>22.394600000000001</c:v>
                </c:pt>
                <c:pt idx="823">
                  <c:v>22.442399999999999</c:v>
                </c:pt>
                <c:pt idx="824">
                  <c:v>22.490600000000001</c:v>
                </c:pt>
                <c:pt idx="825">
                  <c:v>22.539100000000001</c:v>
                </c:pt>
                <c:pt idx="826">
                  <c:v>22.587800000000001</c:v>
                </c:pt>
                <c:pt idx="827">
                  <c:v>22.636900000000001</c:v>
                </c:pt>
                <c:pt idx="828">
                  <c:v>22.686299999999999</c:v>
                </c:pt>
                <c:pt idx="829">
                  <c:v>22.736000000000001</c:v>
                </c:pt>
                <c:pt idx="830">
                  <c:v>22.786100000000001</c:v>
                </c:pt>
                <c:pt idx="831">
                  <c:v>22.836400000000001</c:v>
                </c:pt>
                <c:pt idx="832">
                  <c:v>22.8871</c:v>
                </c:pt>
                <c:pt idx="833">
                  <c:v>22.937999999999999</c:v>
                </c:pt>
                <c:pt idx="834">
                  <c:v>22.9893</c:v>
                </c:pt>
                <c:pt idx="835">
                  <c:v>23.040900000000001</c:v>
                </c:pt>
                <c:pt idx="836">
                  <c:v>23.0928</c:v>
                </c:pt>
                <c:pt idx="837">
                  <c:v>23.145099999999999</c:v>
                </c:pt>
                <c:pt idx="838">
                  <c:v>23.197700000000001</c:v>
                </c:pt>
                <c:pt idx="839">
                  <c:v>23.250599999999999</c:v>
                </c:pt>
                <c:pt idx="840">
                  <c:v>23.303799999999999</c:v>
                </c:pt>
                <c:pt idx="841">
                  <c:v>23.357299999999999</c:v>
                </c:pt>
                <c:pt idx="842">
                  <c:v>23.411200000000001</c:v>
                </c:pt>
                <c:pt idx="843">
                  <c:v>23.465399999999999</c:v>
                </c:pt>
                <c:pt idx="844">
                  <c:v>23.52</c:v>
                </c:pt>
                <c:pt idx="845">
                  <c:v>23.5748</c:v>
                </c:pt>
                <c:pt idx="846">
                  <c:v>23.63</c:v>
                </c:pt>
                <c:pt idx="847">
                  <c:v>23.685600000000001</c:v>
                </c:pt>
                <c:pt idx="848">
                  <c:v>23.741499999999998</c:v>
                </c:pt>
                <c:pt idx="849">
                  <c:v>23.797699999999999</c:v>
                </c:pt>
                <c:pt idx="850">
                  <c:v>23.854199999999999</c:v>
                </c:pt>
                <c:pt idx="851">
                  <c:v>23.911100000000001</c:v>
                </c:pt>
                <c:pt idx="852">
                  <c:v>23.968399999999999</c:v>
                </c:pt>
                <c:pt idx="853">
                  <c:v>24.026</c:v>
                </c:pt>
                <c:pt idx="854">
                  <c:v>24.0839</c:v>
                </c:pt>
                <c:pt idx="855">
                  <c:v>24.142099999999999</c:v>
                </c:pt>
                <c:pt idx="856">
                  <c:v>24.200800000000001</c:v>
                </c:pt>
                <c:pt idx="857">
                  <c:v>24.259699999999999</c:v>
                </c:pt>
                <c:pt idx="858">
                  <c:v>24.318999999999999</c:v>
                </c:pt>
                <c:pt idx="859">
                  <c:v>24.378699999999998</c:v>
                </c:pt>
                <c:pt idx="860">
                  <c:v>24.438700000000001</c:v>
                </c:pt>
                <c:pt idx="861">
                  <c:v>24.498999999999999</c:v>
                </c:pt>
                <c:pt idx="862">
                  <c:v>24.559699999999999</c:v>
                </c:pt>
                <c:pt idx="863">
                  <c:v>24.620799999999999</c:v>
                </c:pt>
                <c:pt idx="864">
                  <c:v>24.682200000000002</c:v>
                </c:pt>
                <c:pt idx="865">
                  <c:v>24.7439</c:v>
                </c:pt>
                <c:pt idx="866">
                  <c:v>24.806000000000001</c:v>
                </c:pt>
                <c:pt idx="867">
                  <c:v>24.868400000000001</c:v>
                </c:pt>
                <c:pt idx="868">
                  <c:v>24.9312</c:v>
                </c:pt>
                <c:pt idx="869">
                  <c:v>24.994399999999999</c:v>
                </c:pt>
                <c:pt idx="870">
                  <c:v>25.0579</c:v>
                </c:pt>
                <c:pt idx="871">
                  <c:v>25.121700000000001</c:v>
                </c:pt>
                <c:pt idx="872">
                  <c:v>25.1859</c:v>
                </c:pt>
                <c:pt idx="873">
                  <c:v>25.250499999999999</c:v>
                </c:pt>
                <c:pt idx="874">
                  <c:v>25.3154</c:v>
                </c:pt>
                <c:pt idx="875">
                  <c:v>25.380600000000001</c:v>
                </c:pt>
                <c:pt idx="876">
                  <c:v>25.446300000000001</c:v>
                </c:pt>
                <c:pt idx="877">
                  <c:v>25.5122</c:v>
                </c:pt>
                <c:pt idx="878">
                  <c:v>25.578600000000002</c:v>
                </c:pt>
                <c:pt idx="879">
                  <c:v>25.645199999999999</c:v>
                </c:pt>
                <c:pt idx="880">
                  <c:v>25.712299999999999</c:v>
                </c:pt>
                <c:pt idx="881">
                  <c:v>25.779699999999998</c:v>
                </c:pt>
                <c:pt idx="882">
                  <c:v>25.8474</c:v>
                </c:pt>
                <c:pt idx="883">
                  <c:v>25.915600000000001</c:v>
                </c:pt>
                <c:pt idx="884">
                  <c:v>25.984000000000002</c:v>
                </c:pt>
                <c:pt idx="885">
                  <c:v>26.052900000000001</c:v>
                </c:pt>
                <c:pt idx="886">
                  <c:v>26.1221</c:v>
                </c:pt>
                <c:pt idx="887">
                  <c:v>26.191600000000001</c:v>
                </c:pt>
                <c:pt idx="888">
                  <c:v>26.261500000000002</c:v>
                </c:pt>
                <c:pt idx="889">
                  <c:v>26.331800000000001</c:v>
                </c:pt>
                <c:pt idx="890">
                  <c:v>26.4024</c:v>
                </c:pt>
                <c:pt idx="891">
                  <c:v>26.473400000000002</c:v>
                </c:pt>
                <c:pt idx="892">
                  <c:v>26.544799999999999</c:v>
                </c:pt>
                <c:pt idx="893">
                  <c:v>26.616499999999998</c:v>
                </c:pt>
                <c:pt idx="894">
                  <c:v>26.688600000000001</c:v>
                </c:pt>
                <c:pt idx="895">
                  <c:v>26.761099999999999</c:v>
                </c:pt>
                <c:pt idx="896">
                  <c:v>26.8339</c:v>
                </c:pt>
                <c:pt idx="897">
                  <c:v>26.9071</c:v>
                </c:pt>
                <c:pt idx="898">
                  <c:v>26.980599999999999</c:v>
                </c:pt>
                <c:pt idx="899">
                  <c:v>27.054600000000001</c:v>
                </c:pt>
                <c:pt idx="900">
                  <c:v>27.128900000000002</c:v>
                </c:pt>
                <c:pt idx="901">
                  <c:v>27.203499999999998</c:v>
                </c:pt>
                <c:pt idx="902">
                  <c:v>27.278500000000001</c:v>
                </c:pt>
                <c:pt idx="903">
                  <c:v>27.353899999999999</c:v>
                </c:pt>
                <c:pt idx="904">
                  <c:v>27.4297</c:v>
                </c:pt>
                <c:pt idx="905">
                  <c:v>27.505800000000001</c:v>
                </c:pt>
                <c:pt idx="906">
                  <c:v>27.5823</c:v>
                </c:pt>
                <c:pt idx="907">
                  <c:v>27.659199999999998</c:v>
                </c:pt>
                <c:pt idx="908">
                  <c:v>27.736499999999999</c:v>
                </c:pt>
                <c:pt idx="909">
                  <c:v>27.8141</c:v>
                </c:pt>
                <c:pt idx="910">
                  <c:v>27.892099999999999</c:v>
                </c:pt>
                <c:pt idx="911">
                  <c:v>27.970400000000001</c:v>
                </c:pt>
                <c:pt idx="912">
                  <c:v>28.049199999999999</c:v>
                </c:pt>
                <c:pt idx="913">
                  <c:v>28.128299999999999</c:v>
                </c:pt>
                <c:pt idx="914">
                  <c:v>28.207799999999999</c:v>
                </c:pt>
                <c:pt idx="915">
                  <c:v>28.287700000000001</c:v>
                </c:pt>
                <c:pt idx="916">
                  <c:v>28.367899999999999</c:v>
                </c:pt>
                <c:pt idx="917">
                  <c:v>28.448499999999999</c:v>
                </c:pt>
                <c:pt idx="918">
                  <c:v>28.529499999999999</c:v>
                </c:pt>
                <c:pt idx="919">
                  <c:v>28.610900000000001</c:v>
                </c:pt>
                <c:pt idx="920">
                  <c:v>28.692699999999999</c:v>
                </c:pt>
                <c:pt idx="921">
                  <c:v>28.774799999999999</c:v>
                </c:pt>
                <c:pt idx="922">
                  <c:v>28.857299999999999</c:v>
                </c:pt>
                <c:pt idx="923">
                  <c:v>28.940200000000001</c:v>
                </c:pt>
                <c:pt idx="924">
                  <c:v>29.023499999999999</c:v>
                </c:pt>
                <c:pt idx="925">
                  <c:v>29.107099999999999</c:v>
                </c:pt>
                <c:pt idx="926">
                  <c:v>29.191199999999998</c:v>
                </c:pt>
                <c:pt idx="927">
                  <c:v>29.275600000000001</c:v>
                </c:pt>
                <c:pt idx="928">
                  <c:v>29.360399999999998</c:v>
                </c:pt>
                <c:pt idx="929">
                  <c:v>29.445599999999999</c:v>
                </c:pt>
                <c:pt idx="930">
                  <c:v>29.531199999999998</c:v>
                </c:pt>
                <c:pt idx="931">
                  <c:v>29.617100000000001</c:v>
                </c:pt>
                <c:pt idx="932">
                  <c:v>29.703499999999998</c:v>
                </c:pt>
                <c:pt idx="933">
                  <c:v>29.790199999999999</c:v>
                </c:pt>
                <c:pt idx="934">
                  <c:v>29.877300000000002</c:v>
                </c:pt>
                <c:pt idx="935">
                  <c:v>29.9648</c:v>
                </c:pt>
                <c:pt idx="936">
                  <c:v>30.052700000000002</c:v>
                </c:pt>
                <c:pt idx="937">
                  <c:v>30.140999999999998</c:v>
                </c:pt>
                <c:pt idx="938">
                  <c:v>30.229600000000001</c:v>
                </c:pt>
                <c:pt idx="939">
                  <c:v>30.3187</c:v>
                </c:pt>
                <c:pt idx="940">
                  <c:v>30.408100000000001</c:v>
                </c:pt>
                <c:pt idx="941">
                  <c:v>30.498000000000001</c:v>
                </c:pt>
                <c:pt idx="942">
                  <c:v>30.588200000000001</c:v>
                </c:pt>
                <c:pt idx="943">
                  <c:v>30.678799999999999</c:v>
                </c:pt>
                <c:pt idx="944">
                  <c:v>30.7698</c:v>
                </c:pt>
                <c:pt idx="945">
                  <c:v>30.8612</c:v>
                </c:pt>
                <c:pt idx="946">
                  <c:v>30.952999999999999</c:v>
                </c:pt>
                <c:pt idx="947">
                  <c:v>31.045200000000001</c:v>
                </c:pt>
                <c:pt idx="948">
                  <c:v>31.137799999999999</c:v>
                </c:pt>
                <c:pt idx="949">
                  <c:v>31.230799999999999</c:v>
                </c:pt>
                <c:pt idx="950">
                  <c:v>31.324200000000001</c:v>
                </c:pt>
                <c:pt idx="951">
                  <c:v>31.417999999999999</c:v>
                </c:pt>
                <c:pt idx="952">
                  <c:v>31.5122</c:v>
                </c:pt>
                <c:pt idx="953">
                  <c:v>31.6067</c:v>
                </c:pt>
                <c:pt idx="954">
                  <c:v>31.701699999999999</c:v>
                </c:pt>
                <c:pt idx="955">
                  <c:v>31.7971</c:v>
                </c:pt>
                <c:pt idx="956">
                  <c:v>31.892800000000001</c:v>
                </c:pt>
                <c:pt idx="957">
                  <c:v>31.989000000000001</c:v>
                </c:pt>
                <c:pt idx="958">
                  <c:v>32.085599999999999</c:v>
                </c:pt>
                <c:pt idx="959">
                  <c:v>32.182600000000001</c:v>
                </c:pt>
                <c:pt idx="960">
                  <c:v>32.279899999999998</c:v>
                </c:pt>
                <c:pt idx="961">
                  <c:v>32.377699999999997</c:v>
                </c:pt>
                <c:pt idx="962">
                  <c:v>32.475900000000003</c:v>
                </c:pt>
                <c:pt idx="963">
                  <c:v>32.5745</c:v>
                </c:pt>
                <c:pt idx="964">
                  <c:v>32.673499999999997</c:v>
                </c:pt>
                <c:pt idx="965">
                  <c:v>32.7729</c:v>
                </c:pt>
                <c:pt idx="966">
                  <c:v>32.872700000000002</c:v>
                </c:pt>
                <c:pt idx="967">
                  <c:v>32.972900000000003</c:v>
                </c:pt>
                <c:pt idx="968">
                  <c:v>33.073500000000003</c:v>
                </c:pt>
                <c:pt idx="969">
                  <c:v>33.174500000000002</c:v>
                </c:pt>
                <c:pt idx="970">
                  <c:v>33.2759</c:v>
                </c:pt>
                <c:pt idx="971">
                  <c:v>33.377800000000001</c:v>
                </c:pt>
                <c:pt idx="972">
                  <c:v>33.479999999999997</c:v>
                </c:pt>
                <c:pt idx="973">
                  <c:v>33.582700000000003</c:v>
                </c:pt>
                <c:pt idx="974">
                  <c:v>33.6858</c:v>
                </c:pt>
                <c:pt idx="975">
                  <c:v>33.789299999999997</c:v>
                </c:pt>
                <c:pt idx="976">
                  <c:v>33.893099999999997</c:v>
                </c:pt>
                <c:pt idx="977">
                  <c:v>33.997500000000002</c:v>
                </c:pt>
                <c:pt idx="978">
                  <c:v>34.102200000000003</c:v>
                </c:pt>
                <c:pt idx="979">
                  <c:v>34.207299999999996</c:v>
                </c:pt>
                <c:pt idx="980">
                  <c:v>34.312899999999999</c:v>
                </c:pt>
                <c:pt idx="981">
                  <c:v>34.418799999999997</c:v>
                </c:pt>
                <c:pt idx="982">
                  <c:v>34.525199999999998</c:v>
                </c:pt>
                <c:pt idx="983">
                  <c:v>34.631999999999998</c:v>
                </c:pt>
                <c:pt idx="984">
                  <c:v>34.739199999999997</c:v>
                </c:pt>
                <c:pt idx="985">
                  <c:v>34.846899999999998</c:v>
                </c:pt>
                <c:pt idx="986">
                  <c:v>34.954900000000002</c:v>
                </c:pt>
                <c:pt idx="987">
                  <c:v>35.063400000000001</c:v>
                </c:pt>
                <c:pt idx="988">
                  <c:v>35.1723</c:v>
                </c:pt>
                <c:pt idx="989">
                  <c:v>35.281599999999997</c:v>
                </c:pt>
                <c:pt idx="990">
                  <c:v>35.391300000000001</c:v>
                </c:pt>
                <c:pt idx="991">
                  <c:v>35.5015</c:v>
                </c:pt>
                <c:pt idx="992">
                  <c:v>35.612099999999998</c:v>
                </c:pt>
                <c:pt idx="993">
                  <c:v>35.723100000000002</c:v>
                </c:pt>
                <c:pt idx="994">
                  <c:v>35.834499999999998</c:v>
                </c:pt>
                <c:pt idx="995">
                  <c:v>35.946300000000001</c:v>
                </c:pt>
                <c:pt idx="996">
                  <c:v>36.058599999999998</c:v>
                </c:pt>
                <c:pt idx="997">
                  <c:v>36.171300000000002</c:v>
                </c:pt>
                <c:pt idx="998">
                  <c:v>36.284399999999998</c:v>
                </c:pt>
                <c:pt idx="999">
                  <c:v>36.398000000000003</c:v>
                </c:pt>
                <c:pt idx="1000">
                  <c:v>36.512</c:v>
                </c:pt>
                <c:pt idx="1001">
                  <c:v>36.626399999999997</c:v>
                </c:pt>
                <c:pt idx="1002">
                  <c:v>36.741199999999999</c:v>
                </c:pt>
                <c:pt idx="1003">
                  <c:v>36.856499999999997</c:v>
                </c:pt>
                <c:pt idx="1004">
                  <c:v>36.972200000000001</c:v>
                </c:pt>
                <c:pt idx="1005">
                  <c:v>37.088299999999997</c:v>
                </c:pt>
                <c:pt idx="1006">
                  <c:v>37.204900000000002</c:v>
                </c:pt>
                <c:pt idx="1007">
                  <c:v>37.321899999999999</c:v>
                </c:pt>
                <c:pt idx="1008">
                  <c:v>37.439300000000003</c:v>
                </c:pt>
                <c:pt idx="1009">
                  <c:v>37.557200000000002</c:v>
                </c:pt>
                <c:pt idx="1010">
                  <c:v>37.6755</c:v>
                </c:pt>
                <c:pt idx="1011">
                  <c:v>37.794199999999996</c:v>
                </c:pt>
                <c:pt idx="1012">
                  <c:v>37.913400000000003</c:v>
                </c:pt>
                <c:pt idx="1013">
                  <c:v>38.033000000000001</c:v>
                </c:pt>
                <c:pt idx="1014">
                  <c:v>38.152999999999999</c:v>
                </c:pt>
                <c:pt idx="1015">
                  <c:v>38.273499999999999</c:v>
                </c:pt>
                <c:pt idx="1016">
                  <c:v>38.394399999999997</c:v>
                </c:pt>
                <c:pt idx="1017">
                  <c:v>38.515799999999999</c:v>
                </c:pt>
                <c:pt idx="1018">
                  <c:v>38.637599999999999</c:v>
                </c:pt>
                <c:pt idx="1019">
                  <c:v>38.759799999999998</c:v>
                </c:pt>
                <c:pt idx="1020">
                  <c:v>38.8825</c:v>
                </c:pt>
                <c:pt idx="1021">
                  <c:v>39.005600000000001</c:v>
                </c:pt>
                <c:pt idx="1022">
                  <c:v>39.129100000000001</c:v>
                </c:pt>
                <c:pt idx="1023">
                  <c:v>39.2532</c:v>
                </c:pt>
                <c:pt idx="1024">
                  <c:v>39.377600000000001</c:v>
                </c:pt>
                <c:pt idx="1025">
                  <c:v>39.502499999999998</c:v>
                </c:pt>
                <c:pt idx="1026">
                  <c:v>39.627800000000001</c:v>
                </c:pt>
                <c:pt idx="1027">
                  <c:v>39.753599999999999</c:v>
                </c:pt>
                <c:pt idx="1028">
                  <c:v>39.879899999999999</c:v>
                </c:pt>
                <c:pt idx="1029">
                  <c:v>40.006500000000003</c:v>
                </c:pt>
                <c:pt idx="1030">
                  <c:v>40.133699999999997</c:v>
                </c:pt>
                <c:pt idx="1031">
                  <c:v>40.261299999999999</c:v>
                </c:pt>
                <c:pt idx="1032">
                  <c:v>40.389299999999999</c:v>
                </c:pt>
                <c:pt idx="1033">
                  <c:v>40.517800000000001</c:v>
                </c:pt>
                <c:pt idx="1034">
                  <c:v>40.646700000000003</c:v>
                </c:pt>
                <c:pt idx="1035">
                  <c:v>40.7761</c:v>
                </c:pt>
                <c:pt idx="1036">
                  <c:v>40.905900000000003</c:v>
                </c:pt>
                <c:pt idx="1037">
                  <c:v>41.036200000000001</c:v>
                </c:pt>
                <c:pt idx="1038">
                  <c:v>41.166899999999998</c:v>
                </c:pt>
                <c:pt idx="1039">
                  <c:v>41.298099999999998</c:v>
                </c:pt>
                <c:pt idx="1040">
                  <c:v>41.4298</c:v>
                </c:pt>
                <c:pt idx="1041">
                  <c:v>41.561900000000001</c:v>
                </c:pt>
                <c:pt idx="1042">
                  <c:v>41.694499999999998</c:v>
                </c:pt>
                <c:pt idx="1043">
                  <c:v>41.827500000000001</c:v>
                </c:pt>
                <c:pt idx="1044">
                  <c:v>41.960999999999999</c:v>
                </c:pt>
                <c:pt idx="1045">
                  <c:v>42.094900000000003</c:v>
                </c:pt>
                <c:pt idx="1046">
                  <c:v>42.229300000000002</c:v>
                </c:pt>
                <c:pt idx="1047">
                  <c:v>42.364199999999997</c:v>
                </c:pt>
                <c:pt idx="1048">
                  <c:v>42.499499999999998</c:v>
                </c:pt>
                <c:pt idx="1049">
                  <c:v>42.635300000000001</c:v>
                </c:pt>
                <c:pt idx="1050">
                  <c:v>42.771500000000003</c:v>
                </c:pt>
                <c:pt idx="1051">
                  <c:v>42.908200000000001</c:v>
                </c:pt>
                <c:pt idx="1052">
                  <c:v>43.045400000000001</c:v>
                </c:pt>
                <c:pt idx="1053">
                  <c:v>43.183</c:v>
                </c:pt>
                <c:pt idx="1054">
                  <c:v>43.321100000000001</c:v>
                </c:pt>
                <c:pt idx="1055">
                  <c:v>43.459699999999998</c:v>
                </c:pt>
                <c:pt idx="1056">
                  <c:v>43.598799999999997</c:v>
                </c:pt>
                <c:pt idx="1057">
                  <c:v>43.738300000000002</c:v>
                </c:pt>
                <c:pt idx="1058">
                  <c:v>43.8782</c:v>
                </c:pt>
                <c:pt idx="1059">
                  <c:v>44.018700000000003</c:v>
                </c:pt>
                <c:pt idx="1060">
                  <c:v>44.159599999999998</c:v>
                </c:pt>
                <c:pt idx="1061">
                  <c:v>44.301000000000002</c:v>
                </c:pt>
                <c:pt idx="1062">
                  <c:v>44.442799999999998</c:v>
                </c:pt>
                <c:pt idx="1063">
                  <c:v>44.5852</c:v>
                </c:pt>
                <c:pt idx="1064">
                  <c:v>44.728000000000002</c:v>
                </c:pt>
                <c:pt idx="1065">
                  <c:v>44.871200000000002</c:v>
                </c:pt>
                <c:pt idx="1066">
                  <c:v>45.015000000000001</c:v>
                </c:pt>
                <c:pt idx="1067">
                  <c:v>45.159199999999998</c:v>
                </c:pt>
                <c:pt idx="1068">
                  <c:v>45.303899999999999</c:v>
                </c:pt>
                <c:pt idx="1069">
                  <c:v>45.449100000000001</c:v>
                </c:pt>
                <c:pt idx="1070">
                  <c:v>45.594799999999999</c:v>
                </c:pt>
                <c:pt idx="1071">
                  <c:v>45.740900000000003</c:v>
                </c:pt>
                <c:pt idx="1072">
                  <c:v>45.887500000000003</c:v>
                </c:pt>
                <c:pt idx="1073">
                  <c:v>46.034599999999998</c:v>
                </c:pt>
                <c:pt idx="1074">
                  <c:v>46.182200000000002</c:v>
                </c:pt>
                <c:pt idx="1075">
                  <c:v>46.330199999999998</c:v>
                </c:pt>
                <c:pt idx="1076">
                  <c:v>46.4788</c:v>
                </c:pt>
                <c:pt idx="1077">
                  <c:v>46.627800000000001</c:v>
                </c:pt>
                <c:pt idx="1078">
                  <c:v>46.777299999999997</c:v>
                </c:pt>
                <c:pt idx="1079">
                  <c:v>46.927300000000002</c:v>
                </c:pt>
                <c:pt idx="1080">
                  <c:v>47.077800000000003</c:v>
                </c:pt>
                <c:pt idx="1081">
                  <c:v>47.2288</c:v>
                </c:pt>
                <c:pt idx="1082">
                  <c:v>47.380200000000002</c:v>
                </c:pt>
                <c:pt idx="1083">
                  <c:v>47.5321</c:v>
                </c:pt>
                <c:pt idx="1084">
                  <c:v>47.684600000000003</c:v>
                </c:pt>
                <c:pt idx="1085">
                  <c:v>47.837499999999999</c:v>
                </c:pt>
                <c:pt idx="1086">
                  <c:v>47.990900000000003</c:v>
                </c:pt>
                <c:pt idx="1087">
                  <c:v>48.144799999999996</c:v>
                </c:pt>
                <c:pt idx="1088">
                  <c:v>48.299199999999999</c:v>
                </c:pt>
                <c:pt idx="1089">
                  <c:v>48.454099999999997</c:v>
                </c:pt>
                <c:pt idx="1090">
                  <c:v>48.609499999999997</c:v>
                </c:pt>
                <c:pt idx="1091">
                  <c:v>48.765300000000003</c:v>
                </c:pt>
                <c:pt idx="1092">
                  <c:v>48.921700000000001</c:v>
                </c:pt>
                <c:pt idx="1093">
                  <c:v>49.078600000000002</c:v>
                </c:pt>
                <c:pt idx="1094">
                  <c:v>49.235900000000001</c:v>
                </c:pt>
                <c:pt idx="1095">
                  <c:v>49.393799999999999</c:v>
                </c:pt>
                <c:pt idx="1096">
                  <c:v>49.552100000000003</c:v>
                </c:pt>
                <c:pt idx="1097">
                  <c:v>49.710999999999999</c:v>
                </c:pt>
                <c:pt idx="1098">
                  <c:v>49.8703</c:v>
                </c:pt>
                <c:pt idx="1099">
                  <c:v>50.030200000000001</c:v>
                </c:pt>
                <c:pt idx="1100">
                  <c:v>50.190600000000003</c:v>
                </c:pt>
                <c:pt idx="1101">
                  <c:v>50.351399999999998</c:v>
                </c:pt>
                <c:pt idx="1102">
                  <c:v>50.512799999999999</c:v>
                </c:pt>
                <c:pt idx="1103">
                  <c:v>50.674700000000001</c:v>
                </c:pt>
                <c:pt idx="1104">
                  <c:v>50.837000000000003</c:v>
                </c:pt>
                <c:pt idx="1105">
                  <c:v>50.999899999999997</c:v>
                </c:pt>
                <c:pt idx="1106">
                  <c:v>51.1633</c:v>
                </c:pt>
                <c:pt idx="1107">
                  <c:v>51.327199999999998</c:v>
                </c:pt>
                <c:pt idx="1108">
                  <c:v>51.491599999999998</c:v>
                </c:pt>
                <c:pt idx="1109">
                  <c:v>51.656500000000001</c:v>
                </c:pt>
                <c:pt idx="1110">
                  <c:v>51.821899999999999</c:v>
                </c:pt>
                <c:pt idx="1111">
                  <c:v>51.987900000000003</c:v>
                </c:pt>
                <c:pt idx="1112">
                  <c:v>52.154299999999999</c:v>
                </c:pt>
                <c:pt idx="1113">
                  <c:v>52.321300000000001</c:v>
                </c:pt>
                <c:pt idx="1114">
                  <c:v>52.488700000000001</c:v>
                </c:pt>
                <c:pt idx="1115">
                  <c:v>52.656700000000001</c:v>
                </c:pt>
                <c:pt idx="1116">
                  <c:v>52.825200000000002</c:v>
                </c:pt>
                <c:pt idx="1117">
                  <c:v>52.994199999999999</c:v>
                </c:pt>
                <c:pt idx="1118">
                  <c:v>53.163800000000002</c:v>
                </c:pt>
                <c:pt idx="1119">
                  <c:v>53.333799999999997</c:v>
                </c:pt>
                <c:pt idx="1120">
                  <c:v>53.504399999999997</c:v>
                </c:pt>
                <c:pt idx="1121">
                  <c:v>53.6755</c:v>
                </c:pt>
                <c:pt idx="1122">
                  <c:v>53.847099999999998</c:v>
                </c:pt>
                <c:pt idx="1123">
                  <c:v>54.019199999999998</c:v>
                </c:pt>
                <c:pt idx="1124">
                  <c:v>54.191899999999997</c:v>
                </c:pt>
                <c:pt idx="1125">
                  <c:v>54.365099999999998</c:v>
                </c:pt>
                <c:pt idx="1126">
                  <c:v>54.538800000000002</c:v>
                </c:pt>
                <c:pt idx="1127">
                  <c:v>54.713000000000001</c:v>
                </c:pt>
                <c:pt idx="1128">
                  <c:v>54.887700000000002</c:v>
                </c:pt>
                <c:pt idx="1129">
                  <c:v>55.063000000000002</c:v>
                </c:pt>
                <c:pt idx="1130">
                  <c:v>55.238799999999998</c:v>
                </c:pt>
                <c:pt idx="1131">
                  <c:v>55.415199999999999</c:v>
                </c:pt>
                <c:pt idx="1132">
                  <c:v>55.591999999999999</c:v>
                </c:pt>
                <c:pt idx="1133">
                  <c:v>55.769399999999997</c:v>
                </c:pt>
                <c:pt idx="1134">
                  <c:v>55.947299999999998</c:v>
                </c:pt>
                <c:pt idx="1135">
                  <c:v>56.125799999999998</c:v>
                </c:pt>
                <c:pt idx="1136">
                  <c:v>56.3048</c:v>
                </c:pt>
                <c:pt idx="1137">
                  <c:v>56.484299999999998</c:v>
                </c:pt>
                <c:pt idx="1138">
                  <c:v>56.664400000000001</c:v>
                </c:pt>
                <c:pt idx="1139">
                  <c:v>56.844999999999999</c:v>
                </c:pt>
                <c:pt idx="1140">
                  <c:v>57.0261</c:v>
                </c:pt>
                <c:pt idx="1141">
                  <c:v>57.207799999999999</c:v>
                </c:pt>
                <c:pt idx="1142">
                  <c:v>57.39</c:v>
                </c:pt>
                <c:pt idx="1143">
                  <c:v>57.572699999999998</c:v>
                </c:pt>
                <c:pt idx="1144">
                  <c:v>57.756</c:v>
                </c:pt>
                <c:pt idx="1145">
                  <c:v>57.939799999999998</c:v>
                </c:pt>
                <c:pt idx="1146">
                  <c:v>58.124200000000002</c:v>
                </c:pt>
                <c:pt idx="1147">
                  <c:v>58.309100000000001</c:v>
                </c:pt>
                <c:pt idx="1148">
                  <c:v>58.494599999999998</c:v>
                </c:pt>
                <c:pt idx="1149">
                  <c:v>58.680599999999998</c:v>
                </c:pt>
                <c:pt idx="1150">
                  <c:v>58.867199999999997</c:v>
                </c:pt>
                <c:pt idx="1151">
                  <c:v>59.054200000000002</c:v>
                </c:pt>
                <c:pt idx="1152">
                  <c:v>59.241900000000001</c:v>
                </c:pt>
                <c:pt idx="1153">
                  <c:v>59.430100000000003</c:v>
                </c:pt>
                <c:pt idx="1154">
                  <c:v>59.6188</c:v>
                </c:pt>
                <c:pt idx="1155">
                  <c:v>59.808100000000003</c:v>
                </c:pt>
                <c:pt idx="1156">
                  <c:v>59.997999999999998</c:v>
                </c:pt>
                <c:pt idx="1157">
                  <c:v>60.188400000000001</c:v>
                </c:pt>
                <c:pt idx="1158">
                  <c:v>60.379300000000001</c:v>
                </c:pt>
                <c:pt idx="1159">
                  <c:v>60.570799999999998</c:v>
                </c:pt>
                <c:pt idx="1160">
                  <c:v>60.762900000000002</c:v>
                </c:pt>
                <c:pt idx="1161">
                  <c:v>60.955500000000001</c:v>
                </c:pt>
                <c:pt idx="1162">
                  <c:v>61.148699999999998</c:v>
                </c:pt>
                <c:pt idx="1163">
                  <c:v>61.342399999999998</c:v>
                </c:pt>
                <c:pt idx="1164">
                  <c:v>61.536700000000003</c:v>
                </c:pt>
                <c:pt idx="1165">
                  <c:v>61.7316</c:v>
                </c:pt>
                <c:pt idx="1166">
                  <c:v>61.927</c:v>
                </c:pt>
                <c:pt idx="1167">
                  <c:v>62.122999999999998</c:v>
                </c:pt>
                <c:pt idx="1168">
                  <c:v>62.319499999999998</c:v>
                </c:pt>
                <c:pt idx="1169">
                  <c:v>62.516599999999997</c:v>
                </c:pt>
                <c:pt idx="1170">
                  <c:v>62.714300000000001</c:v>
                </c:pt>
                <c:pt idx="1171">
                  <c:v>62.912500000000001</c:v>
                </c:pt>
                <c:pt idx="1172">
                  <c:v>63.111400000000003</c:v>
                </c:pt>
                <c:pt idx="1173">
                  <c:v>63.310699999999997</c:v>
                </c:pt>
                <c:pt idx="1174">
                  <c:v>63.5107</c:v>
                </c:pt>
                <c:pt idx="1175">
                  <c:v>63.711199999999998</c:v>
                </c:pt>
                <c:pt idx="1176">
                  <c:v>63.912300000000002</c:v>
                </c:pt>
                <c:pt idx="1177">
                  <c:v>64.113900000000001</c:v>
                </c:pt>
                <c:pt idx="1178">
                  <c:v>64.316199999999995</c:v>
                </c:pt>
                <c:pt idx="1179">
                  <c:v>64.519000000000005</c:v>
                </c:pt>
                <c:pt idx="1180">
                  <c:v>64.722399999999993</c:v>
                </c:pt>
                <c:pt idx="1181">
                  <c:v>64.926299999999998</c:v>
                </c:pt>
                <c:pt idx="1182">
                  <c:v>65.130899999999997</c:v>
                </c:pt>
                <c:pt idx="1183">
                  <c:v>65.335999999999999</c:v>
                </c:pt>
                <c:pt idx="1184">
                  <c:v>65.541700000000006</c:v>
                </c:pt>
                <c:pt idx="1185">
                  <c:v>65.748000000000005</c:v>
                </c:pt>
                <c:pt idx="1186">
                  <c:v>65.954800000000006</c:v>
                </c:pt>
                <c:pt idx="1187">
                  <c:v>66.162300000000002</c:v>
                </c:pt>
                <c:pt idx="1188">
                  <c:v>66.3703</c:v>
                </c:pt>
                <c:pt idx="1189">
                  <c:v>66.578900000000004</c:v>
                </c:pt>
                <c:pt idx="1190">
                  <c:v>66.7881</c:v>
                </c:pt>
                <c:pt idx="1191">
                  <c:v>66.997900000000001</c:v>
                </c:pt>
                <c:pt idx="1192">
                  <c:v>67.208299999999994</c:v>
                </c:pt>
                <c:pt idx="1193">
                  <c:v>67.419200000000004</c:v>
                </c:pt>
                <c:pt idx="1194">
                  <c:v>67.630799999999994</c:v>
                </c:pt>
                <c:pt idx="1195">
                  <c:v>67.8429</c:v>
                </c:pt>
                <c:pt idx="1196">
                  <c:v>68.055700000000002</c:v>
                </c:pt>
                <c:pt idx="1197">
                  <c:v>68.269000000000005</c:v>
                </c:pt>
                <c:pt idx="1198">
                  <c:v>68.482900000000001</c:v>
                </c:pt>
                <c:pt idx="1199">
                  <c:v>68.697500000000005</c:v>
                </c:pt>
                <c:pt idx="1200">
                  <c:v>68.912599999999998</c:v>
                </c:pt>
                <c:pt idx="1201">
                  <c:v>69.128299999999996</c:v>
                </c:pt>
                <c:pt idx="1202">
                  <c:v>69.3446</c:v>
                </c:pt>
                <c:pt idx="1203">
                  <c:v>69.561499999999995</c:v>
                </c:pt>
                <c:pt idx="1204">
                  <c:v>69.7791</c:v>
                </c:pt>
                <c:pt idx="1205">
                  <c:v>69.997200000000007</c:v>
                </c:pt>
                <c:pt idx="1206">
                  <c:v>70.215900000000005</c:v>
                </c:pt>
                <c:pt idx="1207">
                  <c:v>70.435199999999995</c:v>
                </c:pt>
                <c:pt idx="1208">
                  <c:v>70.655199999999994</c:v>
                </c:pt>
                <c:pt idx="1209">
                  <c:v>70.875699999999995</c:v>
                </c:pt>
                <c:pt idx="1210">
                  <c:v>71.096900000000005</c:v>
                </c:pt>
                <c:pt idx="1211">
                  <c:v>71.318600000000004</c:v>
                </c:pt>
                <c:pt idx="1212">
                  <c:v>71.540999999999997</c:v>
                </c:pt>
                <c:pt idx="1213">
                  <c:v>71.763999999999996</c:v>
                </c:pt>
                <c:pt idx="1214">
                  <c:v>71.9876</c:v>
                </c:pt>
                <c:pt idx="1215">
                  <c:v>72.211799999999997</c:v>
                </c:pt>
                <c:pt idx="1216">
                  <c:v>72.436599999999999</c:v>
                </c:pt>
                <c:pt idx="1217">
                  <c:v>72.662000000000006</c:v>
                </c:pt>
                <c:pt idx="1218">
                  <c:v>72.888099999999994</c:v>
                </c:pt>
                <c:pt idx="1219">
                  <c:v>73.114800000000002</c:v>
                </c:pt>
                <c:pt idx="1220">
                  <c:v>73.342100000000002</c:v>
                </c:pt>
                <c:pt idx="1221">
                  <c:v>73.569999999999993</c:v>
                </c:pt>
                <c:pt idx="1222">
                  <c:v>73.798500000000004</c:v>
                </c:pt>
                <c:pt idx="1223">
                  <c:v>74.027699999999996</c:v>
                </c:pt>
                <c:pt idx="1224">
                  <c:v>74.257499999999993</c:v>
                </c:pt>
                <c:pt idx="1225">
                  <c:v>74.487899999999996</c:v>
                </c:pt>
                <c:pt idx="1226">
                  <c:v>74.718900000000005</c:v>
                </c:pt>
                <c:pt idx="1227">
                  <c:v>74.950599999999994</c:v>
                </c:pt>
                <c:pt idx="1228">
                  <c:v>75.182900000000004</c:v>
                </c:pt>
                <c:pt idx="1229">
                  <c:v>75.415800000000004</c:v>
                </c:pt>
                <c:pt idx="1230">
                  <c:v>75.6494</c:v>
                </c:pt>
                <c:pt idx="1231">
                  <c:v>75.883600000000001</c:v>
                </c:pt>
                <c:pt idx="1232">
                  <c:v>76.118399999999994</c:v>
                </c:pt>
                <c:pt idx="1233">
                  <c:v>76.353899999999996</c:v>
                </c:pt>
                <c:pt idx="1234">
                  <c:v>76.5899</c:v>
                </c:pt>
                <c:pt idx="1235">
                  <c:v>76.826700000000002</c:v>
                </c:pt>
                <c:pt idx="1236">
                  <c:v>77.064099999999996</c:v>
                </c:pt>
                <c:pt idx="1237">
                  <c:v>77.302099999999996</c:v>
                </c:pt>
                <c:pt idx="1238">
                  <c:v>77.540700000000001</c:v>
                </c:pt>
                <c:pt idx="1239">
                  <c:v>77.78</c:v>
                </c:pt>
                <c:pt idx="1240">
                  <c:v>78.02</c:v>
                </c:pt>
                <c:pt idx="1241">
                  <c:v>78.260499999999993</c:v>
                </c:pt>
                <c:pt idx="1242">
                  <c:v>78.501800000000003</c:v>
                </c:pt>
                <c:pt idx="1243">
                  <c:v>78.743700000000004</c:v>
                </c:pt>
                <c:pt idx="1244">
                  <c:v>78.986199999999997</c:v>
                </c:pt>
                <c:pt idx="1245">
                  <c:v>79.229399999999998</c:v>
                </c:pt>
                <c:pt idx="1246">
                  <c:v>79.473200000000006</c:v>
                </c:pt>
                <c:pt idx="1247">
                  <c:v>79.717699999999994</c:v>
                </c:pt>
                <c:pt idx="1248">
                  <c:v>79.962800000000001</c:v>
                </c:pt>
                <c:pt idx="1249">
                  <c:v>80.208600000000004</c:v>
                </c:pt>
                <c:pt idx="1250">
                  <c:v>80.454999999999998</c:v>
                </c:pt>
                <c:pt idx="1251">
                  <c:v>80.702100000000002</c:v>
                </c:pt>
                <c:pt idx="1252">
                  <c:v>80.9499</c:v>
                </c:pt>
                <c:pt idx="1253">
                  <c:v>81.197999999999993</c:v>
                </c:pt>
                <c:pt idx="1254">
                  <c:v>81.445899999999995</c:v>
                </c:pt>
                <c:pt idx="1255">
                  <c:v>81.693799999999996</c:v>
                </c:pt>
                <c:pt idx="1256">
                  <c:v>81.941500000000005</c:v>
                </c:pt>
                <c:pt idx="1257">
                  <c:v>82.1892</c:v>
                </c:pt>
                <c:pt idx="1258">
                  <c:v>82.436800000000005</c:v>
                </c:pt>
                <c:pt idx="1259">
                  <c:v>82.684200000000004</c:v>
                </c:pt>
                <c:pt idx="1260">
                  <c:v>82.931600000000003</c:v>
                </c:pt>
                <c:pt idx="1261">
                  <c:v>83.178899999999999</c:v>
                </c:pt>
                <c:pt idx="1262">
                  <c:v>83.426100000000005</c:v>
                </c:pt>
                <c:pt idx="1263">
                  <c:v>83.673199999999994</c:v>
                </c:pt>
                <c:pt idx="1264">
                  <c:v>83.920199999999994</c:v>
                </c:pt>
                <c:pt idx="1265">
                  <c:v>84.167100000000005</c:v>
                </c:pt>
                <c:pt idx="1266">
                  <c:v>84.413899999999998</c:v>
                </c:pt>
                <c:pt idx="1267">
                  <c:v>84.660600000000002</c:v>
                </c:pt>
                <c:pt idx="1268">
                  <c:v>84.907200000000003</c:v>
                </c:pt>
                <c:pt idx="1269">
                  <c:v>85.153700000000001</c:v>
                </c:pt>
                <c:pt idx="1270">
                  <c:v>85.400099999999995</c:v>
                </c:pt>
                <c:pt idx="1271">
                  <c:v>85.646500000000003</c:v>
                </c:pt>
                <c:pt idx="1272">
                  <c:v>85.892700000000005</c:v>
                </c:pt>
                <c:pt idx="1273">
                  <c:v>86.138800000000003</c:v>
                </c:pt>
                <c:pt idx="1274">
                  <c:v>86.384900000000002</c:v>
                </c:pt>
                <c:pt idx="1275">
                  <c:v>86.630799999999994</c:v>
                </c:pt>
                <c:pt idx="1276">
                  <c:v>86.8767</c:v>
                </c:pt>
                <c:pt idx="1277">
                  <c:v>87.122399999999999</c:v>
                </c:pt>
                <c:pt idx="1278">
                  <c:v>87.368099999999998</c:v>
                </c:pt>
                <c:pt idx="1279">
                  <c:v>87.613699999999994</c:v>
                </c:pt>
                <c:pt idx="1280">
                  <c:v>87.859099999999998</c:v>
                </c:pt>
                <c:pt idx="1281">
                  <c:v>88.104500000000002</c:v>
                </c:pt>
                <c:pt idx="1282">
                  <c:v>88.349800000000002</c:v>
                </c:pt>
                <c:pt idx="1283">
                  <c:v>88.595100000000002</c:v>
                </c:pt>
                <c:pt idx="1284">
                  <c:v>88.840500000000006</c:v>
                </c:pt>
                <c:pt idx="1285">
                  <c:v>89.086100000000002</c:v>
                </c:pt>
                <c:pt idx="1286">
                  <c:v>89.331800000000001</c:v>
                </c:pt>
                <c:pt idx="1287">
                  <c:v>89.577600000000004</c:v>
                </c:pt>
                <c:pt idx="1288">
                  <c:v>89.823599999999999</c:v>
                </c:pt>
                <c:pt idx="1289">
                  <c:v>90.069699999999997</c:v>
                </c:pt>
                <c:pt idx="1290">
                  <c:v>90.316000000000003</c:v>
                </c:pt>
                <c:pt idx="1291">
                  <c:v>90.562299999999993</c:v>
                </c:pt>
                <c:pt idx="1292">
                  <c:v>90.808899999999994</c:v>
                </c:pt>
                <c:pt idx="1293">
                  <c:v>91.055499999999995</c:v>
                </c:pt>
                <c:pt idx="1294">
                  <c:v>91.302300000000002</c:v>
                </c:pt>
                <c:pt idx="1295">
                  <c:v>91.549199999999999</c:v>
                </c:pt>
                <c:pt idx="1296">
                  <c:v>91.796300000000002</c:v>
                </c:pt>
                <c:pt idx="1297">
                  <c:v>92.043499999999995</c:v>
                </c:pt>
                <c:pt idx="1298">
                  <c:v>92.290800000000004</c:v>
                </c:pt>
                <c:pt idx="1299">
                  <c:v>92.538300000000007</c:v>
                </c:pt>
                <c:pt idx="1300">
                  <c:v>92.785899999999998</c:v>
                </c:pt>
                <c:pt idx="1301">
                  <c:v>93.033699999999996</c:v>
                </c:pt>
                <c:pt idx="1302">
                  <c:v>93.281599999999997</c:v>
                </c:pt>
                <c:pt idx="1303">
                  <c:v>93.529600000000002</c:v>
                </c:pt>
                <c:pt idx="1304">
                  <c:v>93.777799999999999</c:v>
                </c:pt>
                <c:pt idx="1305">
                  <c:v>94.0261</c:v>
                </c:pt>
                <c:pt idx="1306">
                  <c:v>94.274500000000003</c:v>
                </c:pt>
                <c:pt idx="1307">
                  <c:v>94.523099999999999</c:v>
                </c:pt>
                <c:pt idx="1308">
                  <c:v>94.771799999999999</c:v>
                </c:pt>
                <c:pt idx="1309">
                  <c:v>95.020700000000005</c:v>
                </c:pt>
                <c:pt idx="1310">
                  <c:v>95.2697</c:v>
                </c:pt>
                <c:pt idx="1311">
                  <c:v>95.518799999999999</c:v>
                </c:pt>
                <c:pt idx="1312">
                  <c:v>95.768100000000004</c:v>
                </c:pt>
                <c:pt idx="1313">
                  <c:v>96.017499999999998</c:v>
                </c:pt>
                <c:pt idx="1314">
                  <c:v>96.267099999999999</c:v>
                </c:pt>
                <c:pt idx="1315">
                  <c:v>96.516800000000003</c:v>
                </c:pt>
                <c:pt idx="1316">
                  <c:v>96.766599999999997</c:v>
                </c:pt>
                <c:pt idx="1317">
                  <c:v>97.016599999999997</c:v>
                </c:pt>
                <c:pt idx="1318">
                  <c:v>97.2667</c:v>
                </c:pt>
                <c:pt idx="1319">
                  <c:v>97.516999999999996</c:v>
                </c:pt>
                <c:pt idx="1320">
                  <c:v>97.767399999999995</c:v>
                </c:pt>
                <c:pt idx="1321">
                  <c:v>98.017899999999997</c:v>
                </c:pt>
                <c:pt idx="1322">
                  <c:v>98.268600000000006</c:v>
                </c:pt>
                <c:pt idx="1323">
                  <c:v>98.519400000000005</c:v>
                </c:pt>
                <c:pt idx="1324">
                  <c:v>98.770399999999995</c:v>
                </c:pt>
                <c:pt idx="1325">
                  <c:v>99.021500000000003</c:v>
                </c:pt>
                <c:pt idx="1326">
                  <c:v>99.2727</c:v>
                </c:pt>
                <c:pt idx="1327">
                  <c:v>99.524100000000004</c:v>
                </c:pt>
                <c:pt idx="1328">
                  <c:v>99.775700000000001</c:v>
                </c:pt>
                <c:pt idx="1329">
                  <c:v>100.027</c:v>
                </c:pt>
                <c:pt idx="1330">
                  <c:v>100.279</c:v>
                </c:pt>
                <c:pt idx="1331">
                  <c:v>100.53100000000001</c:v>
                </c:pt>
                <c:pt idx="1332">
                  <c:v>100.783</c:v>
                </c:pt>
                <c:pt idx="1333">
                  <c:v>101.035</c:v>
                </c:pt>
                <c:pt idx="1334">
                  <c:v>101.288</c:v>
                </c:pt>
                <c:pt idx="1335">
                  <c:v>101.54</c:v>
                </c:pt>
                <c:pt idx="1336">
                  <c:v>101.79300000000001</c:v>
                </c:pt>
                <c:pt idx="1337">
                  <c:v>102.04600000000001</c:v>
                </c:pt>
                <c:pt idx="1338">
                  <c:v>102.29900000000001</c:v>
                </c:pt>
                <c:pt idx="1339">
                  <c:v>102.55200000000001</c:v>
                </c:pt>
                <c:pt idx="1340">
                  <c:v>102.80500000000001</c:v>
                </c:pt>
                <c:pt idx="1341">
                  <c:v>103.059</c:v>
                </c:pt>
                <c:pt idx="1342">
                  <c:v>103.312</c:v>
                </c:pt>
                <c:pt idx="1343">
                  <c:v>103.566</c:v>
                </c:pt>
                <c:pt idx="1344">
                  <c:v>103.82</c:v>
                </c:pt>
                <c:pt idx="1345">
                  <c:v>104.074</c:v>
                </c:pt>
                <c:pt idx="1346">
                  <c:v>104.328</c:v>
                </c:pt>
                <c:pt idx="1347">
                  <c:v>104.58199999999999</c:v>
                </c:pt>
                <c:pt idx="1348">
                  <c:v>104.836</c:v>
                </c:pt>
                <c:pt idx="1349">
                  <c:v>105.09099999999999</c:v>
                </c:pt>
                <c:pt idx="1350">
                  <c:v>105.346</c:v>
                </c:pt>
                <c:pt idx="1351">
                  <c:v>105.601</c:v>
                </c:pt>
                <c:pt idx="1352">
                  <c:v>105.85599999999999</c:v>
                </c:pt>
                <c:pt idx="1353">
                  <c:v>106.111</c:v>
                </c:pt>
                <c:pt idx="1354">
                  <c:v>106.366</c:v>
                </c:pt>
                <c:pt idx="1355">
                  <c:v>106.622</c:v>
                </c:pt>
                <c:pt idx="1356">
                  <c:v>106.877</c:v>
                </c:pt>
                <c:pt idx="1357">
                  <c:v>107.133</c:v>
                </c:pt>
                <c:pt idx="1358">
                  <c:v>107.389</c:v>
                </c:pt>
                <c:pt idx="1359">
                  <c:v>107.645</c:v>
                </c:pt>
                <c:pt idx="1360">
                  <c:v>107.901</c:v>
                </c:pt>
                <c:pt idx="1361">
                  <c:v>108.157</c:v>
                </c:pt>
                <c:pt idx="1362">
                  <c:v>108.414</c:v>
                </c:pt>
                <c:pt idx="1363">
                  <c:v>108.67</c:v>
                </c:pt>
                <c:pt idx="1364">
                  <c:v>108.92700000000001</c:v>
                </c:pt>
                <c:pt idx="1365">
                  <c:v>109.184</c:v>
                </c:pt>
                <c:pt idx="1366">
                  <c:v>109.441</c:v>
                </c:pt>
                <c:pt idx="1367">
                  <c:v>109.69799999999999</c:v>
                </c:pt>
                <c:pt idx="1368">
                  <c:v>109.956</c:v>
                </c:pt>
                <c:pt idx="1369">
                  <c:v>110.21299999999999</c:v>
                </c:pt>
                <c:pt idx="1370">
                  <c:v>110.471</c:v>
                </c:pt>
                <c:pt idx="1371">
                  <c:v>110.729</c:v>
                </c:pt>
                <c:pt idx="1372">
                  <c:v>110.98699999999999</c:v>
                </c:pt>
                <c:pt idx="1373">
                  <c:v>111.245</c:v>
                </c:pt>
                <c:pt idx="1374">
                  <c:v>111.503</c:v>
                </c:pt>
                <c:pt idx="1375">
                  <c:v>111.761</c:v>
                </c:pt>
                <c:pt idx="1376">
                  <c:v>112.02</c:v>
                </c:pt>
                <c:pt idx="1377">
                  <c:v>112.279</c:v>
                </c:pt>
                <c:pt idx="1378">
                  <c:v>112.538</c:v>
                </c:pt>
                <c:pt idx="1379">
                  <c:v>112.797</c:v>
                </c:pt>
                <c:pt idx="1380">
                  <c:v>113.056</c:v>
                </c:pt>
                <c:pt idx="1381">
                  <c:v>113.315</c:v>
                </c:pt>
                <c:pt idx="1382">
                  <c:v>113.575</c:v>
                </c:pt>
                <c:pt idx="1383">
                  <c:v>113.834</c:v>
                </c:pt>
                <c:pt idx="1384">
                  <c:v>114.09399999999999</c:v>
                </c:pt>
                <c:pt idx="1385">
                  <c:v>114.354</c:v>
                </c:pt>
                <c:pt idx="1386">
                  <c:v>114.614</c:v>
                </c:pt>
                <c:pt idx="1387">
                  <c:v>114.874</c:v>
                </c:pt>
                <c:pt idx="1388">
                  <c:v>115.13500000000001</c:v>
                </c:pt>
                <c:pt idx="1389">
                  <c:v>115.395</c:v>
                </c:pt>
                <c:pt idx="1390">
                  <c:v>115.65600000000001</c:v>
                </c:pt>
                <c:pt idx="1391">
                  <c:v>115.917</c:v>
                </c:pt>
                <c:pt idx="1392">
                  <c:v>116.178</c:v>
                </c:pt>
                <c:pt idx="1393">
                  <c:v>116.43899999999999</c:v>
                </c:pt>
                <c:pt idx="1394">
                  <c:v>116.7</c:v>
                </c:pt>
                <c:pt idx="1395">
                  <c:v>116.962</c:v>
                </c:pt>
                <c:pt idx="1396">
                  <c:v>117.223</c:v>
                </c:pt>
                <c:pt idx="1397">
                  <c:v>117.485</c:v>
                </c:pt>
                <c:pt idx="1398">
                  <c:v>117.747</c:v>
                </c:pt>
                <c:pt idx="1399">
                  <c:v>118.009</c:v>
                </c:pt>
                <c:pt idx="1400">
                  <c:v>118.27200000000001</c:v>
                </c:pt>
                <c:pt idx="1401">
                  <c:v>118.53400000000001</c:v>
                </c:pt>
                <c:pt idx="1402">
                  <c:v>118.79600000000001</c:v>
                </c:pt>
                <c:pt idx="1403">
                  <c:v>119.059</c:v>
                </c:pt>
                <c:pt idx="1404">
                  <c:v>119.322</c:v>
                </c:pt>
                <c:pt idx="1405">
                  <c:v>119.58499999999999</c:v>
                </c:pt>
                <c:pt idx="1406">
                  <c:v>119.848</c:v>
                </c:pt>
                <c:pt idx="1407">
                  <c:v>120.11199999999999</c:v>
                </c:pt>
                <c:pt idx="1408">
                  <c:v>120.375</c:v>
                </c:pt>
                <c:pt idx="1409">
                  <c:v>120.639</c:v>
                </c:pt>
                <c:pt idx="1410">
                  <c:v>120.90300000000001</c:v>
                </c:pt>
                <c:pt idx="1411">
                  <c:v>121.167</c:v>
                </c:pt>
                <c:pt idx="1412">
                  <c:v>121.431</c:v>
                </c:pt>
                <c:pt idx="1413">
                  <c:v>121.69499999999999</c:v>
                </c:pt>
                <c:pt idx="1414">
                  <c:v>121.959</c:v>
                </c:pt>
                <c:pt idx="1415">
                  <c:v>122.224</c:v>
                </c:pt>
                <c:pt idx="1416">
                  <c:v>122.489</c:v>
                </c:pt>
                <c:pt idx="1417">
                  <c:v>122.754</c:v>
                </c:pt>
                <c:pt idx="1418">
                  <c:v>123.01900000000001</c:v>
                </c:pt>
                <c:pt idx="1419">
                  <c:v>123.28400000000001</c:v>
                </c:pt>
                <c:pt idx="1420">
                  <c:v>123.54900000000001</c:v>
                </c:pt>
                <c:pt idx="1421">
                  <c:v>123.815</c:v>
                </c:pt>
                <c:pt idx="1422">
                  <c:v>124.081</c:v>
                </c:pt>
                <c:pt idx="1423">
                  <c:v>124.346</c:v>
                </c:pt>
                <c:pt idx="1424">
                  <c:v>124.613</c:v>
                </c:pt>
                <c:pt idx="1425">
                  <c:v>124.879</c:v>
                </c:pt>
                <c:pt idx="1426">
                  <c:v>125.145</c:v>
                </c:pt>
                <c:pt idx="1427">
                  <c:v>125.41200000000001</c:v>
                </c:pt>
                <c:pt idx="1428">
                  <c:v>125.678</c:v>
                </c:pt>
                <c:pt idx="1429">
                  <c:v>125.94499999999999</c:v>
                </c:pt>
                <c:pt idx="1430">
                  <c:v>126.212</c:v>
                </c:pt>
                <c:pt idx="1431">
                  <c:v>126.479</c:v>
                </c:pt>
                <c:pt idx="1432">
                  <c:v>126.747</c:v>
                </c:pt>
                <c:pt idx="1433">
                  <c:v>127.014</c:v>
                </c:pt>
                <c:pt idx="1434">
                  <c:v>127.282</c:v>
                </c:pt>
                <c:pt idx="1435">
                  <c:v>127.54900000000001</c:v>
                </c:pt>
                <c:pt idx="1436">
                  <c:v>127.81699999999999</c:v>
                </c:pt>
                <c:pt idx="1437">
                  <c:v>128.08600000000001</c:v>
                </c:pt>
                <c:pt idx="1438">
                  <c:v>128.35400000000001</c:v>
                </c:pt>
                <c:pt idx="1439">
                  <c:v>128.62200000000001</c:v>
                </c:pt>
                <c:pt idx="1440">
                  <c:v>128.89099999999999</c:v>
                </c:pt>
                <c:pt idx="1441">
                  <c:v>129.16</c:v>
                </c:pt>
                <c:pt idx="1442">
                  <c:v>129.429</c:v>
                </c:pt>
                <c:pt idx="1443">
                  <c:v>129.69800000000001</c:v>
                </c:pt>
                <c:pt idx="1444">
                  <c:v>129.96700000000001</c:v>
                </c:pt>
                <c:pt idx="1445">
                  <c:v>130.23599999999999</c:v>
                </c:pt>
                <c:pt idx="1446">
                  <c:v>130.506</c:v>
                </c:pt>
                <c:pt idx="1447">
                  <c:v>130.77600000000001</c:v>
                </c:pt>
                <c:pt idx="1448">
                  <c:v>131.04599999999999</c:v>
                </c:pt>
                <c:pt idx="1449">
                  <c:v>131.316</c:v>
                </c:pt>
                <c:pt idx="1450">
                  <c:v>131.58600000000001</c:v>
                </c:pt>
                <c:pt idx="1451">
                  <c:v>131.857</c:v>
                </c:pt>
                <c:pt idx="1452">
                  <c:v>132.12700000000001</c:v>
                </c:pt>
                <c:pt idx="1453">
                  <c:v>132.398</c:v>
                </c:pt>
                <c:pt idx="1454">
                  <c:v>132.66900000000001</c:v>
                </c:pt>
                <c:pt idx="1455">
                  <c:v>132.94</c:v>
                </c:pt>
                <c:pt idx="1456">
                  <c:v>133.21100000000001</c:v>
                </c:pt>
                <c:pt idx="1457">
                  <c:v>133.483</c:v>
                </c:pt>
                <c:pt idx="1458">
                  <c:v>133.75399999999999</c:v>
                </c:pt>
                <c:pt idx="1459">
                  <c:v>134.02600000000001</c:v>
                </c:pt>
                <c:pt idx="1460">
                  <c:v>134.298</c:v>
                </c:pt>
                <c:pt idx="1461">
                  <c:v>134.57</c:v>
                </c:pt>
                <c:pt idx="1462">
                  <c:v>134.84200000000001</c:v>
                </c:pt>
                <c:pt idx="1463">
                  <c:v>135.11500000000001</c:v>
                </c:pt>
                <c:pt idx="1464">
                  <c:v>135.387</c:v>
                </c:pt>
                <c:pt idx="1465">
                  <c:v>135.66</c:v>
                </c:pt>
                <c:pt idx="1466">
                  <c:v>135.93299999999999</c:v>
                </c:pt>
                <c:pt idx="1467">
                  <c:v>136.20599999999999</c:v>
                </c:pt>
                <c:pt idx="1468">
                  <c:v>136.47900000000001</c:v>
                </c:pt>
                <c:pt idx="1469">
                  <c:v>136.75299999999999</c:v>
                </c:pt>
                <c:pt idx="1470">
                  <c:v>137.02600000000001</c:v>
                </c:pt>
                <c:pt idx="1471">
                  <c:v>137.30000000000001</c:v>
                </c:pt>
                <c:pt idx="1472">
                  <c:v>137.57400000000001</c:v>
                </c:pt>
                <c:pt idx="1473">
                  <c:v>137.84800000000001</c:v>
                </c:pt>
                <c:pt idx="1474">
                  <c:v>138.12200000000001</c:v>
                </c:pt>
                <c:pt idx="1475">
                  <c:v>138.39699999999999</c:v>
                </c:pt>
                <c:pt idx="1476">
                  <c:v>138.672</c:v>
                </c:pt>
                <c:pt idx="1477">
                  <c:v>138.946</c:v>
                </c:pt>
                <c:pt idx="1478">
                  <c:v>139.221</c:v>
                </c:pt>
                <c:pt idx="1479">
                  <c:v>139.49600000000001</c:v>
                </c:pt>
                <c:pt idx="1480">
                  <c:v>139.77199999999999</c:v>
                </c:pt>
                <c:pt idx="1481">
                  <c:v>140.047</c:v>
                </c:pt>
                <c:pt idx="1482">
                  <c:v>140.32300000000001</c:v>
                </c:pt>
                <c:pt idx="1483">
                  <c:v>140.59899999999999</c:v>
                </c:pt>
                <c:pt idx="1484">
                  <c:v>140.875</c:v>
                </c:pt>
                <c:pt idx="1485">
                  <c:v>141.15100000000001</c:v>
                </c:pt>
                <c:pt idx="1486">
                  <c:v>141.42699999999999</c:v>
                </c:pt>
                <c:pt idx="1487">
                  <c:v>141.70400000000001</c:v>
                </c:pt>
                <c:pt idx="1488">
                  <c:v>141.97999999999999</c:v>
                </c:pt>
                <c:pt idx="1489">
                  <c:v>142.25700000000001</c:v>
                </c:pt>
                <c:pt idx="1490">
                  <c:v>142.53399999999999</c:v>
                </c:pt>
                <c:pt idx="1491">
                  <c:v>142.81200000000001</c:v>
                </c:pt>
                <c:pt idx="1492">
                  <c:v>143.089</c:v>
                </c:pt>
                <c:pt idx="1493">
                  <c:v>143.36699999999999</c:v>
                </c:pt>
                <c:pt idx="1494">
                  <c:v>143.64400000000001</c:v>
                </c:pt>
                <c:pt idx="1495">
                  <c:v>143.922</c:v>
                </c:pt>
                <c:pt idx="1496">
                  <c:v>144.19999999999999</c:v>
                </c:pt>
                <c:pt idx="1497">
                  <c:v>144.47900000000001</c:v>
                </c:pt>
                <c:pt idx="1498">
                  <c:v>144.75700000000001</c:v>
                </c:pt>
                <c:pt idx="1499">
                  <c:v>145.036</c:v>
                </c:pt>
                <c:pt idx="1500">
                  <c:v>145.31399999999999</c:v>
                </c:pt>
                <c:pt idx="1501">
                  <c:v>145.59299999999999</c:v>
                </c:pt>
                <c:pt idx="1502">
                  <c:v>145.87200000000001</c:v>
                </c:pt>
                <c:pt idx="1503">
                  <c:v>146.15199999999999</c:v>
                </c:pt>
                <c:pt idx="1504">
                  <c:v>146.43100000000001</c:v>
                </c:pt>
                <c:pt idx="1505">
                  <c:v>146.71100000000001</c:v>
                </c:pt>
                <c:pt idx="1506">
                  <c:v>146.99100000000001</c:v>
                </c:pt>
                <c:pt idx="1507">
                  <c:v>147.27099999999999</c:v>
                </c:pt>
                <c:pt idx="1508">
                  <c:v>147.55099999999999</c:v>
                </c:pt>
                <c:pt idx="1509">
                  <c:v>147.83099999999999</c:v>
                </c:pt>
                <c:pt idx="1510">
                  <c:v>148.11199999999999</c:v>
                </c:pt>
                <c:pt idx="1511">
                  <c:v>148.393</c:v>
                </c:pt>
                <c:pt idx="1512">
                  <c:v>148.67400000000001</c:v>
                </c:pt>
                <c:pt idx="1513">
                  <c:v>148.95500000000001</c:v>
                </c:pt>
                <c:pt idx="1514">
                  <c:v>149.23599999999999</c:v>
                </c:pt>
                <c:pt idx="1515">
                  <c:v>149.517</c:v>
                </c:pt>
                <c:pt idx="1516">
                  <c:v>149.79900000000001</c:v>
                </c:pt>
                <c:pt idx="1517">
                  <c:v>150.08099999999999</c:v>
                </c:pt>
                <c:pt idx="1518">
                  <c:v>150.363</c:v>
                </c:pt>
                <c:pt idx="1519">
                  <c:v>150.64500000000001</c:v>
                </c:pt>
                <c:pt idx="1520">
                  <c:v>150.92699999999999</c:v>
                </c:pt>
                <c:pt idx="1521">
                  <c:v>151.21</c:v>
                </c:pt>
                <c:pt idx="1522">
                  <c:v>151.49299999999999</c:v>
                </c:pt>
                <c:pt idx="1523">
                  <c:v>151.77600000000001</c:v>
                </c:pt>
                <c:pt idx="1524">
                  <c:v>152.059</c:v>
                </c:pt>
                <c:pt idx="1525">
                  <c:v>152.34200000000001</c:v>
                </c:pt>
                <c:pt idx="1526">
                  <c:v>152.625</c:v>
                </c:pt>
                <c:pt idx="1527">
                  <c:v>152.90899999999999</c:v>
                </c:pt>
                <c:pt idx="1528">
                  <c:v>153.19300000000001</c:v>
                </c:pt>
                <c:pt idx="1529">
                  <c:v>153.477</c:v>
                </c:pt>
                <c:pt idx="1530">
                  <c:v>153.761</c:v>
                </c:pt>
                <c:pt idx="1531">
                  <c:v>154.04499999999999</c:v>
                </c:pt>
                <c:pt idx="1532">
                  <c:v>154.33000000000001</c:v>
                </c:pt>
                <c:pt idx="1533">
                  <c:v>154.614</c:v>
                </c:pt>
                <c:pt idx="1534">
                  <c:v>154.899</c:v>
                </c:pt>
                <c:pt idx="1535">
                  <c:v>155.184</c:v>
                </c:pt>
                <c:pt idx="1536">
                  <c:v>155.47</c:v>
                </c:pt>
                <c:pt idx="1537">
                  <c:v>155.755</c:v>
                </c:pt>
                <c:pt idx="1538">
                  <c:v>156.041</c:v>
                </c:pt>
                <c:pt idx="1539">
                  <c:v>156.327</c:v>
                </c:pt>
                <c:pt idx="1540">
                  <c:v>156.613</c:v>
                </c:pt>
                <c:pt idx="1541">
                  <c:v>156.899</c:v>
                </c:pt>
                <c:pt idx="1542">
                  <c:v>157.185</c:v>
                </c:pt>
                <c:pt idx="1543">
                  <c:v>157.47200000000001</c:v>
                </c:pt>
                <c:pt idx="1544">
                  <c:v>157.75800000000001</c:v>
                </c:pt>
                <c:pt idx="1545">
                  <c:v>158.04499999999999</c:v>
                </c:pt>
                <c:pt idx="1546">
                  <c:v>158.33199999999999</c:v>
                </c:pt>
                <c:pt idx="1547">
                  <c:v>158.62</c:v>
                </c:pt>
                <c:pt idx="1548">
                  <c:v>158.90700000000001</c:v>
                </c:pt>
                <c:pt idx="1549">
                  <c:v>159.19499999999999</c:v>
                </c:pt>
                <c:pt idx="1550">
                  <c:v>159.483</c:v>
                </c:pt>
                <c:pt idx="1551">
                  <c:v>159.77099999999999</c:v>
                </c:pt>
                <c:pt idx="1552">
                  <c:v>160.059</c:v>
                </c:pt>
                <c:pt idx="1553">
                  <c:v>160.34800000000001</c:v>
                </c:pt>
                <c:pt idx="1554">
                  <c:v>160.636</c:v>
                </c:pt>
                <c:pt idx="1555">
                  <c:v>160.92500000000001</c:v>
                </c:pt>
                <c:pt idx="1556">
                  <c:v>161.214</c:v>
                </c:pt>
                <c:pt idx="1557">
                  <c:v>161.50299999999999</c:v>
                </c:pt>
                <c:pt idx="1558">
                  <c:v>161.79300000000001</c:v>
                </c:pt>
                <c:pt idx="1559">
                  <c:v>162.08199999999999</c:v>
                </c:pt>
                <c:pt idx="1560">
                  <c:v>162.37200000000001</c:v>
                </c:pt>
                <c:pt idx="1561">
                  <c:v>162.66200000000001</c:v>
                </c:pt>
                <c:pt idx="1562">
                  <c:v>162.952</c:v>
                </c:pt>
                <c:pt idx="1563">
                  <c:v>163.24199999999999</c:v>
                </c:pt>
                <c:pt idx="1564">
                  <c:v>163.53299999999999</c:v>
                </c:pt>
                <c:pt idx="1565">
                  <c:v>163.82300000000001</c:v>
                </c:pt>
                <c:pt idx="1566">
                  <c:v>164.114</c:v>
                </c:pt>
                <c:pt idx="1567">
                  <c:v>164.405</c:v>
                </c:pt>
                <c:pt idx="1568">
                  <c:v>164.697</c:v>
                </c:pt>
                <c:pt idx="1569">
                  <c:v>164.988</c:v>
                </c:pt>
                <c:pt idx="1570">
                  <c:v>165.28</c:v>
                </c:pt>
                <c:pt idx="1571">
                  <c:v>165.572</c:v>
                </c:pt>
                <c:pt idx="1572">
                  <c:v>165.864</c:v>
                </c:pt>
                <c:pt idx="1573">
                  <c:v>166.15600000000001</c:v>
                </c:pt>
                <c:pt idx="1574">
                  <c:v>166.44800000000001</c:v>
                </c:pt>
                <c:pt idx="1575">
                  <c:v>166.74100000000001</c:v>
                </c:pt>
                <c:pt idx="1576">
                  <c:v>167.03399999999999</c:v>
                </c:pt>
                <c:pt idx="1577">
                  <c:v>167.327</c:v>
                </c:pt>
                <c:pt idx="1578">
                  <c:v>167.62</c:v>
                </c:pt>
                <c:pt idx="1579">
                  <c:v>167.91300000000001</c:v>
                </c:pt>
                <c:pt idx="1580">
                  <c:v>168.20699999999999</c:v>
                </c:pt>
                <c:pt idx="1581">
                  <c:v>168.501</c:v>
                </c:pt>
                <c:pt idx="1582">
                  <c:v>168.79499999999999</c:v>
                </c:pt>
                <c:pt idx="1583">
                  <c:v>169.089</c:v>
                </c:pt>
                <c:pt idx="1584">
                  <c:v>169.38300000000001</c:v>
                </c:pt>
                <c:pt idx="1585">
                  <c:v>169.678</c:v>
                </c:pt>
                <c:pt idx="1586">
                  <c:v>169.97300000000001</c:v>
                </c:pt>
                <c:pt idx="1587">
                  <c:v>170.268</c:v>
                </c:pt>
                <c:pt idx="1588">
                  <c:v>170.56299999999999</c:v>
                </c:pt>
                <c:pt idx="1589">
                  <c:v>170.858</c:v>
                </c:pt>
                <c:pt idx="1590">
                  <c:v>171.154</c:v>
                </c:pt>
                <c:pt idx="1591">
                  <c:v>171.44900000000001</c:v>
                </c:pt>
                <c:pt idx="1592">
                  <c:v>171.745</c:v>
                </c:pt>
                <c:pt idx="1593">
                  <c:v>172.042</c:v>
                </c:pt>
                <c:pt idx="1594">
                  <c:v>172.33799999999999</c:v>
                </c:pt>
                <c:pt idx="1595">
                  <c:v>172.63399999999999</c:v>
                </c:pt>
                <c:pt idx="1596">
                  <c:v>172.93100000000001</c:v>
                </c:pt>
                <c:pt idx="1597">
                  <c:v>173.22800000000001</c:v>
                </c:pt>
                <c:pt idx="1598">
                  <c:v>173.52500000000001</c:v>
                </c:pt>
                <c:pt idx="1599">
                  <c:v>173.82300000000001</c:v>
                </c:pt>
                <c:pt idx="1600">
                  <c:v>174.12</c:v>
                </c:pt>
                <c:pt idx="1601">
                  <c:v>174.41800000000001</c:v>
                </c:pt>
                <c:pt idx="1602">
                  <c:v>174.71600000000001</c:v>
                </c:pt>
                <c:pt idx="1603">
                  <c:v>175.01400000000001</c:v>
                </c:pt>
                <c:pt idx="1604">
                  <c:v>175.31200000000001</c:v>
                </c:pt>
                <c:pt idx="1605">
                  <c:v>175.61099999999999</c:v>
                </c:pt>
                <c:pt idx="1606">
                  <c:v>175.91</c:v>
                </c:pt>
                <c:pt idx="1607">
                  <c:v>176.209</c:v>
                </c:pt>
                <c:pt idx="1608">
                  <c:v>176.50800000000001</c:v>
                </c:pt>
                <c:pt idx="1609">
                  <c:v>176.80699999999999</c:v>
                </c:pt>
                <c:pt idx="1610">
                  <c:v>177.107</c:v>
                </c:pt>
                <c:pt idx="1611">
                  <c:v>177.40600000000001</c:v>
                </c:pt>
                <c:pt idx="1612">
                  <c:v>177.70599999999999</c:v>
                </c:pt>
                <c:pt idx="1613">
                  <c:v>178.006</c:v>
                </c:pt>
                <c:pt idx="1614">
                  <c:v>178.30699999999999</c:v>
                </c:pt>
                <c:pt idx="1615">
                  <c:v>178.607</c:v>
                </c:pt>
                <c:pt idx="1616">
                  <c:v>178.90799999999999</c:v>
                </c:pt>
                <c:pt idx="1617">
                  <c:v>179.209</c:v>
                </c:pt>
                <c:pt idx="1618">
                  <c:v>179.51</c:v>
                </c:pt>
                <c:pt idx="1619">
                  <c:v>179.81200000000001</c:v>
                </c:pt>
                <c:pt idx="1620">
                  <c:v>180.113</c:v>
                </c:pt>
                <c:pt idx="1621">
                  <c:v>180.41499999999999</c:v>
                </c:pt>
                <c:pt idx="1622">
                  <c:v>180.71700000000001</c:v>
                </c:pt>
                <c:pt idx="1623">
                  <c:v>181.01900000000001</c:v>
                </c:pt>
                <c:pt idx="1624">
                  <c:v>181.322</c:v>
                </c:pt>
                <c:pt idx="1625">
                  <c:v>181.624</c:v>
                </c:pt>
                <c:pt idx="1626">
                  <c:v>181.92699999999999</c:v>
                </c:pt>
                <c:pt idx="1627">
                  <c:v>182.23</c:v>
                </c:pt>
                <c:pt idx="1628">
                  <c:v>182.53299999999999</c:v>
                </c:pt>
                <c:pt idx="1629">
                  <c:v>182.83699999999999</c:v>
                </c:pt>
                <c:pt idx="1630">
                  <c:v>183.14099999999999</c:v>
                </c:pt>
                <c:pt idx="1631">
                  <c:v>183.44399999999999</c:v>
                </c:pt>
                <c:pt idx="1632">
                  <c:v>183.74799999999999</c:v>
                </c:pt>
                <c:pt idx="1633">
                  <c:v>184.053</c:v>
                </c:pt>
                <c:pt idx="1634">
                  <c:v>184.357</c:v>
                </c:pt>
                <c:pt idx="1635">
                  <c:v>184.66200000000001</c:v>
                </c:pt>
                <c:pt idx="1636">
                  <c:v>184.96700000000001</c:v>
                </c:pt>
                <c:pt idx="1637">
                  <c:v>185.27199999999999</c:v>
                </c:pt>
                <c:pt idx="1638">
                  <c:v>185.577</c:v>
                </c:pt>
                <c:pt idx="1639">
                  <c:v>185.88300000000001</c:v>
                </c:pt>
                <c:pt idx="1640">
                  <c:v>186.18899999999999</c:v>
                </c:pt>
                <c:pt idx="1641">
                  <c:v>186.494</c:v>
                </c:pt>
                <c:pt idx="1642">
                  <c:v>186.80099999999999</c:v>
                </c:pt>
                <c:pt idx="1643">
                  <c:v>187.107</c:v>
                </c:pt>
                <c:pt idx="1644">
                  <c:v>187.41399999999999</c:v>
                </c:pt>
                <c:pt idx="1645">
                  <c:v>187.72</c:v>
                </c:pt>
                <c:pt idx="1646">
                  <c:v>188.02699999999999</c:v>
                </c:pt>
                <c:pt idx="1647">
                  <c:v>188.33500000000001</c:v>
                </c:pt>
                <c:pt idx="1648">
                  <c:v>188.642</c:v>
                </c:pt>
                <c:pt idx="1649">
                  <c:v>188.95</c:v>
                </c:pt>
                <c:pt idx="1650">
                  <c:v>189.25800000000001</c:v>
                </c:pt>
                <c:pt idx="1651">
                  <c:v>189.566</c:v>
                </c:pt>
                <c:pt idx="1652">
                  <c:v>189.874</c:v>
                </c:pt>
                <c:pt idx="1653">
                  <c:v>190.18199999999999</c:v>
                </c:pt>
                <c:pt idx="1654">
                  <c:v>190.49100000000001</c:v>
                </c:pt>
                <c:pt idx="1655">
                  <c:v>190.8</c:v>
                </c:pt>
                <c:pt idx="1656">
                  <c:v>191.10900000000001</c:v>
                </c:pt>
                <c:pt idx="1657">
                  <c:v>191.41900000000001</c:v>
                </c:pt>
                <c:pt idx="1658">
                  <c:v>191.72800000000001</c:v>
                </c:pt>
                <c:pt idx="1659">
                  <c:v>192.03800000000001</c:v>
                </c:pt>
                <c:pt idx="1660">
                  <c:v>192.34800000000001</c:v>
                </c:pt>
                <c:pt idx="1661">
                  <c:v>192.65799999999999</c:v>
                </c:pt>
                <c:pt idx="1662">
                  <c:v>192.96899999999999</c:v>
                </c:pt>
                <c:pt idx="1663">
                  <c:v>193.279</c:v>
                </c:pt>
                <c:pt idx="1664">
                  <c:v>193.59</c:v>
                </c:pt>
                <c:pt idx="1665">
                  <c:v>193.90100000000001</c:v>
                </c:pt>
                <c:pt idx="1666">
                  <c:v>194.21299999999999</c:v>
                </c:pt>
                <c:pt idx="1667">
                  <c:v>194.524</c:v>
                </c:pt>
                <c:pt idx="1668">
                  <c:v>194.83600000000001</c:v>
                </c:pt>
                <c:pt idx="1669">
                  <c:v>195.148</c:v>
                </c:pt>
                <c:pt idx="1670">
                  <c:v>195.46</c:v>
                </c:pt>
                <c:pt idx="1671">
                  <c:v>195.77199999999999</c:v>
                </c:pt>
                <c:pt idx="1672">
                  <c:v>196.08500000000001</c:v>
                </c:pt>
                <c:pt idx="1673">
                  <c:v>196.398</c:v>
                </c:pt>
                <c:pt idx="1674">
                  <c:v>196.71100000000001</c:v>
                </c:pt>
                <c:pt idx="1675">
                  <c:v>197.024</c:v>
                </c:pt>
                <c:pt idx="1676">
                  <c:v>197.33799999999999</c:v>
                </c:pt>
                <c:pt idx="1677">
                  <c:v>197.65100000000001</c:v>
                </c:pt>
                <c:pt idx="1678">
                  <c:v>197.965</c:v>
                </c:pt>
                <c:pt idx="1679">
                  <c:v>198.28</c:v>
                </c:pt>
                <c:pt idx="1680">
                  <c:v>198.59399999999999</c:v>
                </c:pt>
                <c:pt idx="1681">
                  <c:v>198.90899999999999</c:v>
                </c:pt>
                <c:pt idx="1682">
                  <c:v>199.22300000000001</c:v>
                </c:pt>
                <c:pt idx="1683">
                  <c:v>199.53899999999999</c:v>
                </c:pt>
                <c:pt idx="1684">
                  <c:v>199.85400000000001</c:v>
                </c:pt>
                <c:pt idx="1685">
                  <c:v>200.16900000000001</c:v>
                </c:pt>
                <c:pt idx="1686">
                  <c:v>200.48500000000001</c:v>
                </c:pt>
                <c:pt idx="1687">
                  <c:v>200.80099999999999</c:v>
                </c:pt>
                <c:pt idx="1688">
                  <c:v>201.11699999999999</c:v>
                </c:pt>
                <c:pt idx="1689">
                  <c:v>201.434</c:v>
                </c:pt>
                <c:pt idx="1690">
                  <c:v>201.75</c:v>
                </c:pt>
                <c:pt idx="1691">
                  <c:v>202.06700000000001</c:v>
                </c:pt>
                <c:pt idx="1692">
                  <c:v>202.38399999999999</c:v>
                </c:pt>
                <c:pt idx="1693">
                  <c:v>202.70099999999999</c:v>
                </c:pt>
                <c:pt idx="1694">
                  <c:v>203.01900000000001</c:v>
                </c:pt>
                <c:pt idx="1695">
                  <c:v>203.33699999999999</c:v>
                </c:pt>
                <c:pt idx="1696">
                  <c:v>203.655</c:v>
                </c:pt>
                <c:pt idx="1697">
                  <c:v>203.97300000000001</c:v>
                </c:pt>
                <c:pt idx="1698">
                  <c:v>204.291</c:v>
                </c:pt>
                <c:pt idx="1699">
                  <c:v>204.61</c:v>
                </c:pt>
                <c:pt idx="1700">
                  <c:v>204.929</c:v>
                </c:pt>
                <c:pt idx="1701">
                  <c:v>205.24799999999999</c:v>
                </c:pt>
                <c:pt idx="1702">
                  <c:v>205.56700000000001</c:v>
                </c:pt>
                <c:pt idx="1703">
                  <c:v>205.887</c:v>
                </c:pt>
                <c:pt idx="1704">
                  <c:v>206.20699999999999</c:v>
                </c:pt>
                <c:pt idx="1705">
                  <c:v>206.52699999999999</c:v>
                </c:pt>
                <c:pt idx="1706">
                  <c:v>206.84700000000001</c:v>
                </c:pt>
                <c:pt idx="1707">
                  <c:v>207.16800000000001</c:v>
                </c:pt>
                <c:pt idx="1708">
                  <c:v>207.488</c:v>
                </c:pt>
                <c:pt idx="1709">
                  <c:v>207.809</c:v>
                </c:pt>
                <c:pt idx="1710">
                  <c:v>208.13</c:v>
                </c:pt>
                <c:pt idx="1711">
                  <c:v>208.452</c:v>
                </c:pt>
                <c:pt idx="1712">
                  <c:v>208.773</c:v>
                </c:pt>
                <c:pt idx="1713">
                  <c:v>209.095</c:v>
                </c:pt>
                <c:pt idx="1714">
                  <c:v>209.417</c:v>
                </c:pt>
                <c:pt idx="1715">
                  <c:v>209.74</c:v>
                </c:pt>
                <c:pt idx="1716">
                  <c:v>210.06200000000001</c:v>
                </c:pt>
                <c:pt idx="1717">
                  <c:v>210.38499999999999</c:v>
                </c:pt>
                <c:pt idx="1718">
                  <c:v>210.708</c:v>
                </c:pt>
                <c:pt idx="1719">
                  <c:v>211.03200000000001</c:v>
                </c:pt>
                <c:pt idx="1720">
                  <c:v>211.35499999999999</c:v>
                </c:pt>
                <c:pt idx="1721">
                  <c:v>211.679</c:v>
                </c:pt>
                <c:pt idx="1722">
                  <c:v>212.00299999999999</c:v>
                </c:pt>
                <c:pt idx="1723">
                  <c:v>212.327</c:v>
                </c:pt>
                <c:pt idx="1724">
                  <c:v>212.65100000000001</c:v>
                </c:pt>
                <c:pt idx="1725">
                  <c:v>212.976</c:v>
                </c:pt>
                <c:pt idx="1726">
                  <c:v>213.30099999999999</c:v>
                </c:pt>
                <c:pt idx="1727">
                  <c:v>213.626</c:v>
                </c:pt>
                <c:pt idx="1728">
                  <c:v>213.952</c:v>
                </c:pt>
                <c:pt idx="1729">
                  <c:v>214.27699999999999</c:v>
                </c:pt>
                <c:pt idx="1730">
                  <c:v>214.60300000000001</c:v>
                </c:pt>
                <c:pt idx="1731">
                  <c:v>214.929</c:v>
                </c:pt>
                <c:pt idx="1732">
                  <c:v>215.256</c:v>
                </c:pt>
                <c:pt idx="1733">
                  <c:v>215.58199999999999</c:v>
                </c:pt>
                <c:pt idx="1734">
                  <c:v>215.90899999999999</c:v>
                </c:pt>
                <c:pt idx="1735">
                  <c:v>216.23599999999999</c:v>
                </c:pt>
                <c:pt idx="1736">
                  <c:v>216.56299999999999</c:v>
                </c:pt>
                <c:pt idx="1737">
                  <c:v>216.89099999999999</c:v>
                </c:pt>
                <c:pt idx="1738">
                  <c:v>217.21899999999999</c:v>
                </c:pt>
                <c:pt idx="1739">
                  <c:v>217.547</c:v>
                </c:pt>
                <c:pt idx="1740">
                  <c:v>217.875</c:v>
                </c:pt>
                <c:pt idx="1741">
                  <c:v>218.20400000000001</c:v>
                </c:pt>
                <c:pt idx="1742">
                  <c:v>218.53200000000001</c:v>
                </c:pt>
                <c:pt idx="1743">
                  <c:v>218.86099999999999</c:v>
                </c:pt>
                <c:pt idx="1744">
                  <c:v>219.191</c:v>
                </c:pt>
                <c:pt idx="1745">
                  <c:v>219.52</c:v>
                </c:pt>
                <c:pt idx="1746">
                  <c:v>219.85</c:v>
                </c:pt>
                <c:pt idx="1747">
                  <c:v>220.18</c:v>
                </c:pt>
                <c:pt idx="1748">
                  <c:v>220.51</c:v>
                </c:pt>
                <c:pt idx="1749">
                  <c:v>220.84</c:v>
                </c:pt>
                <c:pt idx="1750">
                  <c:v>221.17099999999999</c:v>
                </c:pt>
                <c:pt idx="1751">
                  <c:v>221.50200000000001</c:v>
                </c:pt>
                <c:pt idx="1752">
                  <c:v>221.833</c:v>
                </c:pt>
                <c:pt idx="1753">
                  <c:v>222.16499999999999</c:v>
                </c:pt>
                <c:pt idx="1754">
                  <c:v>222.49600000000001</c:v>
                </c:pt>
                <c:pt idx="1755">
                  <c:v>222.828</c:v>
                </c:pt>
                <c:pt idx="1756">
                  <c:v>223.16</c:v>
                </c:pt>
                <c:pt idx="1757">
                  <c:v>223.49299999999999</c:v>
                </c:pt>
                <c:pt idx="1758">
                  <c:v>223.82499999999999</c:v>
                </c:pt>
                <c:pt idx="1759">
                  <c:v>224.15799999999999</c:v>
                </c:pt>
                <c:pt idx="1760">
                  <c:v>224.49100000000001</c:v>
                </c:pt>
                <c:pt idx="1761">
                  <c:v>224.82499999999999</c:v>
                </c:pt>
                <c:pt idx="1762">
                  <c:v>225.15899999999999</c:v>
                </c:pt>
                <c:pt idx="1763">
                  <c:v>225.49199999999999</c:v>
                </c:pt>
                <c:pt idx="1764">
                  <c:v>225.827</c:v>
                </c:pt>
                <c:pt idx="1765">
                  <c:v>226.161</c:v>
                </c:pt>
                <c:pt idx="1766">
                  <c:v>226.49600000000001</c:v>
                </c:pt>
                <c:pt idx="1767">
                  <c:v>226.83</c:v>
                </c:pt>
                <c:pt idx="1768">
                  <c:v>227.166</c:v>
                </c:pt>
                <c:pt idx="1769">
                  <c:v>227.501</c:v>
                </c:pt>
                <c:pt idx="1770">
                  <c:v>227.83699999999999</c:v>
                </c:pt>
                <c:pt idx="1771">
                  <c:v>228.173</c:v>
                </c:pt>
                <c:pt idx="1772">
                  <c:v>228.50899999999999</c:v>
                </c:pt>
                <c:pt idx="1773">
                  <c:v>228.845</c:v>
                </c:pt>
                <c:pt idx="1774">
                  <c:v>229.18199999999999</c:v>
                </c:pt>
                <c:pt idx="1775">
                  <c:v>229.51900000000001</c:v>
                </c:pt>
                <c:pt idx="1776">
                  <c:v>229.85599999999999</c:v>
                </c:pt>
                <c:pt idx="1777">
                  <c:v>230.19300000000001</c:v>
                </c:pt>
                <c:pt idx="1778">
                  <c:v>230.53100000000001</c:v>
                </c:pt>
                <c:pt idx="1779">
                  <c:v>230.869</c:v>
                </c:pt>
                <c:pt idx="1780">
                  <c:v>231.20699999999999</c:v>
                </c:pt>
                <c:pt idx="1781">
                  <c:v>231.54499999999999</c:v>
                </c:pt>
                <c:pt idx="1782">
                  <c:v>231.88399999999999</c:v>
                </c:pt>
                <c:pt idx="1783">
                  <c:v>232.22300000000001</c:v>
                </c:pt>
                <c:pt idx="1784">
                  <c:v>232.56200000000001</c:v>
                </c:pt>
                <c:pt idx="1785">
                  <c:v>232.90199999999999</c:v>
                </c:pt>
                <c:pt idx="1786">
                  <c:v>233.24100000000001</c:v>
                </c:pt>
                <c:pt idx="1787">
                  <c:v>233.58099999999999</c:v>
                </c:pt>
                <c:pt idx="1788">
                  <c:v>233.922</c:v>
                </c:pt>
                <c:pt idx="1789">
                  <c:v>234.262</c:v>
                </c:pt>
                <c:pt idx="1790">
                  <c:v>234.60300000000001</c:v>
                </c:pt>
                <c:pt idx="1791">
                  <c:v>234.94399999999999</c:v>
                </c:pt>
                <c:pt idx="1792">
                  <c:v>235.285</c:v>
                </c:pt>
                <c:pt idx="1793">
                  <c:v>235.62700000000001</c:v>
                </c:pt>
                <c:pt idx="1794">
                  <c:v>235.96799999999999</c:v>
                </c:pt>
                <c:pt idx="1795">
                  <c:v>236.31</c:v>
                </c:pt>
                <c:pt idx="1796">
                  <c:v>236.65299999999999</c:v>
                </c:pt>
                <c:pt idx="1797">
                  <c:v>236.995</c:v>
                </c:pt>
                <c:pt idx="1798">
                  <c:v>237.33799999999999</c:v>
                </c:pt>
                <c:pt idx="1799">
                  <c:v>237.68100000000001</c:v>
                </c:pt>
                <c:pt idx="1800">
                  <c:v>238.02500000000001</c:v>
                </c:pt>
                <c:pt idx="1801">
                  <c:v>238.36799999999999</c:v>
                </c:pt>
                <c:pt idx="1802">
                  <c:v>238.71199999999999</c:v>
                </c:pt>
                <c:pt idx="1803">
                  <c:v>239.05600000000001</c:v>
                </c:pt>
                <c:pt idx="1804">
                  <c:v>239.40100000000001</c:v>
                </c:pt>
                <c:pt idx="1805">
                  <c:v>239.745</c:v>
                </c:pt>
                <c:pt idx="1806">
                  <c:v>240.09</c:v>
                </c:pt>
                <c:pt idx="1807">
                  <c:v>240.435</c:v>
                </c:pt>
                <c:pt idx="1808">
                  <c:v>240.78100000000001</c:v>
                </c:pt>
                <c:pt idx="1809">
                  <c:v>241.12700000000001</c:v>
                </c:pt>
                <c:pt idx="1810">
                  <c:v>241.47200000000001</c:v>
                </c:pt>
                <c:pt idx="1811">
                  <c:v>241.81899999999999</c:v>
                </c:pt>
                <c:pt idx="1812">
                  <c:v>242.16499999999999</c:v>
                </c:pt>
                <c:pt idx="1813">
                  <c:v>242.512</c:v>
                </c:pt>
                <c:pt idx="1814">
                  <c:v>242.85900000000001</c:v>
                </c:pt>
                <c:pt idx="1815">
                  <c:v>243.20599999999999</c:v>
                </c:pt>
                <c:pt idx="1816">
                  <c:v>243.554</c:v>
                </c:pt>
                <c:pt idx="1817">
                  <c:v>243.90199999999999</c:v>
                </c:pt>
                <c:pt idx="1818">
                  <c:v>244.25</c:v>
                </c:pt>
                <c:pt idx="1819">
                  <c:v>244.59800000000001</c:v>
                </c:pt>
                <c:pt idx="1820">
                  <c:v>244.947</c:v>
                </c:pt>
                <c:pt idx="1821">
                  <c:v>245.29599999999999</c:v>
                </c:pt>
                <c:pt idx="1822">
                  <c:v>245.64500000000001</c:v>
                </c:pt>
                <c:pt idx="1823">
                  <c:v>245.995</c:v>
                </c:pt>
                <c:pt idx="1824">
                  <c:v>246.34399999999999</c:v>
                </c:pt>
                <c:pt idx="1825">
                  <c:v>246.69399999999999</c:v>
                </c:pt>
                <c:pt idx="1826">
                  <c:v>247.04499999999999</c:v>
                </c:pt>
                <c:pt idx="1827">
                  <c:v>247.39500000000001</c:v>
                </c:pt>
                <c:pt idx="1828">
                  <c:v>247.74600000000001</c:v>
                </c:pt>
                <c:pt idx="1829">
                  <c:v>248.09700000000001</c:v>
                </c:pt>
                <c:pt idx="1830">
                  <c:v>248.44900000000001</c:v>
                </c:pt>
                <c:pt idx="1831">
                  <c:v>248.8</c:v>
                </c:pt>
                <c:pt idx="1832">
                  <c:v>249.15199999999999</c:v>
                </c:pt>
                <c:pt idx="1833">
                  <c:v>249.50399999999999</c:v>
                </c:pt>
                <c:pt idx="1834">
                  <c:v>249.857</c:v>
                </c:pt>
                <c:pt idx="1835">
                  <c:v>250.21</c:v>
                </c:pt>
                <c:pt idx="1836">
                  <c:v>250.56299999999999</c:v>
                </c:pt>
                <c:pt idx="1837">
                  <c:v>250.916</c:v>
                </c:pt>
                <c:pt idx="1838">
                  <c:v>251.26900000000001</c:v>
                </c:pt>
                <c:pt idx="1839">
                  <c:v>251.62299999999999</c:v>
                </c:pt>
                <c:pt idx="1840">
                  <c:v>251.977</c:v>
                </c:pt>
                <c:pt idx="1841">
                  <c:v>252.33199999999999</c:v>
                </c:pt>
                <c:pt idx="1842">
                  <c:v>252.68700000000001</c:v>
                </c:pt>
                <c:pt idx="1843">
                  <c:v>253.041</c:v>
                </c:pt>
                <c:pt idx="1844">
                  <c:v>253.39699999999999</c:v>
                </c:pt>
                <c:pt idx="1845">
                  <c:v>253.75200000000001</c:v>
                </c:pt>
                <c:pt idx="1846">
                  <c:v>254.108</c:v>
                </c:pt>
                <c:pt idx="1847">
                  <c:v>254.464</c:v>
                </c:pt>
                <c:pt idx="1848">
                  <c:v>254.821</c:v>
                </c:pt>
                <c:pt idx="1849">
                  <c:v>255.17699999999999</c:v>
                </c:pt>
                <c:pt idx="1850">
                  <c:v>255.53399999999999</c:v>
                </c:pt>
                <c:pt idx="1851">
                  <c:v>255.89099999999999</c:v>
                </c:pt>
                <c:pt idx="1852">
                  <c:v>256.24900000000002</c:v>
                </c:pt>
                <c:pt idx="1853">
                  <c:v>256.60700000000003</c:v>
                </c:pt>
                <c:pt idx="1854">
                  <c:v>256.96499999999997</c:v>
                </c:pt>
                <c:pt idx="1855">
                  <c:v>257.32299999999998</c:v>
                </c:pt>
                <c:pt idx="1856">
                  <c:v>257.68200000000002</c:v>
                </c:pt>
                <c:pt idx="1857">
                  <c:v>258.041</c:v>
                </c:pt>
                <c:pt idx="1858">
                  <c:v>258.39999999999998</c:v>
                </c:pt>
                <c:pt idx="1859">
                  <c:v>258.75900000000001</c:v>
                </c:pt>
                <c:pt idx="1860">
                  <c:v>259.11900000000003</c:v>
                </c:pt>
                <c:pt idx="1861">
                  <c:v>259.47899999999998</c:v>
                </c:pt>
                <c:pt idx="1862">
                  <c:v>259.839</c:v>
                </c:pt>
                <c:pt idx="1863">
                  <c:v>260.2</c:v>
                </c:pt>
                <c:pt idx="1864">
                  <c:v>260.56099999999998</c:v>
                </c:pt>
                <c:pt idx="1865">
                  <c:v>260.92200000000003</c:v>
                </c:pt>
                <c:pt idx="1866">
                  <c:v>261.28399999999999</c:v>
                </c:pt>
                <c:pt idx="1867">
                  <c:v>261.64499999999998</c:v>
                </c:pt>
                <c:pt idx="1868">
                  <c:v>262.00700000000001</c:v>
                </c:pt>
                <c:pt idx="1869">
                  <c:v>262.37</c:v>
                </c:pt>
                <c:pt idx="1870">
                  <c:v>262.73200000000003</c:v>
                </c:pt>
                <c:pt idx="1871">
                  <c:v>263.09500000000003</c:v>
                </c:pt>
                <c:pt idx="1872">
                  <c:v>263.459</c:v>
                </c:pt>
                <c:pt idx="1873">
                  <c:v>263.822</c:v>
                </c:pt>
                <c:pt idx="1874">
                  <c:v>264.18599999999998</c:v>
                </c:pt>
                <c:pt idx="1875">
                  <c:v>264.55</c:v>
                </c:pt>
                <c:pt idx="1876">
                  <c:v>264.91399999999999</c:v>
                </c:pt>
                <c:pt idx="1877">
                  <c:v>265.279</c:v>
                </c:pt>
                <c:pt idx="1878">
                  <c:v>265.64400000000001</c:v>
                </c:pt>
                <c:pt idx="1879">
                  <c:v>266.00900000000001</c:v>
                </c:pt>
                <c:pt idx="1880">
                  <c:v>266.375</c:v>
                </c:pt>
                <c:pt idx="1881">
                  <c:v>266.74099999999999</c:v>
                </c:pt>
                <c:pt idx="1882">
                  <c:v>267.10700000000003</c:v>
                </c:pt>
                <c:pt idx="1883">
                  <c:v>267.47399999999999</c:v>
                </c:pt>
                <c:pt idx="1884">
                  <c:v>267.83999999999997</c:v>
                </c:pt>
                <c:pt idx="1885">
                  <c:v>268.20699999999999</c:v>
                </c:pt>
                <c:pt idx="1886">
                  <c:v>268.57499999999999</c:v>
                </c:pt>
                <c:pt idx="1887">
                  <c:v>268.94200000000001</c:v>
                </c:pt>
                <c:pt idx="1888">
                  <c:v>269.31</c:v>
                </c:pt>
                <c:pt idx="1889">
                  <c:v>269.67899999999997</c:v>
                </c:pt>
                <c:pt idx="1890">
                  <c:v>270.04700000000003</c:v>
                </c:pt>
                <c:pt idx="1891">
                  <c:v>270.416</c:v>
                </c:pt>
                <c:pt idx="1892">
                  <c:v>270.78500000000003</c:v>
                </c:pt>
                <c:pt idx="1893">
                  <c:v>271.154</c:v>
                </c:pt>
                <c:pt idx="1894">
                  <c:v>271.524</c:v>
                </c:pt>
                <c:pt idx="1895">
                  <c:v>271.89400000000001</c:v>
                </c:pt>
                <c:pt idx="1896">
                  <c:v>272.26499999999999</c:v>
                </c:pt>
                <c:pt idx="1897">
                  <c:v>272.63499999999999</c:v>
                </c:pt>
                <c:pt idx="1898">
                  <c:v>273.00599999999997</c:v>
                </c:pt>
                <c:pt idx="1899">
                  <c:v>273.37700000000001</c:v>
                </c:pt>
                <c:pt idx="1900">
                  <c:v>273.74900000000002</c:v>
                </c:pt>
                <c:pt idx="1901">
                  <c:v>274.12099999999998</c:v>
                </c:pt>
                <c:pt idx="1902">
                  <c:v>274.49299999999999</c:v>
                </c:pt>
                <c:pt idx="1903">
                  <c:v>274.86599999999999</c:v>
                </c:pt>
                <c:pt idx="1904">
                  <c:v>275.238</c:v>
                </c:pt>
                <c:pt idx="1905">
                  <c:v>275.61099999999999</c:v>
                </c:pt>
                <c:pt idx="1906">
                  <c:v>275.98500000000001</c:v>
                </c:pt>
                <c:pt idx="1907">
                  <c:v>276.358</c:v>
                </c:pt>
                <c:pt idx="1908">
                  <c:v>276.73200000000003</c:v>
                </c:pt>
                <c:pt idx="1909">
                  <c:v>277.10700000000003</c:v>
                </c:pt>
                <c:pt idx="1910">
                  <c:v>277.48099999999999</c:v>
                </c:pt>
                <c:pt idx="1911">
                  <c:v>277.85599999999999</c:v>
                </c:pt>
                <c:pt idx="1912">
                  <c:v>278.23200000000003</c:v>
                </c:pt>
                <c:pt idx="1913">
                  <c:v>278.60700000000003</c:v>
                </c:pt>
                <c:pt idx="1914">
                  <c:v>278.983</c:v>
                </c:pt>
                <c:pt idx="1915">
                  <c:v>279.35899999999998</c:v>
                </c:pt>
                <c:pt idx="1916">
                  <c:v>279.73599999999999</c:v>
                </c:pt>
                <c:pt idx="1917">
                  <c:v>280.11200000000002</c:v>
                </c:pt>
                <c:pt idx="1918">
                  <c:v>280.48899999999998</c:v>
                </c:pt>
                <c:pt idx="1919">
                  <c:v>280.86700000000002</c:v>
                </c:pt>
                <c:pt idx="1920">
                  <c:v>281.245</c:v>
                </c:pt>
                <c:pt idx="1921">
                  <c:v>281.62299999999999</c:v>
                </c:pt>
                <c:pt idx="1922">
                  <c:v>282.00099999999998</c:v>
                </c:pt>
                <c:pt idx="1923">
                  <c:v>282.38</c:v>
                </c:pt>
                <c:pt idx="1924">
                  <c:v>282.75900000000001</c:v>
                </c:pt>
                <c:pt idx="1925">
                  <c:v>283.13799999999998</c:v>
                </c:pt>
                <c:pt idx="1926">
                  <c:v>283.51799999999997</c:v>
                </c:pt>
                <c:pt idx="1927">
                  <c:v>283.89699999999999</c:v>
                </c:pt>
                <c:pt idx="1928">
                  <c:v>284.27800000000002</c:v>
                </c:pt>
                <c:pt idx="1929">
                  <c:v>284.65800000000002</c:v>
                </c:pt>
                <c:pt idx="1930">
                  <c:v>285.03899999999999</c:v>
                </c:pt>
                <c:pt idx="1931">
                  <c:v>285.42</c:v>
                </c:pt>
                <c:pt idx="1932">
                  <c:v>285.80200000000002</c:v>
                </c:pt>
                <c:pt idx="1933">
                  <c:v>286.18400000000003</c:v>
                </c:pt>
                <c:pt idx="1934">
                  <c:v>286.56599999999997</c:v>
                </c:pt>
                <c:pt idx="1935">
                  <c:v>286.94799999999998</c:v>
                </c:pt>
                <c:pt idx="1936">
                  <c:v>287.33100000000002</c:v>
                </c:pt>
                <c:pt idx="1937">
                  <c:v>287.714</c:v>
                </c:pt>
                <c:pt idx="1938">
                  <c:v>288.09800000000001</c:v>
                </c:pt>
                <c:pt idx="1939">
                  <c:v>288.48200000000003</c:v>
                </c:pt>
                <c:pt idx="1940">
                  <c:v>288.86599999999999</c:v>
                </c:pt>
                <c:pt idx="1941">
                  <c:v>289.25</c:v>
                </c:pt>
                <c:pt idx="1942">
                  <c:v>289.63499999999999</c:v>
                </c:pt>
                <c:pt idx="1943">
                  <c:v>290.02</c:v>
                </c:pt>
                <c:pt idx="1944">
                  <c:v>290.40499999999997</c:v>
                </c:pt>
                <c:pt idx="1945">
                  <c:v>290.791</c:v>
                </c:pt>
                <c:pt idx="1946">
                  <c:v>291.17700000000002</c:v>
                </c:pt>
                <c:pt idx="1947">
                  <c:v>291.56299999999999</c:v>
                </c:pt>
                <c:pt idx="1948">
                  <c:v>291.95</c:v>
                </c:pt>
                <c:pt idx="1949">
                  <c:v>292.33699999999999</c:v>
                </c:pt>
                <c:pt idx="1950">
                  <c:v>292.72399999999999</c:v>
                </c:pt>
                <c:pt idx="1951">
                  <c:v>293.11200000000002</c:v>
                </c:pt>
                <c:pt idx="1952">
                  <c:v>293.5</c:v>
                </c:pt>
                <c:pt idx="1953">
                  <c:v>293.88799999999998</c:v>
                </c:pt>
                <c:pt idx="1954">
                  <c:v>294.27699999999999</c:v>
                </c:pt>
                <c:pt idx="1955">
                  <c:v>294.666</c:v>
                </c:pt>
                <c:pt idx="1956">
                  <c:v>295.05500000000001</c:v>
                </c:pt>
                <c:pt idx="1957">
                  <c:v>295.44499999999999</c:v>
                </c:pt>
                <c:pt idx="1958">
                  <c:v>295.83499999999998</c:v>
                </c:pt>
                <c:pt idx="1959">
                  <c:v>296.22500000000002</c:v>
                </c:pt>
                <c:pt idx="1960">
                  <c:v>296.61599999999999</c:v>
                </c:pt>
                <c:pt idx="1961">
                  <c:v>297.00700000000001</c:v>
                </c:pt>
                <c:pt idx="1962">
                  <c:v>297.39800000000002</c:v>
                </c:pt>
                <c:pt idx="1963">
                  <c:v>297.79000000000002</c:v>
                </c:pt>
                <c:pt idx="1964">
                  <c:v>298.18200000000002</c:v>
                </c:pt>
                <c:pt idx="1965">
                  <c:v>298.57400000000001</c:v>
                </c:pt>
                <c:pt idx="1966">
                  <c:v>298.96699999999998</c:v>
                </c:pt>
                <c:pt idx="1967">
                  <c:v>299.36</c:v>
                </c:pt>
                <c:pt idx="1968">
                  <c:v>299.75299999999999</c:v>
                </c:pt>
                <c:pt idx="1969">
                  <c:v>300.14699999999999</c:v>
                </c:pt>
                <c:pt idx="1970">
                  <c:v>300.541</c:v>
                </c:pt>
                <c:pt idx="1971">
                  <c:v>300.935</c:v>
                </c:pt>
                <c:pt idx="1972">
                  <c:v>301.33</c:v>
                </c:pt>
                <c:pt idx="1973">
                  <c:v>301.72500000000002</c:v>
                </c:pt>
                <c:pt idx="1974">
                  <c:v>302.12</c:v>
                </c:pt>
                <c:pt idx="1975">
                  <c:v>302.51600000000002</c:v>
                </c:pt>
                <c:pt idx="1976">
                  <c:v>302.91199999999998</c:v>
                </c:pt>
                <c:pt idx="1977">
                  <c:v>303.30900000000003</c:v>
                </c:pt>
                <c:pt idx="1978">
                  <c:v>303.70499999999998</c:v>
                </c:pt>
                <c:pt idx="1979">
                  <c:v>304.10199999999998</c:v>
                </c:pt>
                <c:pt idx="1980">
                  <c:v>304.5</c:v>
                </c:pt>
                <c:pt idx="1981">
                  <c:v>304.89800000000002</c:v>
                </c:pt>
                <c:pt idx="1982">
                  <c:v>305.29599999999999</c:v>
                </c:pt>
                <c:pt idx="1983">
                  <c:v>305.69400000000002</c:v>
                </c:pt>
                <c:pt idx="1984">
                  <c:v>306.09300000000002</c:v>
                </c:pt>
                <c:pt idx="1985">
                  <c:v>306.49200000000002</c:v>
                </c:pt>
                <c:pt idx="1986">
                  <c:v>306.892</c:v>
                </c:pt>
                <c:pt idx="1987">
                  <c:v>307.29199999999997</c:v>
                </c:pt>
                <c:pt idx="1988">
                  <c:v>307.69200000000001</c:v>
                </c:pt>
                <c:pt idx="1989">
                  <c:v>308.09199999999998</c:v>
                </c:pt>
                <c:pt idx="1990">
                  <c:v>308.49299999999999</c:v>
                </c:pt>
                <c:pt idx="1991">
                  <c:v>308.89499999999998</c:v>
                </c:pt>
                <c:pt idx="1992">
                  <c:v>309.29599999999999</c:v>
                </c:pt>
                <c:pt idx="1993">
                  <c:v>309.69799999999998</c:v>
                </c:pt>
                <c:pt idx="1994">
                  <c:v>310.10000000000002</c:v>
                </c:pt>
                <c:pt idx="1995">
                  <c:v>310.50299999999999</c:v>
                </c:pt>
                <c:pt idx="1996">
                  <c:v>310.90600000000001</c:v>
                </c:pt>
                <c:pt idx="1997">
                  <c:v>311.30900000000003</c:v>
                </c:pt>
                <c:pt idx="1998">
                  <c:v>311.71300000000002</c:v>
                </c:pt>
                <c:pt idx="1999">
                  <c:v>312.11700000000002</c:v>
                </c:pt>
                <c:pt idx="2000">
                  <c:v>312.52199999999999</c:v>
                </c:pt>
                <c:pt idx="2001">
                  <c:v>312.92700000000002</c:v>
                </c:pt>
                <c:pt idx="2002">
                  <c:v>313.33199999999999</c:v>
                </c:pt>
                <c:pt idx="2003">
                  <c:v>313.73700000000002</c:v>
                </c:pt>
                <c:pt idx="2004">
                  <c:v>314.14299999999997</c:v>
                </c:pt>
                <c:pt idx="2005">
                  <c:v>314.54899999999998</c:v>
                </c:pt>
                <c:pt idx="2006">
                  <c:v>314.95600000000002</c:v>
                </c:pt>
                <c:pt idx="2007">
                  <c:v>315.363</c:v>
                </c:pt>
                <c:pt idx="2008">
                  <c:v>315.77</c:v>
                </c:pt>
                <c:pt idx="2009">
                  <c:v>316.178</c:v>
                </c:pt>
                <c:pt idx="2010">
                  <c:v>316.58600000000001</c:v>
                </c:pt>
                <c:pt idx="2011">
                  <c:v>316.99400000000003</c:v>
                </c:pt>
                <c:pt idx="2012">
                  <c:v>317.40300000000002</c:v>
                </c:pt>
                <c:pt idx="2013">
                  <c:v>317.81200000000001</c:v>
                </c:pt>
                <c:pt idx="2014">
                  <c:v>318.22199999999998</c:v>
                </c:pt>
                <c:pt idx="2015">
                  <c:v>318.63099999999997</c:v>
                </c:pt>
                <c:pt idx="2016">
                  <c:v>319.04199999999997</c:v>
                </c:pt>
                <c:pt idx="2017">
                  <c:v>319.452</c:v>
                </c:pt>
                <c:pt idx="2018">
                  <c:v>319.863</c:v>
                </c:pt>
                <c:pt idx="2019">
                  <c:v>320.274</c:v>
                </c:pt>
                <c:pt idx="2020">
                  <c:v>320.68599999999998</c:v>
                </c:pt>
                <c:pt idx="2021">
                  <c:v>321.09800000000001</c:v>
                </c:pt>
                <c:pt idx="2022">
                  <c:v>321.51100000000002</c:v>
                </c:pt>
                <c:pt idx="2023">
                  <c:v>321.923</c:v>
                </c:pt>
                <c:pt idx="2024">
                  <c:v>322.33699999999999</c:v>
                </c:pt>
                <c:pt idx="2025">
                  <c:v>322.75</c:v>
                </c:pt>
                <c:pt idx="2026">
                  <c:v>323.16399999999999</c:v>
                </c:pt>
                <c:pt idx="2027">
                  <c:v>323.57799999999997</c:v>
                </c:pt>
                <c:pt idx="2028">
                  <c:v>323.99299999999999</c:v>
                </c:pt>
                <c:pt idx="2029">
                  <c:v>324.40800000000002</c:v>
                </c:pt>
                <c:pt idx="2030">
                  <c:v>324.82299999999998</c:v>
                </c:pt>
                <c:pt idx="2031">
                  <c:v>325.23899999999998</c:v>
                </c:pt>
                <c:pt idx="2032">
                  <c:v>325.65499999999997</c:v>
                </c:pt>
                <c:pt idx="2033">
                  <c:v>326.072</c:v>
                </c:pt>
                <c:pt idx="2034">
                  <c:v>326.48899999999998</c:v>
                </c:pt>
                <c:pt idx="2035">
                  <c:v>326.90600000000001</c:v>
                </c:pt>
                <c:pt idx="2036">
                  <c:v>327.32400000000001</c:v>
                </c:pt>
                <c:pt idx="2037">
                  <c:v>327.74200000000002</c:v>
                </c:pt>
                <c:pt idx="2038">
                  <c:v>328.16</c:v>
                </c:pt>
                <c:pt idx="2039">
                  <c:v>328.57900000000001</c:v>
                </c:pt>
                <c:pt idx="2040">
                  <c:v>328.99799999999999</c:v>
                </c:pt>
                <c:pt idx="2041">
                  <c:v>329.41800000000001</c:v>
                </c:pt>
                <c:pt idx="2042">
                  <c:v>329.83699999999999</c:v>
                </c:pt>
                <c:pt idx="2043">
                  <c:v>330.25799999999998</c:v>
                </c:pt>
                <c:pt idx="2044">
                  <c:v>330.678</c:v>
                </c:pt>
                <c:pt idx="2045">
                  <c:v>331.1</c:v>
                </c:pt>
                <c:pt idx="2046">
                  <c:v>331.52100000000002</c:v>
                </c:pt>
                <c:pt idx="2047">
                  <c:v>331.94299999999998</c:v>
                </c:pt>
                <c:pt idx="2048">
                  <c:v>332.36500000000001</c:v>
                </c:pt>
                <c:pt idx="2049">
                  <c:v>332.78800000000001</c:v>
                </c:pt>
                <c:pt idx="2050">
                  <c:v>333.21100000000001</c:v>
                </c:pt>
                <c:pt idx="2051">
                  <c:v>333.63400000000001</c:v>
                </c:pt>
                <c:pt idx="2052">
                  <c:v>334.05799999999999</c:v>
                </c:pt>
                <c:pt idx="2053">
                  <c:v>334.48200000000003</c:v>
                </c:pt>
                <c:pt idx="2054">
                  <c:v>334.90699999999998</c:v>
                </c:pt>
                <c:pt idx="2055">
                  <c:v>335.33199999999999</c:v>
                </c:pt>
                <c:pt idx="2056">
                  <c:v>335.75700000000001</c:v>
                </c:pt>
                <c:pt idx="2057">
                  <c:v>336.18299999999999</c:v>
                </c:pt>
                <c:pt idx="2058">
                  <c:v>336.60899999999998</c:v>
                </c:pt>
                <c:pt idx="2059">
                  <c:v>337.03500000000003</c:v>
                </c:pt>
                <c:pt idx="2060">
                  <c:v>337.46199999999999</c:v>
                </c:pt>
                <c:pt idx="2061">
                  <c:v>337.89</c:v>
                </c:pt>
                <c:pt idx="2062">
                  <c:v>338.31700000000001</c:v>
                </c:pt>
                <c:pt idx="2063">
                  <c:v>338.745</c:v>
                </c:pt>
                <c:pt idx="2064">
                  <c:v>339.17399999999998</c:v>
                </c:pt>
                <c:pt idx="2065">
                  <c:v>339.60300000000001</c:v>
                </c:pt>
                <c:pt idx="2066">
                  <c:v>340.03199999999998</c:v>
                </c:pt>
                <c:pt idx="2067">
                  <c:v>340.46199999999999</c:v>
                </c:pt>
                <c:pt idx="2068">
                  <c:v>340.892</c:v>
                </c:pt>
                <c:pt idx="2069">
                  <c:v>341.322</c:v>
                </c:pt>
                <c:pt idx="2070">
                  <c:v>341.75299999999999</c:v>
                </c:pt>
                <c:pt idx="2071">
                  <c:v>342.185</c:v>
                </c:pt>
                <c:pt idx="2072">
                  <c:v>342.61599999999999</c:v>
                </c:pt>
                <c:pt idx="2073">
                  <c:v>343.048</c:v>
                </c:pt>
                <c:pt idx="2074">
                  <c:v>343.48099999999999</c:v>
                </c:pt>
                <c:pt idx="2075">
                  <c:v>343.91399999999999</c:v>
                </c:pt>
                <c:pt idx="2076">
                  <c:v>344.34699999999998</c:v>
                </c:pt>
                <c:pt idx="2077">
                  <c:v>344.78100000000001</c:v>
                </c:pt>
                <c:pt idx="2078">
                  <c:v>345.21499999999997</c:v>
                </c:pt>
                <c:pt idx="2079">
                  <c:v>345.65</c:v>
                </c:pt>
                <c:pt idx="2080">
                  <c:v>346.08499999999998</c:v>
                </c:pt>
                <c:pt idx="2081">
                  <c:v>346.52</c:v>
                </c:pt>
                <c:pt idx="2082">
                  <c:v>346.95600000000002</c:v>
                </c:pt>
                <c:pt idx="2083">
                  <c:v>347.392</c:v>
                </c:pt>
                <c:pt idx="2084">
                  <c:v>347.82900000000001</c:v>
                </c:pt>
                <c:pt idx="2085">
                  <c:v>348.26600000000002</c:v>
                </c:pt>
                <c:pt idx="2086">
                  <c:v>348.70299999999997</c:v>
                </c:pt>
                <c:pt idx="2087">
                  <c:v>349.14100000000002</c:v>
                </c:pt>
                <c:pt idx="2088">
                  <c:v>349.57900000000001</c:v>
                </c:pt>
                <c:pt idx="2089">
                  <c:v>350.01799999999997</c:v>
                </c:pt>
                <c:pt idx="2090">
                  <c:v>350.45699999999999</c:v>
                </c:pt>
                <c:pt idx="2091">
                  <c:v>350.89600000000002</c:v>
                </c:pt>
                <c:pt idx="2092">
                  <c:v>351.33600000000001</c:v>
                </c:pt>
                <c:pt idx="2093">
                  <c:v>351.77600000000001</c:v>
                </c:pt>
                <c:pt idx="2094">
                  <c:v>352.21699999999998</c:v>
                </c:pt>
                <c:pt idx="2095">
                  <c:v>352.65800000000002</c:v>
                </c:pt>
                <c:pt idx="2096">
                  <c:v>353.1</c:v>
                </c:pt>
                <c:pt idx="2097">
                  <c:v>353.54199999999997</c:v>
                </c:pt>
                <c:pt idx="2098">
                  <c:v>353.98399999999998</c:v>
                </c:pt>
                <c:pt idx="2099">
                  <c:v>354.42700000000002</c:v>
                </c:pt>
                <c:pt idx="2100">
                  <c:v>354.87099999999998</c:v>
                </c:pt>
                <c:pt idx="2101">
                  <c:v>355.31400000000002</c:v>
                </c:pt>
                <c:pt idx="2102">
                  <c:v>355.75799999999998</c:v>
                </c:pt>
                <c:pt idx="2103">
                  <c:v>356.20299999999997</c:v>
                </c:pt>
                <c:pt idx="2104">
                  <c:v>356.64800000000002</c:v>
                </c:pt>
                <c:pt idx="2105">
                  <c:v>357.09300000000002</c:v>
                </c:pt>
                <c:pt idx="2106">
                  <c:v>357.53899999999999</c:v>
                </c:pt>
                <c:pt idx="2107">
                  <c:v>357.98500000000001</c:v>
                </c:pt>
                <c:pt idx="2108">
                  <c:v>358.43200000000002</c:v>
                </c:pt>
                <c:pt idx="2109">
                  <c:v>358.87900000000002</c:v>
                </c:pt>
                <c:pt idx="2110">
                  <c:v>359.327</c:v>
                </c:pt>
                <c:pt idx="2111">
                  <c:v>359.77499999999998</c:v>
                </c:pt>
                <c:pt idx="2112">
                  <c:v>360.22300000000001</c:v>
                </c:pt>
                <c:pt idx="2113">
                  <c:v>360.67200000000003</c:v>
                </c:pt>
                <c:pt idx="2114">
                  <c:v>361.12099999999998</c:v>
                </c:pt>
                <c:pt idx="2115">
                  <c:v>361.57100000000003</c:v>
                </c:pt>
                <c:pt idx="2116">
                  <c:v>362.02100000000002</c:v>
                </c:pt>
                <c:pt idx="2117">
                  <c:v>362.47199999999998</c:v>
                </c:pt>
                <c:pt idx="2118">
                  <c:v>362.923</c:v>
                </c:pt>
                <c:pt idx="2119">
                  <c:v>363.37400000000002</c:v>
                </c:pt>
                <c:pt idx="2120">
                  <c:v>363.82600000000002</c:v>
                </c:pt>
                <c:pt idx="2121">
                  <c:v>364.279</c:v>
                </c:pt>
                <c:pt idx="2122">
                  <c:v>364.73099999999999</c:v>
                </c:pt>
                <c:pt idx="2123">
                  <c:v>365.185</c:v>
                </c:pt>
                <c:pt idx="2124">
                  <c:v>365.63799999999998</c:v>
                </c:pt>
                <c:pt idx="2125">
                  <c:v>366.09199999999998</c:v>
                </c:pt>
                <c:pt idx="2126">
                  <c:v>366.54700000000003</c:v>
                </c:pt>
                <c:pt idx="2127">
                  <c:v>367.00200000000001</c:v>
                </c:pt>
                <c:pt idx="2128">
                  <c:v>367.45699999999999</c:v>
                </c:pt>
                <c:pt idx="2129">
                  <c:v>367.91300000000001</c:v>
                </c:pt>
                <c:pt idx="2130">
                  <c:v>368.37</c:v>
                </c:pt>
                <c:pt idx="2131">
                  <c:v>368.82600000000002</c:v>
                </c:pt>
                <c:pt idx="2132">
                  <c:v>369.28399999999999</c:v>
                </c:pt>
                <c:pt idx="2133">
                  <c:v>369.74099999999999</c:v>
                </c:pt>
                <c:pt idx="2134">
                  <c:v>370.19900000000001</c:v>
                </c:pt>
                <c:pt idx="2135">
                  <c:v>370.65800000000002</c:v>
                </c:pt>
                <c:pt idx="2136">
                  <c:v>371.11700000000002</c:v>
                </c:pt>
                <c:pt idx="2137">
                  <c:v>371.577</c:v>
                </c:pt>
                <c:pt idx="2138">
                  <c:v>372.03699999999998</c:v>
                </c:pt>
                <c:pt idx="2139">
                  <c:v>372.49700000000001</c:v>
                </c:pt>
                <c:pt idx="2140">
                  <c:v>372.95800000000003</c:v>
                </c:pt>
                <c:pt idx="2141">
                  <c:v>373.41899999999998</c:v>
                </c:pt>
                <c:pt idx="2142">
                  <c:v>373.88099999999997</c:v>
                </c:pt>
                <c:pt idx="2143">
                  <c:v>374.34300000000002</c:v>
                </c:pt>
                <c:pt idx="2144">
                  <c:v>374.80599999999998</c:v>
                </c:pt>
                <c:pt idx="2145">
                  <c:v>375.26900000000001</c:v>
                </c:pt>
                <c:pt idx="2146">
                  <c:v>375.733</c:v>
                </c:pt>
                <c:pt idx="2147">
                  <c:v>376.197</c:v>
                </c:pt>
                <c:pt idx="2148">
                  <c:v>376.661</c:v>
                </c:pt>
                <c:pt idx="2149">
                  <c:v>377.12599999999998</c:v>
                </c:pt>
                <c:pt idx="2150">
                  <c:v>377.59199999999998</c:v>
                </c:pt>
                <c:pt idx="2151">
                  <c:v>378.05799999999999</c:v>
                </c:pt>
                <c:pt idx="2152">
                  <c:v>378.524</c:v>
                </c:pt>
                <c:pt idx="2153">
                  <c:v>378.99099999999999</c:v>
                </c:pt>
                <c:pt idx="2154">
                  <c:v>379.459</c:v>
                </c:pt>
                <c:pt idx="2155">
                  <c:v>379.92599999999999</c:v>
                </c:pt>
                <c:pt idx="2156">
                  <c:v>380.39499999999998</c:v>
                </c:pt>
                <c:pt idx="2157">
                  <c:v>380.863</c:v>
                </c:pt>
                <c:pt idx="2158">
                  <c:v>381.33300000000003</c:v>
                </c:pt>
                <c:pt idx="2159">
                  <c:v>381.80200000000002</c:v>
                </c:pt>
                <c:pt idx="2160">
                  <c:v>382.27300000000002</c:v>
                </c:pt>
                <c:pt idx="2161">
                  <c:v>382.74299999999999</c:v>
                </c:pt>
                <c:pt idx="2162">
                  <c:v>383.214</c:v>
                </c:pt>
                <c:pt idx="2163">
                  <c:v>383.68599999999998</c:v>
                </c:pt>
                <c:pt idx="2164">
                  <c:v>384.15800000000002</c:v>
                </c:pt>
                <c:pt idx="2165">
                  <c:v>384.63099999999997</c:v>
                </c:pt>
                <c:pt idx="2166">
                  <c:v>385.10399999999998</c:v>
                </c:pt>
                <c:pt idx="2167">
                  <c:v>385.577</c:v>
                </c:pt>
                <c:pt idx="2168">
                  <c:v>386.05099999999999</c:v>
                </c:pt>
                <c:pt idx="2169">
                  <c:v>386.52600000000001</c:v>
                </c:pt>
                <c:pt idx="2170">
                  <c:v>387.00099999999998</c:v>
                </c:pt>
                <c:pt idx="2171">
                  <c:v>387.476</c:v>
                </c:pt>
                <c:pt idx="2172">
                  <c:v>387.952</c:v>
                </c:pt>
                <c:pt idx="2173">
                  <c:v>388.42899999999997</c:v>
                </c:pt>
                <c:pt idx="2174">
                  <c:v>388.90600000000001</c:v>
                </c:pt>
                <c:pt idx="2175">
                  <c:v>389.38299999999998</c:v>
                </c:pt>
                <c:pt idx="2176">
                  <c:v>389.86099999999999</c:v>
                </c:pt>
                <c:pt idx="2177">
                  <c:v>390.339</c:v>
                </c:pt>
                <c:pt idx="2178">
                  <c:v>390.81799999999998</c:v>
                </c:pt>
                <c:pt idx="2179">
                  <c:v>391.298</c:v>
                </c:pt>
                <c:pt idx="2180">
                  <c:v>391.77800000000002</c:v>
                </c:pt>
                <c:pt idx="2181">
                  <c:v>392.25799999999998</c:v>
                </c:pt>
                <c:pt idx="2182">
                  <c:v>392.73899999999998</c:v>
                </c:pt>
                <c:pt idx="2183">
                  <c:v>393.22</c:v>
                </c:pt>
                <c:pt idx="2184">
                  <c:v>393.702</c:v>
                </c:pt>
                <c:pt idx="2185">
                  <c:v>394.18400000000003</c:v>
                </c:pt>
                <c:pt idx="2186">
                  <c:v>394.66699999999997</c:v>
                </c:pt>
                <c:pt idx="2187">
                  <c:v>395.15100000000001</c:v>
                </c:pt>
                <c:pt idx="2188">
                  <c:v>395.63499999999999</c:v>
                </c:pt>
                <c:pt idx="2189">
                  <c:v>396.11900000000003</c:v>
                </c:pt>
                <c:pt idx="2190">
                  <c:v>396.60399999999998</c:v>
                </c:pt>
                <c:pt idx="2191">
                  <c:v>397.089</c:v>
                </c:pt>
                <c:pt idx="2192">
                  <c:v>397.57499999999999</c:v>
                </c:pt>
                <c:pt idx="2193">
                  <c:v>398.06099999999998</c:v>
                </c:pt>
                <c:pt idx="2194">
                  <c:v>398.548</c:v>
                </c:pt>
                <c:pt idx="2195">
                  <c:v>399.036</c:v>
                </c:pt>
                <c:pt idx="2196">
                  <c:v>399.524</c:v>
                </c:pt>
                <c:pt idx="2197">
                  <c:v>400.012</c:v>
                </c:pt>
                <c:pt idx="2198">
                  <c:v>400.50099999999998</c:v>
                </c:pt>
                <c:pt idx="2199">
                  <c:v>400.99099999999999</c:v>
                </c:pt>
                <c:pt idx="2200">
                  <c:v>401.48</c:v>
                </c:pt>
                <c:pt idx="2201">
                  <c:v>401.971</c:v>
                </c:pt>
                <c:pt idx="2202">
                  <c:v>402.46199999999999</c:v>
                </c:pt>
                <c:pt idx="2203">
                  <c:v>402.95299999999997</c:v>
                </c:pt>
                <c:pt idx="2204">
                  <c:v>403.44400000000002</c:v>
                </c:pt>
                <c:pt idx="2205">
                  <c:v>403.935</c:v>
                </c:pt>
                <c:pt idx="2206">
                  <c:v>404.42599999999999</c:v>
                </c:pt>
                <c:pt idx="2207">
                  <c:v>404.91699999999997</c:v>
                </c:pt>
                <c:pt idx="2208">
                  <c:v>405.40800000000002</c:v>
                </c:pt>
                <c:pt idx="2209">
                  <c:v>405.899</c:v>
                </c:pt>
                <c:pt idx="2210">
                  <c:v>406.38900000000001</c:v>
                </c:pt>
                <c:pt idx="2211">
                  <c:v>406.88</c:v>
                </c:pt>
                <c:pt idx="2212">
                  <c:v>407.37</c:v>
                </c:pt>
                <c:pt idx="2213">
                  <c:v>407.86099999999999</c:v>
                </c:pt>
                <c:pt idx="2214">
                  <c:v>408.351</c:v>
                </c:pt>
                <c:pt idx="2215">
                  <c:v>408.84100000000001</c:v>
                </c:pt>
                <c:pt idx="2216">
                  <c:v>409.33100000000002</c:v>
                </c:pt>
                <c:pt idx="2217">
                  <c:v>409.82100000000003</c:v>
                </c:pt>
                <c:pt idx="2218">
                  <c:v>410.31099999999998</c:v>
                </c:pt>
                <c:pt idx="2219">
                  <c:v>410.80099999999999</c:v>
                </c:pt>
                <c:pt idx="2220">
                  <c:v>411.291</c:v>
                </c:pt>
                <c:pt idx="2221">
                  <c:v>411.78</c:v>
                </c:pt>
                <c:pt idx="2222">
                  <c:v>412.27</c:v>
                </c:pt>
                <c:pt idx="2223">
                  <c:v>412.75900000000001</c:v>
                </c:pt>
                <c:pt idx="2224">
                  <c:v>413.24900000000002</c:v>
                </c:pt>
                <c:pt idx="2225">
                  <c:v>413.738</c:v>
                </c:pt>
                <c:pt idx="2226">
                  <c:v>414.22699999999998</c:v>
                </c:pt>
                <c:pt idx="2227">
                  <c:v>414.71699999999998</c:v>
                </c:pt>
                <c:pt idx="2228">
                  <c:v>415.20600000000002</c:v>
                </c:pt>
                <c:pt idx="2229">
                  <c:v>415.69499999999999</c:v>
                </c:pt>
                <c:pt idx="2230">
                  <c:v>416.18299999999999</c:v>
                </c:pt>
                <c:pt idx="2231">
                  <c:v>416.67200000000003</c:v>
                </c:pt>
                <c:pt idx="2232">
                  <c:v>417.161</c:v>
                </c:pt>
                <c:pt idx="2233">
                  <c:v>417.65</c:v>
                </c:pt>
                <c:pt idx="2234">
                  <c:v>418.13799999999998</c:v>
                </c:pt>
                <c:pt idx="2235">
                  <c:v>418.62700000000001</c:v>
                </c:pt>
                <c:pt idx="2236">
                  <c:v>419.11500000000001</c:v>
                </c:pt>
                <c:pt idx="2237">
                  <c:v>419.60300000000001</c:v>
                </c:pt>
                <c:pt idx="2238">
                  <c:v>420.09100000000001</c:v>
                </c:pt>
                <c:pt idx="2239">
                  <c:v>420.58</c:v>
                </c:pt>
                <c:pt idx="2240">
                  <c:v>421.06799999999998</c:v>
                </c:pt>
                <c:pt idx="2241">
                  <c:v>421.55599999999998</c:v>
                </c:pt>
                <c:pt idx="2242">
                  <c:v>422.04300000000001</c:v>
                </c:pt>
                <c:pt idx="2243">
                  <c:v>422.53100000000001</c:v>
                </c:pt>
                <c:pt idx="2244">
                  <c:v>423.01900000000001</c:v>
                </c:pt>
                <c:pt idx="2245">
                  <c:v>423.50599999999997</c:v>
                </c:pt>
                <c:pt idx="2246">
                  <c:v>423.99400000000003</c:v>
                </c:pt>
                <c:pt idx="2247">
                  <c:v>424.48099999999999</c:v>
                </c:pt>
                <c:pt idx="2248">
                  <c:v>424.96899999999999</c:v>
                </c:pt>
                <c:pt idx="2249">
                  <c:v>425.45600000000002</c:v>
                </c:pt>
                <c:pt idx="2250">
                  <c:v>425.94299999999998</c:v>
                </c:pt>
                <c:pt idx="2251">
                  <c:v>426.43</c:v>
                </c:pt>
                <c:pt idx="2252">
                  <c:v>426.91699999999997</c:v>
                </c:pt>
                <c:pt idx="2253">
                  <c:v>427.404</c:v>
                </c:pt>
                <c:pt idx="2254">
                  <c:v>427.89100000000002</c:v>
                </c:pt>
                <c:pt idx="2255">
                  <c:v>428.37799999999999</c:v>
                </c:pt>
                <c:pt idx="2256">
                  <c:v>428.86399999999998</c:v>
                </c:pt>
                <c:pt idx="2257">
                  <c:v>429.351</c:v>
                </c:pt>
                <c:pt idx="2258">
                  <c:v>429.83699999999999</c:v>
                </c:pt>
                <c:pt idx="2259">
                  <c:v>430.32400000000001</c:v>
                </c:pt>
                <c:pt idx="2260">
                  <c:v>430.81</c:v>
                </c:pt>
                <c:pt idx="2261">
                  <c:v>431.29599999999999</c:v>
                </c:pt>
                <c:pt idx="2262">
                  <c:v>431.78199999999998</c:v>
                </c:pt>
                <c:pt idx="2263">
                  <c:v>432.26799999999997</c:v>
                </c:pt>
                <c:pt idx="2264">
                  <c:v>432.75400000000002</c:v>
                </c:pt>
                <c:pt idx="2265">
                  <c:v>433.24</c:v>
                </c:pt>
                <c:pt idx="2266">
                  <c:v>433.726</c:v>
                </c:pt>
                <c:pt idx="2267">
                  <c:v>434.21199999999999</c:v>
                </c:pt>
                <c:pt idx="2268">
                  <c:v>434.697</c:v>
                </c:pt>
                <c:pt idx="2269">
                  <c:v>435.18299999999999</c:v>
                </c:pt>
                <c:pt idx="2270">
                  <c:v>435.66800000000001</c:v>
                </c:pt>
                <c:pt idx="2271">
                  <c:v>436.154</c:v>
                </c:pt>
                <c:pt idx="2272">
                  <c:v>436.63900000000001</c:v>
                </c:pt>
                <c:pt idx="2273">
                  <c:v>437.12400000000002</c:v>
                </c:pt>
                <c:pt idx="2274">
                  <c:v>437.60899999999998</c:v>
                </c:pt>
                <c:pt idx="2275">
                  <c:v>438.09399999999999</c:v>
                </c:pt>
                <c:pt idx="2276">
                  <c:v>438.57900000000001</c:v>
                </c:pt>
                <c:pt idx="2277">
                  <c:v>439.06400000000002</c:v>
                </c:pt>
                <c:pt idx="2278">
                  <c:v>439.54899999999998</c:v>
                </c:pt>
                <c:pt idx="2279">
                  <c:v>440.03300000000002</c:v>
                </c:pt>
                <c:pt idx="2280">
                  <c:v>440.51799999999997</c:v>
                </c:pt>
                <c:pt idx="2281">
                  <c:v>441.00200000000001</c:v>
                </c:pt>
                <c:pt idx="2282">
                  <c:v>441.48700000000002</c:v>
                </c:pt>
                <c:pt idx="2283">
                  <c:v>441.971</c:v>
                </c:pt>
                <c:pt idx="2284">
                  <c:v>442.45499999999998</c:v>
                </c:pt>
                <c:pt idx="2285">
                  <c:v>442.93900000000002</c:v>
                </c:pt>
                <c:pt idx="2286">
                  <c:v>443.42399999999998</c:v>
                </c:pt>
                <c:pt idx="2287">
                  <c:v>443.90800000000002</c:v>
                </c:pt>
                <c:pt idx="2288">
                  <c:v>444.39100000000002</c:v>
                </c:pt>
                <c:pt idx="2289">
                  <c:v>444.875</c:v>
                </c:pt>
                <c:pt idx="2290">
                  <c:v>445.35899999999998</c:v>
                </c:pt>
                <c:pt idx="2291">
                  <c:v>445.84300000000002</c:v>
                </c:pt>
                <c:pt idx="2292">
                  <c:v>446.32600000000002</c:v>
                </c:pt>
                <c:pt idx="2293">
                  <c:v>446.81</c:v>
                </c:pt>
                <c:pt idx="2294">
                  <c:v>447.29300000000001</c:v>
                </c:pt>
                <c:pt idx="2295">
                  <c:v>447.77600000000001</c:v>
                </c:pt>
                <c:pt idx="2296">
                  <c:v>448.26</c:v>
                </c:pt>
                <c:pt idx="2297">
                  <c:v>448.74299999999999</c:v>
                </c:pt>
                <c:pt idx="2298">
                  <c:v>449.226</c:v>
                </c:pt>
                <c:pt idx="2299">
                  <c:v>449.709</c:v>
                </c:pt>
                <c:pt idx="2300">
                  <c:v>450.19200000000001</c:v>
                </c:pt>
                <c:pt idx="2301">
                  <c:v>450.67399999999998</c:v>
                </c:pt>
                <c:pt idx="2302">
                  <c:v>451.15699999999998</c:v>
                </c:pt>
                <c:pt idx="2303">
                  <c:v>451.64</c:v>
                </c:pt>
                <c:pt idx="2304">
                  <c:v>452.12200000000001</c:v>
                </c:pt>
                <c:pt idx="2305">
                  <c:v>452.60500000000002</c:v>
                </c:pt>
                <c:pt idx="2306">
                  <c:v>453.08699999999999</c:v>
                </c:pt>
                <c:pt idx="2307">
                  <c:v>453.56900000000002</c:v>
                </c:pt>
                <c:pt idx="2308">
                  <c:v>454.05099999999999</c:v>
                </c:pt>
                <c:pt idx="2309">
                  <c:v>454.53300000000002</c:v>
                </c:pt>
                <c:pt idx="2310">
                  <c:v>455.01499999999999</c:v>
                </c:pt>
                <c:pt idx="2311">
                  <c:v>455.49700000000001</c:v>
                </c:pt>
                <c:pt idx="2312">
                  <c:v>455.97899999999998</c:v>
                </c:pt>
                <c:pt idx="2313">
                  <c:v>456.46100000000001</c:v>
                </c:pt>
                <c:pt idx="2314">
                  <c:v>456.94299999999998</c:v>
                </c:pt>
                <c:pt idx="2315">
                  <c:v>457.42399999999998</c:v>
                </c:pt>
                <c:pt idx="2316">
                  <c:v>457.90600000000001</c:v>
                </c:pt>
                <c:pt idx="2317">
                  <c:v>458.387</c:v>
                </c:pt>
                <c:pt idx="2318">
                  <c:v>458.86900000000003</c:v>
                </c:pt>
                <c:pt idx="2319">
                  <c:v>459.35</c:v>
                </c:pt>
                <c:pt idx="2320">
                  <c:v>459.83100000000002</c:v>
                </c:pt>
                <c:pt idx="2321">
                  <c:v>460.31200000000001</c:v>
                </c:pt>
                <c:pt idx="2322">
                  <c:v>460.79300000000001</c:v>
                </c:pt>
                <c:pt idx="2323">
                  <c:v>461.274</c:v>
                </c:pt>
                <c:pt idx="2324">
                  <c:v>461.755</c:v>
                </c:pt>
                <c:pt idx="2325">
                  <c:v>462.23500000000001</c:v>
                </c:pt>
                <c:pt idx="2326">
                  <c:v>462.71600000000001</c:v>
                </c:pt>
                <c:pt idx="2327">
                  <c:v>463.197</c:v>
                </c:pt>
                <c:pt idx="2328">
                  <c:v>463.67700000000002</c:v>
                </c:pt>
                <c:pt idx="2329">
                  <c:v>464.15800000000002</c:v>
                </c:pt>
                <c:pt idx="2330">
                  <c:v>464.63799999999998</c:v>
                </c:pt>
                <c:pt idx="2331">
                  <c:v>465.11799999999999</c:v>
                </c:pt>
                <c:pt idx="2332">
                  <c:v>465.59800000000001</c:v>
                </c:pt>
                <c:pt idx="2333">
                  <c:v>466.07799999999997</c:v>
                </c:pt>
                <c:pt idx="2334">
                  <c:v>466.55799999999999</c:v>
                </c:pt>
                <c:pt idx="2335">
                  <c:v>467.03800000000001</c:v>
                </c:pt>
                <c:pt idx="2336">
                  <c:v>467.51799999999997</c:v>
                </c:pt>
                <c:pt idx="2337">
                  <c:v>467.99799999999999</c:v>
                </c:pt>
                <c:pt idx="2338">
                  <c:v>468.47699999999998</c:v>
                </c:pt>
                <c:pt idx="2339">
                  <c:v>468.95699999999999</c:v>
                </c:pt>
                <c:pt idx="2340">
                  <c:v>469.43599999999998</c:v>
                </c:pt>
                <c:pt idx="2341">
                  <c:v>469.916</c:v>
                </c:pt>
                <c:pt idx="2342">
                  <c:v>470.39499999999998</c:v>
                </c:pt>
                <c:pt idx="2343">
                  <c:v>470.87400000000002</c:v>
                </c:pt>
                <c:pt idx="2344">
                  <c:v>471.35300000000001</c:v>
                </c:pt>
                <c:pt idx="2345">
                  <c:v>471.83199999999999</c:v>
                </c:pt>
                <c:pt idx="2346">
                  <c:v>472.31099999999998</c:v>
                </c:pt>
                <c:pt idx="2347">
                  <c:v>472.79</c:v>
                </c:pt>
                <c:pt idx="2348">
                  <c:v>473.26900000000001</c:v>
                </c:pt>
                <c:pt idx="2349">
                  <c:v>473.74799999999999</c:v>
                </c:pt>
                <c:pt idx="2350">
                  <c:v>474.226</c:v>
                </c:pt>
                <c:pt idx="2351">
                  <c:v>474.70499999999998</c:v>
                </c:pt>
                <c:pt idx="2352">
                  <c:v>475.18299999999999</c:v>
                </c:pt>
                <c:pt idx="2353">
                  <c:v>475.661</c:v>
                </c:pt>
                <c:pt idx="2354">
                  <c:v>476.14</c:v>
                </c:pt>
                <c:pt idx="2355">
                  <c:v>476.61799999999999</c:v>
                </c:pt>
                <c:pt idx="2356">
                  <c:v>477.096</c:v>
                </c:pt>
                <c:pt idx="2357">
                  <c:v>477.57400000000001</c:v>
                </c:pt>
                <c:pt idx="2358">
                  <c:v>478.05200000000002</c:v>
                </c:pt>
                <c:pt idx="2359">
                  <c:v>478.53</c:v>
                </c:pt>
                <c:pt idx="2360">
                  <c:v>479.00799999999998</c:v>
                </c:pt>
                <c:pt idx="2361">
                  <c:v>479.48500000000001</c:v>
                </c:pt>
                <c:pt idx="2362">
                  <c:v>479.96300000000002</c:v>
                </c:pt>
                <c:pt idx="2363">
                  <c:v>480.44</c:v>
                </c:pt>
                <c:pt idx="2364">
                  <c:v>480.91800000000001</c:v>
                </c:pt>
                <c:pt idx="2365">
                  <c:v>481.39499999999998</c:v>
                </c:pt>
                <c:pt idx="2366">
                  <c:v>481.87200000000001</c:v>
                </c:pt>
                <c:pt idx="2367">
                  <c:v>482.35</c:v>
                </c:pt>
                <c:pt idx="2368">
                  <c:v>482.827</c:v>
                </c:pt>
                <c:pt idx="2369">
                  <c:v>483.30399999999997</c:v>
                </c:pt>
                <c:pt idx="2370">
                  <c:v>483.78</c:v>
                </c:pt>
                <c:pt idx="2371">
                  <c:v>484.25700000000001</c:v>
                </c:pt>
                <c:pt idx="2372">
                  <c:v>484.73399999999998</c:v>
                </c:pt>
                <c:pt idx="2373">
                  <c:v>485.21100000000001</c:v>
                </c:pt>
                <c:pt idx="2374">
                  <c:v>485.68700000000001</c:v>
                </c:pt>
                <c:pt idx="2375">
                  <c:v>486.16399999999999</c:v>
                </c:pt>
                <c:pt idx="2376">
                  <c:v>486.64</c:v>
                </c:pt>
                <c:pt idx="2377">
                  <c:v>487.11700000000002</c:v>
                </c:pt>
                <c:pt idx="2378">
                  <c:v>487.59300000000002</c:v>
                </c:pt>
                <c:pt idx="2379">
                  <c:v>488.06900000000002</c:v>
                </c:pt>
                <c:pt idx="2380">
                  <c:v>488.54500000000002</c:v>
                </c:pt>
                <c:pt idx="2381">
                  <c:v>489.02100000000002</c:v>
                </c:pt>
                <c:pt idx="2382">
                  <c:v>489.49700000000001</c:v>
                </c:pt>
                <c:pt idx="2383">
                  <c:v>489.97300000000001</c:v>
                </c:pt>
                <c:pt idx="2384">
                  <c:v>490.44799999999998</c:v>
                </c:pt>
                <c:pt idx="2385">
                  <c:v>490.92399999999998</c:v>
                </c:pt>
                <c:pt idx="2386">
                  <c:v>491.4</c:v>
                </c:pt>
                <c:pt idx="2387">
                  <c:v>491.875</c:v>
                </c:pt>
                <c:pt idx="2388">
                  <c:v>492.35</c:v>
                </c:pt>
                <c:pt idx="2389">
                  <c:v>492.82600000000002</c:v>
                </c:pt>
                <c:pt idx="2390">
                  <c:v>493.30099999999999</c:v>
                </c:pt>
                <c:pt idx="2391">
                  <c:v>493.77600000000001</c:v>
                </c:pt>
                <c:pt idx="2392">
                  <c:v>494.25099999999998</c:v>
                </c:pt>
                <c:pt idx="2393">
                  <c:v>494.726</c:v>
                </c:pt>
                <c:pt idx="2394">
                  <c:v>495.20100000000002</c:v>
                </c:pt>
                <c:pt idx="2395">
                  <c:v>495.67599999999999</c:v>
                </c:pt>
                <c:pt idx="2396">
                  <c:v>496.15100000000001</c:v>
                </c:pt>
                <c:pt idx="2397">
                  <c:v>496.625</c:v>
                </c:pt>
                <c:pt idx="2398">
                  <c:v>497.1</c:v>
                </c:pt>
                <c:pt idx="2399">
                  <c:v>497.57400000000001</c:v>
                </c:pt>
                <c:pt idx="2400">
                  <c:v>498.04899999999998</c:v>
                </c:pt>
                <c:pt idx="2401">
                  <c:v>498.52300000000002</c:v>
                </c:pt>
                <c:pt idx="2402">
                  <c:v>498.99700000000001</c:v>
                </c:pt>
                <c:pt idx="2403">
                  <c:v>499.471</c:v>
                </c:pt>
                <c:pt idx="2404">
                  <c:v>499.94499999999999</c:v>
                </c:pt>
                <c:pt idx="2405">
                  <c:v>500.41899999999998</c:v>
                </c:pt>
                <c:pt idx="2406">
                  <c:v>500.89299999999997</c:v>
                </c:pt>
                <c:pt idx="2407">
                  <c:v>501.36700000000002</c:v>
                </c:pt>
                <c:pt idx="2408">
                  <c:v>501.84</c:v>
                </c:pt>
                <c:pt idx="2409">
                  <c:v>502.31400000000002</c:v>
                </c:pt>
                <c:pt idx="2410">
                  <c:v>502.78800000000001</c:v>
                </c:pt>
                <c:pt idx="2411">
                  <c:v>503.26100000000002</c:v>
                </c:pt>
                <c:pt idx="2412">
                  <c:v>503.73399999999998</c:v>
                </c:pt>
                <c:pt idx="2413">
                  <c:v>504.20800000000003</c:v>
                </c:pt>
                <c:pt idx="2414">
                  <c:v>504.68099999999998</c:v>
                </c:pt>
                <c:pt idx="2415">
                  <c:v>505.154</c:v>
                </c:pt>
                <c:pt idx="2416">
                  <c:v>505.62700000000001</c:v>
                </c:pt>
                <c:pt idx="2417">
                  <c:v>506.1</c:v>
                </c:pt>
                <c:pt idx="2418">
                  <c:v>506.57299999999998</c:v>
                </c:pt>
                <c:pt idx="2419">
                  <c:v>507.04599999999999</c:v>
                </c:pt>
                <c:pt idx="2420">
                  <c:v>507.51799999999997</c:v>
                </c:pt>
                <c:pt idx="2421">
                  <c:v>507.99099999999999</c:v>
                </c:pt>
                <c:pt idx="2422">
                  <c:v>508.46300000000002</c:v>
                </c:pt>
                <c:pt idx="2423">
                  <c:v>508.93599999999998</c:v>
                </c:pt>
                <c:pt idx="2424">
                  <c:v>509.40800000000002</c:v>
                </c:pt>
                <c:pt idx="2425">
                  <c:v>509.88099999999997</c:v>
                </c:pt>
                <c:pt idx="2426">
                  <c:v>510.35300000000001</c:v>
                </c:pt>
                <c:pt idx="2427">
                  <c:v>510.82499999999999</c:v>
                </c:pt>
                <c:pt idx="2428">
                  <c:v>511.29700000000003</c:v>
                </c:pt>
                <c:pt idx="2429">
                  <c:v>511.76900000000001</c:v>
                </c:pt>
                <c:pt idx="2430">
                  <c:v>512.24099999999999</c:v>
                </c:pt>
                <c:pt idx="2431">
                  <c:v>512.71199999999999</c:v>
                </c:pt>
                <c:pt idx="2432">
                  <c:v>513.18399999999997</c:v>
                </c:pt>
                <c:pt idx="2433">
                  <c:v>513.65599999999995</c:v>
                </c:pt>
                <c:pt idx="2434">
                  <c:v>514.12699999999995</c:v>
                </c:pt>
                <c:pt idx="2435">
                  <c:v>514.59900000000005</c:v>
                </c:pt>
                <c:pt idx="2436">
                  <c:v>515.07000000000005</c:v>
                </c:pt>
                <c:pt idx="2437">
                  <c:v>515.54100000000005</c:v>
                </c:pt>
                <c:pt idx="2438">
                  <c:v>516.01199999999994</c:v>
                </c:pt>
                <c:pt idx="2439">
                  <c:v>516.48400000000004</c:v>
                </c:pt>
                <c:pt idx="2440">
                  <c:v>516.95500000000004</c:v>
                </c:pt>
                <c:pt idx="2441">
                  <c:v>517.42499999999995</c:v>
                </c:pt>
                <c:pt idx="2442">
                  <c:v>517.89599999999996</c:v>
                </c:pt>
                <c:pt idx="2443">
                  <c:v>518.36699999999996</c:v>
                </c:pt>
                <c:pt idx="2444">
                  <c:v>518.83799999999997</c:v>
                </c:pt>
                <c:pt idx="2445">
                  <c:v>519.30799999999999</c:v>
                </c:pt>
                <c:pt idx="2446">
                  <c:v>519.779</c:v>
                </c:pt>
                <c:pt idx="2447">
                  <c:v>520.24900000000002</c:v>
                </c:pt>
                <c:pt idx="2448">
                  <c:v>520.72</c:v>
                </c:pt>
                <c:pt idx="2449">
                  <c:v>521.19000000000005</c:v>
                </c:pt>
                <c:pt idx="2450">
                  <c:v>521.66</c:v>
                </c:pt>
                <c:pt idx="2451">
                  <c:v>522.13</c:v>
                </c:pt>
                <c:pt idx="2452">
                  <c:v>522.6</c:v>
                </c:pt>
                <c:pt idx="2453">
                  <c:v>523.07000000000005</c:v>
                </c:pt>
                <c:pt idx="2454">
                  <c:v>523.54</c:v>
                </c:pt>
                <c:pt idx="2455">
                  <c:v>524.01</c:v>
                </c:pt>
                <c:pt idx="2456">
                  <c:v>524.47900000000004</c:v>
                </c:pt>
                <c:pt idx="2457">
                  <c:v>524.94899999999996</c:v>
                </c:pt>
                <c:pt idx="2458">
                  <c:v>525.41800000000001</c:v>
                </c:pt>
                <c:pt idx="2459">
                  <c:v>525.88800000000003</c:v>
                </c:pt>
                <c:pt idx="2460">
                  <c:v>526.35699999999997</c:v>
                </c:pt>
                <c:pt idx="2461">
                  <c:v>526.82600000000002</c:v>
                </c:pt>
                <c:pt idx="2462">
                  <c:v>527.29600000000005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D-486C-83D1-56EFF21BC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At val="-10"/>
        <c:crossBetween val="midCat"/>
      </c:valAx>
      <c:valAx>
        <c:axId val="1307155600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Rocket Altitude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Telemetry!$E$1</c:f>
              <c:strCache>
                <c:ptCount val="1"/>
                <c:pt idx="0">
                  <c:v>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1.78773</c:v>
                </c:pt>
                <c:pt idx="3">
                  <c:v>3.5771899999999999</c:v>
                </c:pt>
                <c:pt idx="4">
                  <c:v>5.3683300000000003</c:v>
                </c:pt>
                <c:pt idx="5">
                  <c:v>7.1611200000000004</c:v>
                </c:pt>
                <c:pt idx="6">
                  <c:v>8.9555399999999992</c:v>
                </c:pt>
                <c:pt idx="7">
                  <c:v>10.7515</c:v>
                </c:pt>
                <c:pt idx="8">
                  <c:v>12.549099999999999</c:v>
                </c:pt>
                <c:pt idx="9">
                  <c:v>14.3482</c:v>
                </c:pt>
                <c:pt idx="10">
                  <c:v>16.148800000000001</c:v>
                </c:pt>
                <c:pt idx="11">
                  <c:v>17.950800000000001</c:v>
                </c:pt>
                <c:pt idx="12">
                  <c:v>19.754200000000001</c:v>
                </c:pt>
                <c:pt idx="13">
                  <c:v>21.559100000000001</c:v>
                </c:pt>
                <c:pt idx="14">
                  <c:v>23.365300000000001</c:v>
                </c:pt>
                <c:pt idx="15">
                  <c:v>25.172799999999999</c:v>
                </c:pt>
                <c:pt idx="16">
                  <c:v>26.9816</c:v>
                </c:pt>
                <c:pt idx="17">
                  <c:v>28.791599999999999</c:v>
                </c:pt>
                <c:pt idx="18">
                  <c:v>30.602900000000002</c:v>
                </c:pt>
                <c:pt idx="19">
                  <c:v>32.415300000000002</c:v>
                </c:pt>
                <c:pt idx="20">
                  <c:v>34.228900000000003</c:v>
                </c:pt>
                <c:pt idx="21">
                  <c:v>36.043599999999998</c:v>
                </c:pt>
                <c:pt idx="22">
                  <c:v>37.859400000000001</c:v>
                </c:pt>
                <c:pt idx="23">
                  <c:v>39.676200000000001</c:v>
                </c:pt>
                <c:pt idx="24">
                  <c:v>41.494</c:v>
                </c:pt>
                <c:pt idx="25">
                  <c:v>43.312800000000003</c:v>
                </c:pt>
                <c:pt idx="26">
                  <c:v>45.1325</c:v>
                </c:pt>
                <c:pt idx="27">
                  <c:v>46.953099999999999</c:v>
                </c:pt>
                <c:pt idx="28">
                  <c:v>48.774500000000003</c:v>
                </c:pt>
                <c:pt idx="29">
                  <c:v>50.596800000000002</c:v>
                </c:pt>
                <c:pt idx="30">
                  <c:v>52.419899999999998</c:v>
                </c:pt>
                <c:pt idx="31">
                  <c:v>54.243699999999997</c:v>
                </c:pt>
                <c:pt idx="32">
                  <c:v>56.068199999999997</c:v>
                </c:pt>
                <c:pt idx="33">
                  <c:v>57.8934</c:v>
                </c:pt>
                <c:pt idx="34">
                  <c:v>59.719200000000001</c:v>
                </c:pt>
                <c:pt idx="35">
                  <c:v>61.5456</c:v>
                </c:pt>
                <c:pt idx="36">
                  <c:v>63.372599999999998</c:v>
                </c:pt>
                <c:pt idx="37">
                  <c:v>65.200100000000006</c:v>
                </c:pt>
                <c:pt idx="38">
                  <c:v>67.028099999999995</c:v>
                </c:pt>
                <c:pt idx="39">
                  <c:v>68.8566</c:v>
                </c:pt>
                <c:pt idx="40">
                  <c:v>70.685400000000001</c:v>
                </c:pt>
                <c:pt idx="41">
                  <c:v>72.514600000000002</c:v>
                </c:pt>
                <c:pt idx="42">
                  <c:v>74.344099999999997</c:v>
                </c:pt>
                <c:pt idx="43">
                  <c:v>76.174000000000007</c:v>
                </c:pt>
                <c:pt idx="44">
                  <c:v>78.004000000000005</c:v>
                </c:pt>
                <c:pt idx="45">
                  <c:v>79.834299999999999</c:v>
                </c:pt>
                <c:pt idx="46">
                  <c:v>81.6648</c:v>
                </c:pt>
                <c:pt idx="47">
                  <c:v>83.4953</c:v>
                </c:pt>
                <c:pt idx="48">
                  <c:v>85.325999999999993</c:v>
                </c:pt>
                <c:pt idx="49">
                  <c:v>87.156700000000001</c:v>
                </c:pt>
                <c:pt idx="50">
                  <c:v>88.987499999999997</c:v>
                </c:pt>
                <c:pt idx="51">
                  <c:v>90.818200000000004</c:v>
                </c:pt>
                <c:pt idx="52">
                  <c:v>92.648799999999994</c:v>
                </c:pt>
                <c:pt idx="53">
                  <c:v>94.479299999999995</c:v>
                </c:pt>
                <c:pt idx="54">
                  <c:v>96.309600000000003</c:v>
                </c:pt>
                <c:pt idx="55">
                  <c:v>98.139799999999994</c:v>
                </c:pt>
                <c:pt idx="56">
                  <c:v>99.969700000000003</c:v>
                </c:pt>
                <c:pt idx="57">
                  <c:v>101.79900000000001</c:v>
                </c:pt>
                <c:pt idx="58">
                  <c:v>103.629</c:v>
                </c:pt>
                <c:pt idx="59">
                  <c:v>105.458</c:v>
                </c:pt>
                <c:pt idx="60">
                  <c:v>107.286</c:v>
                </c:pt>
                <c:pt idx="61">
                  <c:v>109.114</c:v>
                </c:pt>
                <c:pt idx="62">
                  <c:v>110.94199999999999</c:v>
                </c:pt>
                <c:pt idx="63">
                  <c:v>112.76900000000001</c:v>
                </c:pt>
                <c:pt idx="64">
                  <c:v>114.595</c:v>
                </c:pt>
                <c:pt idx="65">
                  <c:v>116.42100000000001</c:v>
                </c:pt>
                <c:pt idx="66">
                  <c:v>118.246</c:v>
                </c:pt>
                <c:pt idx="67">
                  <c:v>120.07</c:v>
                </c:pt>
                <c:pt idx="68">
                  <c:v>121.89400000000001</c:v>
                </c:pt>
                <c:pt idx="69">
                  <c:v>123.717</c:v>
                </c:pt>
                <c:pt idx="70">
                  <c:v>125.539</c:v>
                </c:pt>
                <c:pt idx="71">
                  <c:v>127.36</c:v>
                </c:pt>
                <c:pt idx="72">
                  <c:v>129.18</c:v>
                </c:pt>
                <c:pt idx="73">
                  <c:v>130.999</c:v>
                </c:pt>
                <c:pt idx="74">
                  <c:v>132.81700000000001</c:v>
                </c:pt>
                <c:pt idx="75">
                  <c:v>134.63399999999999</c:v>
                </c:pt>
                <c:pt idx="76">
                  <c:v>136.44999999999999</c:v>
                </c:pt>
                <c:pt idx="77">
                  <c:v>138.26499999999999</c:v>
                </c:pt>
                <c:pt idx="78">
                  <c:v>140.078</c:v>
                </c:pt>
                <c:pt idx="79">
                  <c:v>141.88999999999999</c:v>
                </c:pt>
                <c:pt idx="80">
                  <c:v>143.70099999999999</c:v>
                </c:pt>
                <c:pt idx="81">
                  <c:v>145.51</c:v>
                </c:pt>
                <c:pt idx="82">
                  <c:v>147.31800000000001</c:v>
                </c:pt>
                <c:pt idx="83">
                  <c:v>149.125</c:v>
                </c:pt>
                <c:pt idx="84">
                  <c:v>150.93</c:v>
                </c:pt>
                <c:pt idx="85">
                  <c:v>152.733</c:v>
                </c:pt>
                <c:pt idx="86">
                  <c:v>154.535</c:v>
                </c:pt>
                <c:pt idx="87">
                  <c:v>156.334</c:v>
                </c:pt>
                <c:pt idx="88">
                  <c:v>158.13300000000001</c:v>
                </c:pt>
                <c:pt idx="89">
                  <c:v>159.929</c:v>
                </c:pt>
                <c:pt idx="90">
                  <c:v>161.72399999999999</c:v>
                </c:pt>
                <c:pt idx="91">
                  <c:v>163.51599999999999</c:v>
                </c:pt>
                <c:pt idx="92">
                  <c:v>165.30699999999999</c:v>
                </c:pt>
                <c:pt idx="93">
                  <c:v>167.095</c:v>
                </c:pt>
                <c:pt idx="94">
                  <c:v>168.88200000000001</c:v>
                </c:pt>
                <c:pt idx="95">
                  <c:v>170.666</c:v>
                </c:pt>
                <c:pt idx="96">
                  <c:v>172.44800000000001</c:v>
                </c:pt>
                <c:pt idx="97">
                  <c:v>174.22800000000001</c:v>
                </c:pt>
                <c:pt idx="98">
                  <c:v>176.006</c:v>
                </c:pt>
                <c:pt idx="99">
                  <c:v>177.78100000000001</c:v>
                </c:pt>
                <c:pt idx="100">
                  <c:v>179.554</c:v>
                </c:pt>
                <c:pt idx="101">
                  <c:v>181.32400000000001</c:v>
                </c:pt>
                <c:pt idx="102">
                  <c:v>183.09100000000001</c:v>
                </c:pt>
                <c:pt idx="103">
                  <c:v>184.845</c:v>
                </c:pt>
                <c:pt idx="104">
                  <c:v>186.583</c:v>
                </c:pt>
                <c:pt idx="105">
                  <c:v>188.30699999999999</c:v>
                </c:pt>
                <c:pt idx="106">
                  <c:v>190.017</c:v>
                </c:pt>
                <c:pt idx="107">
                  <c:v>191.71100000000001</c:v>
                </c:pt>
                <c:pt idx="108">
                  <c:v>193.39099999999999</c:v>
                </c:pt>
                <c:pt idx="109">
                  <c:v>195.05699999999999</c:v>
                </c:pt>
                <c:pt idx="110">
                  <c:v>196.70699999999999</c:v>
                </c:pt>
                <c:pt idx="111">
                  <c:v>198.34200000000001</c:v>
                </c:pt>
                <c:pt idx="112">
                  <c:v>199.96299999999999</c:v>
                </c:pt>
                <c:pt idx="113">
                  <c:v>201.56800000000001</c:v>
                </c:pt>
                <c:pt idx="114">
                  <c:v>203.15899999999999</c:v>
                </c:pt>
                <c:pt idx="115">
                  <c:v>204.73400000000001</c:v>
                </c:pt>
                <c:pt idx="116">
                  <c:v>206.29400000000001</c:v>
                </c:pt>
                <c:pt idx="117">
                  <c:v>207.839</c:v>
                </c:pt>
                <c:pt idx="118">
                  <c:v>209.369</c:v>
                </c:pt>
                <c:pt idx="119">
                  <c:v>210.88399999999999</c:v>
                </c:pt>
                <c:pt idx="120">
                  <c:v>212.38300000000001</c:v>
                </c:pt>
                <c:pt idx="121">
                  <c:v>213.86699999999999</c:v>
                </c:pt>
                <c:pt idx="122">
                  <c:v>215.33500000000001</c:v>
                </c:pt>
                <c:pt idx="123">
                  <c:v>216.78800000000001</c:v>
                </c:pt>
                <c:pt idx="124">
                  <c:v>218.226</c:v>
                </c:pt>
                <c:pt idx="125">
                  <c:v>219.648</c:v>
                </c:pt>
                <c:pt idx="126">
                  <c:v>221.054</c:v>
                </c:pt>
                <c:pt idx="127">
                  <c:v>222.44499999999999</c:v>
                </c:pt>
                <c:pt idx="128">
                  <c:v>223.821</c:v>
                </c:pt>
                <c:pt idx="129">
                  <c:v>225.18</c:v>
                </c:pt>
                <c:pt idx="130">
                  <c:v>226.524</c:v>
                </c:pt>
                <c:pt idx="131">
                  <c:v>227.852</c:v>
                </c:pt>
                <c:pt idx="132">
                  <c:v>229.16499999999999</c:v>
                </c:pt>
                <c:pt idx="133">
                  <c:v>230.46199999999999</c:v>
                </c:pt>
                <c:pt idx="134">
                  <c:v>231.74199999999999</c:v>
                </c:pt>
                <c:pt idx="135">
                  <c:v>233.00700000000001</c:v>
                </c:pt>
                <c:pt idx="136">
                  <c:v>234.25700000000001</c:v>
                </c:pt>
                <c:pt idx="137">
                  <c:v>235.49</c:v>
                </c:pt>
                <c:pt idx="138">
                  <c:v>236.70699999999999</c:v>
                </c:pt>
                <c:pt idx="139">
                  <c:v>237.90899999999999</c:v>
                </c:pt>
                <c:pt idx="140">
                  <c:v>239.09399999999999</c:v>
                </c:pt>
                <c:pt idx="141">
                  <c:v>240.26400000000001</c:v>
                </c:pt>
                <c:pt idx="142">
                  <c:v>241.417</c:v>
                </c:pt>
                <c:pt idx="143">
                  <c:v>242.55500000000001</c:v>
                </c:pt>
                <c:pt idx="144">
                  <c:v>243.67699999999999</c:v>
                </c:pt>
                <c:pt idx="145">
                  <c:v>244.78200000000001</c:v>
                </c:pt>
                <c:pt idx="146">
                  <c:v>245.87200000000001</c:v>
                </c:pt>
                <c:pt idx="147">
                  <c:v>246.94499999999999</c:v>
                </c:pt>
                <c:pt idx="148">
                  <c:v>248.00200000000001</c:v>
                </c:pt>
                <c:pt idx="149">
                  <c:v>249.04400000000001</c:v>
                </c:pt>
                <c:pt idx="150">
                  <c:v>250.06899999999999</c:v>
                </c:pt>
                <c:pt idx="151">
                  <c:v>251.078</c:v>
                </c:pt>
                <c:pt idx="152">
                  <c:v>252.071</c:v>
                </c:pt>
                <c:pt idx="153">
                  <c:v>253.048</c:v>
                </c:pt>
                <c:pt idx="154">
                  <c:v>254.00899999999999</c:v>
                </c:pt>
                <c:pt idx="155">
                  <c:v>254.95400000000001</c:v>
                </c:pt>
                <c:pt idx="156">
                  <c:v>255.88300000000001</c:v>
                </c:pt>
                <c:pt idx="157">
                  <c:v>256.79599999999999</c:v>
                </c:pt>
                <c:pt idx="158">
                  <c:v>257.69200000000001</c:v>
                </c:pt>
                <c:pt idx="159">
                  <c:v>258.57299999999998</c:v>
                </c:pt>
                <c:pt idx="160">
                  <c:v>259.43799999999999</c:v>
                </c:pt>
                <c:pt idx="161">
                  <c:v>260.28699999999998</c:v>
                </c:pt>
                <c:pt idx="162">
                  <c:v>261.11900000000003</c:v>
                </c:pt>
                <c:pt idx="163">
                  <c:v>261.93599999999998</c:v>
                </c:pt>
                <c:pt idx="164">
                  <c:v>262.73700000000002</c:v>
                </c:pt>
                <c:pt idx="165">
                  <c:v>263.52199999999999</c:v>
                </c:pt>
                <c:pt idx="166">
                  <c:v>264.291</c:v>
                </c:pt>
                <c:pt idx="167">
                  <c:v>265.04399999999998</c:v>
                </c:pt>
                <c:pt idx="168">
                  <c:v>265.78100000000001</c:v>
                </c:pt>
                <c:pt idx="169">
                  <c:v>266.50299999999999</c:v>
                </c:pt>
                <c:pt idx="170">
                  <c:v>267.209</c:v>
                </c:pt>
                <c:pt idx="171">
                  <c:v>267.899</c:v>
                </c:pt>
                <c:pt idx="172">
                  <c:v>268.57400000000001</c:v>
                </c:pt>
                <c:pt idx="173">
                  <c:v>269.233</c:v>
                </c:pt>
                <c:pt idx="174">
                  <c:v>269.87599999999998</c:v>
                </c:pt>
                <c:pt idx="175">
                  <c:v>270.50400000000002</c:v>
                </c:pt>
                <c:pt idx="176">
                  <c:v>271.11599999999999</c:v>
                </c:pt>
                <c:pt idx="177">
                  <c:v>271.71300000000002</c:v>
                </c:pt>
                <c:pt idx="178">
                  <c:v>272.29500000000002</c:v>
                </c:pt>
                <c:pt idx="179">
                  <c:v>272.86099999999999</c:v>
                </c:pt>
                <c:pt idx="180">
                  <c:v>273.41199999999998</c:v>
                </c:pt>
                <c:pt idx="181">
                  <c:v>273.94799999999998</c:v>
                </c:pt>
                <c:pt idx="182">
                  <c:v>274.46899999999999</c:v>
                </c:pt>
                <c:pt idx="183">
                  <c:v>274.97500000000002</c:v>
                </c:pt>
                <c:pt idx="184">
                  <c:v>275.46600000000001</c:v>
                </c:pt>
                <c:pt idx="185">
                  <c:v>275.94200000000001</c:v>
                </c:pt>
                <c:pt idx="186">
                  <c:v>276.40300000000002</c:v>
                </c:pt>
                <c:pt idx="187">
                  <c:v>276.84899999999999</c:v>
                </c:pt>
                <c:pt idx="188">
                  <c:v>277.28100000000001</c:v>
                </c:pt>
                <c:pt idx="189">
                  <c:v>277.69900000000001</c:v>
                </c:pt>
                <c:pt idx="190">
                  <c:v>278.101</c:v>
                </c:pt>
                <c:pt idx="191">
                  <c:v>278.49</c:v>
                </c:pt>
                <c:pt idx="192">
                  <c:v>278.86399999999998</c:v>
                </c:pt>
                <c:pt idx="193">
                  <c:v>279.22399999999999</c:v>
                </c:pt>
                <c:pt idx="194">
                  <c:v>279.57</c:v>
                </c:pt>
                <c:pt idx="195">
                  <c:v>279.90199999999999</c:v>
                </c:pt>
                <c:pt idx="196">
                  <c:v>280.22000000000003</c:v>
                </c:pt>
                <c:pt idx="197">
                  <c:v>280.524</c:v>
                </c:pt>
                <c:pt idx="198">
                  <c:v>280.815</c:v>
                </c:pt>
                <c:pt idx="199">
                  <c:v>281.09199999999998</c:v>
                </c:pt>
                <c:pt idx="200">
                  <c:v>281.35599999999999</c:v>
                </c:pt>
                <c:pt idx="201">
                  <c:v>281.60599999999999</c:v>
                </c:pt>
                <c:pt idx="202">
                  <c:v>281.84300000000002</c:v>
                </c:pt>
                <c:pt idx="203">
                  <c:v>282.07900000000001</c:v>
                </c:pt>
                <c:pt idx="204">
                  <c:v>282.315</c:v>
                </c:pt>
                <c:pt idx="205">
                  <c:v>282.54899999999998</c:v>
                </c:pt>
                <c:pt idx="206">
                  <c:v>282.78399999999999</c:v>
                </c:pt>
                <c:pt idx="207">
                  <c:v>283.017</c:v>
                </c:pt>
                <c:pt idx="208">
                  <c:v>283.25</c:v>
                </c:pt>
                <c:pt idx="209">
                  <c:v>283.48200000000003</c:v>
                </c:pt>
                <c:pt idx="210">
                  <c:v>283.71300000000002</c:v>
                </c:pt>
                <c:pt idx="211">
                  <c:v>283.94400000000002</c:v>
                </c:pt>
                <c:pt idx="212">
                  <c:v>284.17399999999998</c:v>
                </c:pt>
                <c:pt idx="213">
                  <c:v>284.40300000000002</c:v>
                </c:pt>
                <c:pt idx="214">
                  <c:v>284.63200000000001</c:v>
                </c:pt>
                <c:pt idx="215">
                  <c:v>284.85899999999998</c:v>
                </c:pt>
                <c:pt idx="216">
                  <c:v>285.08600000000001</c:v>
                </c:pt>
                <c:pt idx="217">
                  <c:v>285.31200000000001</c:v>
                </c:pt>
                <c:pt idx="218">
                  <c:v>285.53800000000001</c:v>
                </c:pt>
                <c:pt idx="219">
                  <c:v>285.762</c:v>
                </c:pt>
                <c:pt idx="220">
                  <c:v>285.98599999999999</c:v>
                </c:pt>
                <c:pt idx="221">
                  <c:v>286.209</c:v>
                </c:pt>
                <c:pt idx="222">
                  <c:v>286.43099999999998</c:v>
                </c:pt>
                <c:pt idx="223">
                  <c:v>286.65199999999999</c:v>
                </c:pt>
                <c:pt idx="224">
                  <c:v>286.87200000000001</c:v>
                </c:pt>
                <c:pt idx="225">
                  <c:v>287.09199999999998</c:v>
                </c:pt>
                <c:pt idx="226">
                  <c:v>287.31</c:v>
                </c:pt>
                <c:pt idx="227">
                  <c:v>287.52800000000002</c:v>
                </c:pt>
                <c:pt idx="228">
                  <c:v>287.745</c:v>
                </c:pt>
                <c:pt idx="229">
                  <c:v>287.96100000000001</c:v>
                </c:pt>
                <c:pt idx="230">
                  <c:v>288.17599999999999</c:v>
                </c:pt>
                <c:pt idx="231">
                  <c:v>288.39</c:v>
                </c:pt>
                <c:pt idx="232">
                  <c:v>288.60300000000001</c:v>
                </c:pt>
                <c:pt idx="233">
                  <c:v>288.81599999999997</c:v>
                </c:pt>
                <c:pt idx="234">
                  <c:v>289.02699999999999</c:v>
                </c:pt>
                <c:pt idx="235">
                  <c:v>289.23700000000002</c:v>
                </c:pt>
                <c:pt idx="236">
                  <c:v>289.447</c:v>
                </c:pt>
                <c:pt idx="237">
                  <c:v>289.65499999999997</c:v>
                </c:pt>
                <c:pt idx="238">
                  <c:v>289.863</c:v>
                </c:pt>
                <c:pt idx="239">
                  <c:v>290.06900000000002</c:v>
                </c:pt>
                <c:pt idx="240">
                  <c:v>290.274</c:v>
                </c:pt>
                <c:pt idx="241">
                  <c:v>290.47899999999998</c:v>
                </c:pt>
                <c:pt idx="242">
                  <c:v>290.68200000000002</c:v>
                </c:pt>
                <c:pt idx="243">
                  <c:v>290.88400000000001</c:v>
                </c:pt>
                <c:pt idx="244">
                  <c:v>291.08499999999998</c:v>
                </c:pt>
                <c:pt idx="245">
                  <c:v>291.28500000000003</c:v>
                </c:pt>
                <c:pt idx="246">
                  <c:v>291.48399999999998</c:v>
                </c:pt>
                <c:pt idx="247">
                  <c:v>291.68200000000002</c:v>
                </c:pt>
                <c:pt idx="248">
                  <c:v>291.87900000000002</c:v>
                </c:pt>
                <c:pt idx="249">
                  <c:v>292.07400000000001</c:v>
                </c:pt>
                <c:pt idx="250">
                  <c:v>292.26900000000001</c:v>
                </c:pt>
                <c:pt idx="251">
                  <c:v>292.46199999999999</c:v>
                </c:pt>
                <c:pt idx="252">
                  <c:v>292.654</c:v>
                </c:pt>
                <c:pt idx="253">
                  <c:v>292.84500000000003</c:v>
                </c:pt>
                <c:pt idx="254">
                  <c:v>293.03500000000003</c:v>
                </c:pt>
                <c:pt idx="255">
                  <c:v>293.22300000000001</c:v>
                </c:pt>
                <c:pt idx="256">
                  <c:v>293.41000000000003</c:v>
                </c:pt>
                <c:pt idx="257">
                  <c:v>293.596</c:v>
                </c:pt>
                <c:pt idx="258">
                  <c:v>293.78100000000001</c:v>
                </c:pt>
                <c:pt idx="259">
                  <c:v>293.96499999999997</c:v>
                </c:pt>
                <c:pt idx="260">
                  <c:v>294.14699999999999</c:v>
                </c:pt>
                <c:pt idx="261">
                  <c:v>294.32799999999997</c:v>
                </c:pt>
                <c:pt idx="262">
                  <c:v>294.50700000000001</c:v>
                </c:pt>
                <c:pt idx="263">
                  <c:v>294.68599999999998</c:v>
                </c:pt>
                <c:pt idx="264">
                  <c:v>294.86200000000002</c:v>
                </c:pt>
                <c:pt idx="265">
                  <c:v>295.03800000000001</c:v>
                </c:pt>
                <c:pt idx="266">
                  <c:v>295.21199999999999</c:v>
                </c:pt>
                <c:pt idx="267">
                  <c:v>295.38499999999999</c:v>
                </c:pt>
                <c:pt idx="268">
                  <c:v>295.55599999999998</c:v>
                </c:pt>
                <c:pt idx="269">
                  <c:v>295.726</c:v>
                </c:pt>
                <c:pt idx="270">
                  <c:v>295.89499999999998</c:v>
                </c:pt>
                <c:pt idx="271">
                  <c:v>296.06200000000001</c:v>
                </c:pt>
                <c:pt idx="272">
                  <c:v>296.22800000000001</c:v>
                </c:pt>
                <c:pt idx="273">
                  <c:v>296.392</c:v>
                </c:pt>
                <c:pt idx="274">
                  <c:v>296.55399999999997</c:v>
                </c:pt>
                <c:pt idx="275">
                  <c:v>296.71600000000001</c:v>
                </c:pt>
                <c:pt idx="276">
                  <c:v>296.875</c:v>
                </c:pt>
                <c:pt idx="277">
                  <c:v>297.03300000000002</c:v>
                </c:pt>
                <c:pt idx="278">
                  <c:v>297.19</c:v>
                </c:pt>
                <c:pt idx="279">
                  <c:v>297.34500000000003</c:v>
                </c:pt>
                <c:pt idx="280">
                  <c:v>297.49799999999999</c:v>
                </c:pt>
                <c:pt idx="281">
                  <c:v>297.64999999999998</c:v>
                </c:pt>
                <c:pt idx="282">
                  <c:v>297.8</c:v>
                </c:pt>
                <c:pt idx="283">
                  <c:v>297.94900000000001</c:v>
                </c:pt>
                <c:pt idx="284">
                  <c:v>298.096</c:v>
                </c:pt>
                <c:pt idx="285">
                  <c:v>298.24099999999999</c:v>
                </c:pt>
                <c:pt idx="286">
                  <c:v>298.38499999999999</c:v>
                </c:pt>
                <c:pt idx="287">
                  <c:v>298.52600000000001</c:v>
                </c:pt>
                <c:pt idx="288">
                  <c:v>298.66699999999997</c:v>
                </c:pt>
                <c:pt idx="289">
                  <c:v>298.80500000000001</c:v>
                </c:pt>
                <c:pt idx="290">
                  <c:v>298.94200000000001</c:v>
                </c:pt>
                <c:pt idx="291">
                  <c:v>299.077</c:v>
                </c:pt>
                <c:pt idx="292">
                  <c:v>299.20999999999998</c:v>
                </c:pt>
                <c:pt idx="293">
                  <c:v>299.34199999999998</c:v>
                </c:pt>
                <c:pt idx="294">
                  <c:v>299.471</c:v>
                </c:pt>
                <c:pt idx="295">
                  <c:v>299.59899999999999</c:v>
                </c:pt>
                <c:pt idx="296">
                  <c:v>299.72500000000002</c:v>
                </c:pt>
                <c:pt idx="297">
                  <c:v>299.84899999999999</c:v>
                </c:pt>
                <c:pt idx="298">
                  <c:v>299.97199999999998</c:v>
                </c:pt>
                <c:pt idx="299">
                  <c:v>300.09199999999998</c:v>
                </c:pt>
                <c:pt idx="300">
                  <c:v>300.21100000000001</c:v>
                </c:pt>
                <c:pt idx="301">
                  <c:v>300.32799999999997</c:v>
                </c:pt>
                <c:pt idx="302">
                  <c:v>300.44200000000001</c:v>
                </c:pt>
                <c:pt idx="303">
                  <c:v>300.55500000000001</c:v>
                </c:pt>
                <c:pt idx="304">
                  <c:v>300.666</c:v>
                </c:pt>
                <c:pt idx="305">
                  <c:v>300.77600000000001</c:v>
                </c:pt>
                <c:pt idx="306">
                  <c:v>300.88299999999998</c:v>
                </c:pt>
                <c:pt idx="307">
                  <c:v>300.988</c:v>
                </c:pt>
                <c:pt idx="308">
                  <c:v>301.09100000000001</c:v>
                </c:pt>
                <c:pt idx="309">
                  <c:v>301.19200000000001</c:v>
                </c:pt>
                <c:pt idx="310">
                  <c:v>301.291</c:v>
                </c:pt>
                <c:pt idx="311">
                  <c:v>301.38900000000001</c:v>
                </c:pt>
                <c:pt idx="312">
                  <c:v>301.48399999999998</c:v>
                </c:pt>
                <c:pt idx="313">
                  <c:v>301.577</c:v>
                </c:pt>
                <c:pt idx="314">
                  <c:v>301.66800000000001</c:v>
                </c:pt>
                <c:pt idx="315">
                  <c:v>301.75700000000001</c:v>
                </c:pt>
                <c:pt idx="316">
                  <c:v>301.84399999999999</c:v>
                </c:pt>
                <c:pt idx="317">
                  <c:v>301.93</c:v>
                </c:pt>
                <c:pt idx="318">
                  <c:v>302.01299999999998</c:v>
                </c:pt>
                <c:pt idx="319">
                  <c:v>302.09300000000002</c:v>
                </c:pt>
                <c:pt idx="320">
                  <c:v>302.17200000000003</c:v>
                </c:pt>
                <c:pt idx="321">
                  <c:v>302.24900000000002</c:v>
                </c:pt>
                <c:pt idx="322">
                  <c:v>302.32400000000001</c:v>
                </c:pt>
                <c:pt idx="323">
                  <c:v>302.39600000000002</c:v>
                </c:pt>
                <c:pt idx="324">
                  <c:v>302.46699999999998</c:v>
                </c:pt>
                <c:pt idx="325">
                  <c:v>302.53500000000003</c:v>
                </c:pt>
                <c:pt idx="326">
                  <c:v>302.60199999999998</c:v>
                </c:pt>
                <c:pt idx="327">
                  <c:v>302.666</c:v>
                </c:pt>
                <c:pt idx="328">
                  <c:v>302.72800000000001</c:v>
                </c:pt>
                <c:pt idx="329">
                  <c:v>302.78800000000001</c:v>
                </c:pt>
                <c:pt idx="330">
                  <c:v>302.846</c:v>
                </c:pt>
                <c:pt idx="331">
                  <c:v>302.90199999999999</c:v>
                </c:pt>
                <c:pt idx="332">
                  <c:v>302.95499999999998</c:v>
                </c:pt>
                <c:pt idx="333">
                  <c:v>303.00700000000001</c:v>
                </c:pt>
                <c:pt idx="334">
                  <c:v>303.05700000000002</c:v>
                </c:pt>
                <c:pt idx="335">
                  <c:v>303.10399999999998</c:v>
                </c:pt>
                <c:pt idx="336">
                  <c:v>303.14999999999998</c:v>
                </c:pt>
                <c:pt idx="337">
                  <c:v>303.19299999999998</c:v>
                </c:pt>
                <c:pt idx="338">
                  <c:v>303.23399999999998</c:v>
                </c:pt>
                <c:pt idx="339">
                  <c:v>303.27300000000002</c:v>
                </c:pt>
                <c:pt idx="340">
                  <c:v>303.31</c:v>
                </c:pt>
                <c:pt idx="341">
                  <c:v>303.346</c:v>
                </c:pt>
                <c:pt idx="342">
                  <c:v>303.37900000000002</c:v>
                </c:pt>
                <c:pt idx="343">
                  <c:v>303.41000000000003</c:v>
                </c:pt>
                <c:pt idx="344">
                  <c:v>303.43900000000002</c:v>
                </c:pt>
                <c:pt idx="345">
                  <c:v>303.46499999999997</c:v>
                </c:pt>
                <c:pt idx="346">
                  <c:v>303.49</c:v>
                </c:pt>
                <c:pt idx="347">
                  <c:v>303.51299999999998</c:v>
                </c:pt>
                <c:pt idx="348">
                  <c:v>303.53399999999999</c:v>
                </c:pt>
                <c:pt idx="349">
                  <c:v>303.553</c:v>
                </c:pt>
                <c:pt idx="350">
                  <c:v>303.57100000000003</c:v>
                </c:pt>
                <c:pt idx="351">
                  <c:v>303.58600000000001</c:v>
                </c:pt>
                <c:pt idx="352">
                  <c:v>303.59899999999999</c:v>
                </c:pt>
                <c:pt idx="353">
                  <c:v>303.61</c:v>
                </c:pt>
                <c:pt idx="354">
                  <c:v>303.62</c:v>
                </c:pt>
                <c:pt idx="355">
                  <c:v>303.62700000000001</c:v>
                </c:pt>
                <c:pt idx="356">
                  <c:v>303.63299999999998</c:v>
                </c:pt>
                <c:pt idx="357">
                  <c:v>303.637</c:v>
                </c:pt>
                <c:pt idx="358">
                  <c:v>303.63900000000001</c:v>
                </c:pt>
                <c:pt idx="359">
                  <c:v>303.63900000000001</c:v>
                </c:pt>
                <c:pt idx="360">
                  <c:v>303.63799999999998</c:v>
                </c:pt>
                <c:pt idx="361">
                  <c:v>303.63400000000001</c:v>
                </c:pt>
                <c:pt idx="362">
                  <c:v>303.62900000000002</c:v>
                </c:pt>
                <c:pt idx="363">
                  <c:v>303.62299999999999</c:v>
                </c:pt>
                <c:pt idx="364">
                  <c:v>303.61399999999998</c:v>
                </c:pt>
                <c:pt idx="365">
                  <c:v>303.60399999999998</c:v>
                </c:pt>
                <c:pt idx="366">
                  <c:v>303.59199999999998</c:v>
                </c:pt>
                <c:pt idx="367">
                  <c:v>303.57900000000001</c:v>
                </c:pt>
                <c:pt idx="368">
                  <c:v>303.56400000000002</c:v>
                </c:pt>
                <c:pt idx="369">
                  <c:v>303.54700000000003</c:v>
                </c:pt>
                <c:pt idx="370">
                  <c:v>303.529</c:v>
                </c:pt>
                <c:pt idx="371">
                  <c:v>303.50900000000001</c:v>
                </c:pt>
                <c:pt idx="372">
                  <c:v>303.488</c:v>
                </c:pt>
                <c:pt idx="373">
                  <c:v>303.46499999999997</c:v>
                </c:pt>
                <c:pt idx="374">
                  <c:v>303.44099999999997</c:v>
                </c:pt>
                <c:pt idx="375">
                  <c:v>303.416</c:v>
                </c:pt>
                <c:pt idx="376">
                  <c:v>303.38900000000001</c:v>
                </c:pt>
                <c:pt idx="377">
                  <c:v>303.36</c:v>
                </c:pt>
                <c:pt idx="378">
                  <c:v>303.33</c:v>
                </c:pt>
                <c:pt idx="379">
                  <c:v>303.29899999999998</c:v>
                </c:pt>
                <c:pt idx="380">
                  <c:v>303.26600000000002</c:v>
                </c:pt>
                <c:pt idx="381">
                  <c:v>303.233</c:v>
                </c:pt>
                <c:pt idx="382">
                  <c:v>303.197</c:v>
                </c:pt>
                <c:pt idx="383">
                  <c:v>303.161</c:v>
                </c:pt>
                <c:pt idx="384">
                  <c:v>303.12299999999999</c:v>
                </c:pt>
                <c:pt idx="385">
                  <c:v>303.084</c:v>
                </c:pt>
                <c:pt idx="386">
                  <c:v>303.04399999999998</c:v>
                </c:pt>
                <c:pt idx="387">
                  <c:v>303.00299999999999</c:v>
                </c:pt>
                <c:pt idx="388">
                  <c:v>302.95999999999998</c:v>
                </c:pt>
                <c:pt idx="389">
                  <c:v>302.91699999999997</c:v>
                </c:pt>
                <c:pt idx="390">
                  <c:v>302.87200000000001</c:v>
                </c:pt>
                <c:pt idx="391">
                  <c:v>302.82600000000002</c:v>
                </c:pt>
                <c:pt idx="392">
                  <c:v>302.779</c:v>
                </c:pt>
                <c:pt idx="393">
                  <c:v>302.73099999999999</c:v>
                </c:pt>
                <c:pt idx="394">
                  <c:v>302.68200000000002</c:v>
                </c:pt>
                <c:pt idx="395">
                  <c:v>302.63200000000001</c:v>
                </c:pt>
                <c:pt idx="396">
                  <c:v>302.58100000000002</c:v>
                </c:pt>
                <c:pt idx="397">
                  <c:v>302.529</c:v>
                </c:pt>
                <c:pt idx="398">
                  <c:v>302.476</c:v>
                </c:pt>
                <c:pt idx="399">
                  <c:v>302.42200000000003</c:v>
                </c:pt>
                <c:pt idx="400">
                  <c:v>302.36700000000002</c:v>
                </c:pt>
                <c:pt idx="401">
                  <c:v>302.31099999999998</c:v>
                </c:pt>
                <c:pt idx="402">
                  <c:v>302.255</c:v>
                </c:pt>
                <c:pt idx="403">
                  <c:v>302.197</c:v>
                </c:pt>
                <c:pt idx="404">
                  <c:v>302.13900000000001</c:v>
                </c:pt>
                <c:pt idx="405">
                  <c:v>302.07900000000001</c:v>
                </c:pt>
                <c:pt idx="406">
                  <c:v>302.01900000000001</c:v>
                </c:pt>
                <c:pt idx="407">
                  <c:v>301.95800000000003</c:v>
                </c:pt>
                <c:pt idx="408">
                  <c:v>301.89600000000002</c:v>
                </c:pt>
                <c:pt idx="409">
                  <c:v>301.834</c:v>
                </c:pt>
                <c:pt idx="410">
                  <c:v>301.77</c:v>
                </c:pt>
                <c:pt idx="411">
                  <c:v>301.70600000000002</c:v>
                </c:pt>
                <c:pt idx="412">
                  <c:v>301.64100000000002</c:v>
                </c:pt>
                <c:pt idx="413">
                  <c:v>301.57600000000002</c:v>
                </c:pt>
                <c:pt idx="414">
                  <c:v>301.50900000000001</c:v>
                </c:pt>
                <c:pt idx="415">
                  <c:v>301.44200000000001</c:v>
                </c:pt>
                <c:pt idx="416">
                  <c:v>301.37400000000002</c:v>
                </c:pt>
                <c:pt idx="417">
                  <c:v>301.30599999999998</c:v>
                </c:pt>
                <c:pt idx="418">
                  <c:v>301.23700000000002</c:v>
                </c:pt>
                <c:pt idx="419">
                  <c:v>301.16699999999997</c:v>
                </c:pt>
                <c:pt idx="420">
                  <c:v>301.096</c:v>
                </c:pt>
                <c:pt idx="421">
                  <c:v>301.02499999999998</c:v>
                </c:pt>
                <c:pt idx="422">
                  <c:v>300.95299999999997</c:v>
                </c:pt>
                <c:pt idx="423">
                  <c:v>300.88099999999997</c:v>
                </c:pt>
                <c:pt idx="424">
                  <c:v>300.80700000000002</c:v>
                </c:pt>
                <c:pt idx="425">
                  <c:v>300.73399999999998</c:v>
                </c:pt>
                <c:pt idx="426">
                  <c:v>300.65899999999999</c:v>
                </c:pt>
                <c:pt idx="427">
                  <c:v>300.584</c:v>
                </c:pt>
                <c:pt idx="428">
                  <c:v>300.50900000000001</c:v>
                </c:pt>
                <c:pt idx="429">
                  <c:v>300.43299999999999</c:v>
                </c:pt>
                <c:pt idx="430">
                  <c:v>300.35599999999999</c:v>
                </c:pt>
                <c:pt idx="431">
                  <c:v>300.279</c:v>
                </c:pt>
                <c:pt idx="432">
                  <c:v>300.20100000000002</c:v>
                </c:pt>
                <c:pt idx="433">
                  <c:v>300.12299999999999</c:v>
                </c:pt>
                <c:pt idx="434">
                  <c:v>300.04399999999998</c:v>
                </c:pt>
                <c:pt idx="435">
                  <c:v>299.964</c:v>
                </c:pt>
                <c:pt idx="436">
                  <c:v>299.88400000000001</c:v>
                </c:pt>
                <c:pt idx="437">
                  <c:v>299.80399999999997</c:v>
                </c:pt>
                <c:pt idx="438">
                  <c:v>299.72300000000001</c:v>
                </c:pt>
                <c:pt idx="439">
                  <c:v>299.64100000000002</c:v>
                </c:pt>
                <c:pt idx="440">
                  <c:v>299.55900000000003</c:v>
                </c:pt>
                <c:pt idx="441">
                  <c:v>299.47699999999998</c:v>
                </c:pt>
                <c:pt idx="442">
                  <c:v>299.39299999999997</c:v>
                </c:pt>
                <c:pt idx="443">
                  <c:v>299.31</c:v>
                </c:pt>
                <c:pt idx="444">
                  <c:v>299.226</c:v>
                </c:pt>
                <c:pt idx="445">
                  <c:v>299.14100000000002</c:v>
                </c:pt>
                <c:pt idx="446">
                  <c:v>299.05599999999998</c:v>
                </c:pt>
                <c:pt idx="447">
                  <c:v>298.971</c:v>
                </c:pt>
                <c:pt idx="448">
                  <c:v>298.88499999999999</c:v>
                </c:pt>
                <c:pt idx="449">
                  <c:v>298.79899999999998</c:v>
                </c:pt>
                <c:pt idx="450">
                  <c:v>298.71199999999999</c:v>
                </c:pt>
                <c:pt idx="451">
                  <c:v>298.625</c:v>
                </c:pt>
                <c:pt idx="452">
                  <c:v>298.53699999999998</c:v>
                </c:pt>
                <c:pt idx="453">
                  <c:v>298.44900000000001</c:v>
                </c:pt>
                <c:pt idx="454">
                  <c:v>298.36</c:v>
                </c:pt>
                <c:pt idx="455">
                  <c:v>298.27100000000002</c:v>
                </c:pt>
                <c:pt idx="456">
                  <c:v>298.18200000000002</c:v>
                </c:pt>
                <c:pt idx="457">
                  <c:v>298.09199999999998</c:v>
                </c:pt>
                <c:pt idx="458">
                  <c:v>298.00200000000001</c:v>
                </c:pt>
                <c:pt idx="459">
                  <c:v>297.911</c:v>
                </c:pt>
                <c:pt idx="460">
                  <c:v>297.839</c:v>
                </c:pt>
                <c:pt idx="461">
                  <c:v>297.78399999999999</c:v>
                </c:pt>
                <c:pt idx="462">
                  <c:v>297.74400000000003</c:v>
                </c:pt>
                <c:pt idx="463">
                  <c:v>297.71600000000001</c:v>
                </c:pt>
                <c:pt idx="464">
                  <c:v>297.697</c:v>
                </c:pt>
                <c:pt idx="465">
                  <c:v>297.68700000000001</c:v>
                </c:pt>
                <c:pt idx="466">
                  <c:v>297.68400000000003</c:v>
                </c:pt>
                <c:pt idx="467">
                  <c:v>297.68700000000001</c:v>
                </c:pt>
                <c:pt idx="468">
                  <c:v>297.69499999999999</c:v>
                </c:pt>
                <c:pt idx="469">
                  <c:v>297.70800000000003</c:v>
                </c:pt>
                <c:pt idx="470">
                  <c:v>297.72399999999999</c:v>
                </c:pt>
                <c:pt idx="471">
                  <c:v>297.74299999999999</c:v>
                </c:pt>
                <c:pt idx="472">
                  <c:v>297.76499999999999</c:v>
                </c:pt>
                <c:pt idx="473">
                  <c:v>297.78899999999999</c:v>
                </c:pt>
                <c:pt idx="474">
                  <c:v>297.815</c:v>
                </c:pt>
                <c:pt idx="475">
                  <c:v>297.84199999999998</c:v>
                </c:pt>
                <c:pt idx="476">
                  <c:v>297.87099999999998</c:v>
                </c:pt>
                <c:pt idx="477">
                  <c:v>297.90100000000001</c:v>
                </c:pt>
                <c:pt idx="478">
                  <c:v>297.93200000000002</c:v>
                </c:pt>
                <c:pt idx="479">
                  <c:v>297.96300000000002</c:v>
                </c:pt>
                <c:pt idx="480">
                  <c:v>297.995</c:v>
                </c:pt>
                <c:pt idx="481">
                  <c:v>298.02800000000002</c:v>
                </c:pt>
                <c:pt idx="482">
                  <c:v>298.06</c:v>
                </c:pt>
                <c:pt idx="483">
                  <c:v>298.09399999999999</c:v>
                </c:pt>
                <c:pt idx="484">
                  <c:v>298.12700000000001</c:v>
                </c:pt>
                <c:pt idx="485">
                  <c:v>298.16000000000003</c:v>
                </c:pt>
                <c:pt idx="486">
                  <c:v>298.19299999999998</c:v>
                </c:pt>
                <c:pt idx="487">
                  <c:v>298.22699999999998</c:v>
                </c:pt>
                <c:pt idx="488">
                  <c:v>298.26</c:v>
                </c:pt>
                <c:pt idx="489">
                  <c:v>298.29300000000001</c:v>
                </c:pt>
                <c:pt idx="490">
                  <c:v>298.32600000000002</c:v>
                </c:pt>
                <c:pt idx="491">
                  <c:v>298.35899999999998</c:v>
                </c:pt>
                <c:pt idx="492">
                  <c:v>298.39100000000002</c:v>
                </c:pt>
                <c:pt idx="493">
                  <c:v>298.423</c:v>
                </c:pt>
                <c:pt idx="494">
                  <c:v>298.45600000000002</c:v>
                </c:pt>
                <c:pt idx="495">
                  <c:v>298.48700000000002</c:v>
                </c:pt>
                <c:pt idx="496">
                  <c:v>298.51900000000001</c:v>
                </c:pt>
                <c:pt idx="497">
                  <c:v>298.55</c:v>
                </c:pt>
                <c:pt idx="498">
                  <c:v>298.58100000000002</c:v>
                </c:pt>
                <c:pt idx="499">
                  <c:v>298.61200000000002</c:v>
                </c:pt>
                <c:pt idx="500">
                  <c:v>298.642</c:v>
                </c:pt>
                <c:pt idx="501">
                  <c:v>298.673</c:v>
                </c:pt>
                <c:pt idx="502">
                  <c:v>298.70299999999997</c:v>
                </c:pt>
                <c:pt idx="503">
                  <c:v>298.73200000000003</c:v>
                </c:pt>
                <c:pt idx="504">
                  <c:v>298.76100000000002</c:v>
                </c:pt>
                <c:pt idx="505">
                  <c:v>298.79000000000002</c:v>
                </c:pt>
                <c:pt idx="506">
                  <c:v>298.81900000000002</c:v>
                </c:pt>
                <c:pt idx="507">
                  <c:v>298.84800000000001</c:v>
                </c:pt>
                <c:pt idx="508">
                  <c:v>298.87599999999998</c:v>
                </c:pt>
                <c:pt idx="509">
                  <c:v>298.904</c:v>
                </c:pt>
                <c:pt idx="510">
                  <c:v>298.93099999999998</c:v>
                </c:pt>
                <c:pt idx="511">
                  <c:v>298.959</c:v>
                </c:pt>
                <c:pt idx="512">
                  <c:v>298.98599999999999</c:v>
                </c:pt>
                <c:pt idx="513">
                  <c:v>299.012</c:v>
                </c:pt>
                <c:pt idx="514">
                  <c:v>299.03899999999999</c:v>
                </c:pt>
                <c:pt idx="515">
                  <c:v>299.065</c:v>
                </c:pt>
                <c:pt idx="516">
                  <c:v>299.09100000000001</c:v>
                </c:pt>
                <c:pt idx="517">
                  <c:v>299.11700000000002</c:v>
                </c:pt>
                <c:pt idx="518">
                  <c:v>299.142</c:v>
                </c:pt>
                <c:pt idx="519">
                  <c:v>299.16699999999997</c:v>
                </c:pt>
                <c:pt idx="520">
                  <c:v>299.19200000000001</c:v>
                </c:pt>
                <c:pt idx="521">
                  <c:v>299.21699999999998</c:v>
                </c:pt>
                <c:pt idx="522">
                  <c:v>299.24200000000002</c:v>
                </c:pt>
                <c:pt idx="523">
                  <c:v>299.26600000000002</c:v>
                </c:pt>
                <c:pt idx="524">
                  <c:v>299.29000000000002</c:v>
                </c:pt>
                <c:pt idx="525">
                  <c:v>299.31299999999999</c:v>
                </c:pt>
                <c:pt idx="526">
                  <c:v>299.33699999999999</c:v>
                </c:pt>
                <c:pt idx="527">
                  <c:v>299.36</c:v>
                </c:pt>
                <c:pt idx="528">
                  <c:v>299.38299999999998</c:v>
                </c:pt>
                <c:pt idx="529">
                  <c:v>299.40600000000001</c:v>
                </c:pt>
                <c:pt idx="530">
                  <c:v>299.428</c:v>
                </c:pt>
                <c:pt idx="531">
                  <c:v>299.45</c:v>
                </c:pt>
                <c:pt idx="532">
                  <c:v>299.47300000000001</c:v>
                </c:pt>
                <c:pt idx="533">
                  <c:v>299.49400000000003</c:v>
                </c:pt>
                <c:pt idx="534">
                  <c:v>299.51600000000002</c:v>
                </c:pt>
                <c:pt idx="535">
                  <c:v>299.53699999999998</c:v>
                </c:pt>
                <c:pt idx="536">
                  <c:v>299.55900000000003</c:v>
                </c:pt>
                <c:pt idx="537">
                  <c:v>299.58</c:v>
                </c:pt>
                <c:pt idx="538">
                  <c:v>299.60000000000002</c:v>
                </c:pt>
                <c:pt idx="539">
                  <c:v>299.62099999999998</c:v>
                </c:pt>
                <c:pt idx="540">
                  <c:v>299.64100000000002</c:v>
                </c:pt>
                <c:pt idx="541">
                  <c:v>299.661</c:v>
                </c:pt>
                <c:pt idx="542">
                  <c:v>299.68099999999998</c:v>
                </c:pt>
                <c:pt idx="543">
                  <c:v>299.70100000000002</c:v>
                </c:pt>
                <c:pt idx="544">
                  <c:v>299.721</c:v>
                </c:pt>
                <c:pt idx="545">
                  <c:v>299.74</c:v>
                </c:pt>
                <c:pt idx="546">
                  <c:v>299.75900000000001</c:v>
                </c:pt>
                <c:pt idx="547">
                  <c:v>299.77800000000002</c:v>
                </c:pt>
                <c:pt idx="548">
                  <c:v>299.79700000000003</c:v>
                </c:pt>
                <c:pt idx="549">
                  <c:v>299.815</c:v>
                </c:pt>
                <c:pt idx="550">
                  <c:v>299.834</c:v>
                </c:pt>
                <c:pt idx="551">
                  <c:v>299.85199999999998</c:v>
                </c:pt>
                <c:pt idx="552">
                  <c:v>299.87</c:v>
                </c:pt>
                <c:pt idx="553">
                  <c:v>299.88799999999998</c:v>
                </c:pt>
                <c:pt idx="554">
                  <c:v>299.90499999999997</c:v>
                </c:pt>
                <c:pt idx="555">
                  <c:v>299.923</c:v>
                </c:pt>
                <c:pt idx="556">
                  <c:v>299.94</c:v>
                </c:pt>
                <c:pt idx="557">
                  <c:v>299.95699999999999</c:v>
                </c:pt>
                <c:pt idx="558">
                  <c:v>299.97399999999999</c:v>
                </c:pt>
                <c:pt idx="559">
                  <c:v>299.99099999999999</c:v>
                </c:pt>
                <c:pt idx="560">
                  <c:v>300.00799999999998</c:v>
                </c:pt>
                <c:pt idx="561">
                  <c:v>300.024</c:v>
                </c:pt>
                <c:pt idx="562">
                  <c:v>300.04000000000002</c:v>
                </c:pt>
                <c:pt idx="563">
                  <c:v>300.05700000000002</c:v>
                </c:pt>
                <c:pt idx="564">
                  <c:v>300.07299999999998</c:v>
                </c:pt>
                <c:pt idx="565">
                  <c:v>300.08800000000002</c:v>
                </c:pt>
                <c:pt idx="566">
                  <c:v>300.10399999999998</c:v>
                </c:pt>
                <c:pt idx="567">
                  <c:v>300.11900000000003</c:v>
                </c:pt>
                <c:pt idx="568">
                  <c:v>300.13499999999999</c:v>
                </c:pt>
                <c:pt idx="569">
                  <c:v>300.14999999999998</c:v>
                </c:pt>
                <c:pt idx="570">
                  <c:v>300.16500000000002</c:v>
                </c:pt>
                <c:pt idx="571">
                  <c:v>300.18</c:v>
                </c:pt>
                <c:pt idx="572">
                  <c:v>300.19499999999999</c:v>
                </c:pt>
                <c:pt idx="573">
                  <c:v>300.209</c:v>
                </c:pt>
                <c:pt idx="574">
                  <c:v>300.22399999999999</c:v>
                </c:pt>
                <c:pt idx="575">
                  <c:v>300.238</c:v>
                </c:pt>
                <c:pt idx="576">
                  <c:v>300.25200000000001</c:v>
                </c:pt>
                <c:pt idx="577">
                  <c:v>300.26600000000002</c:v>
                </c:pt>
                <c:pt idx="578">
                  <c:v>300.27999999999997</c:v>
                </c:pt>
                <c:pt idx="579">
                  <c:v>300.29399999999998</c:v>
                </c:pt>
                <c:pt idx="580">
                  <c:v>300.30700000000002</c:v>
                </c:pt>
                <c:pt idx="581">
                  <c:v>300.32100000000003</c:v>
                </c:pt>
                <c:pt idx="582">
                  <c:v>300.334</c:v>
                </c:pt>
                <c:pt idx="583">
                  <c:v>300.34699999999998</c:v>
                </c:pt>
                <c:pt idx="584">
                  <c:v>300.36</c:v>
                </c:pt>
                <c:pt idx="585">
                  <c:v>300.37299999999999</c:v>
                </c:pt>
                <c:pt idx="586">
                  <c:v>300.38600000000002</c:v>
                </c:pt>
                <c:pt idx="587">
                  <c:v>300.399</c:v>
                </c:pt>
                <c:pt idx="588">
                  <c:v>300.411</c:v>
                </c:pt>
                <c:pt idx="589">
                  <c:v>300.42399999999998</c:v>
                </c:pt>
                <c:pt idx="590">
                  <c:v>300.43599999999998</c:v>
                </c:pt>
                <c:pt idx="591">
                  <c:v>300.44799999999998</c:v>
                </c:pt>
                <c:pt idx="592">
                  <c:v>300.45999999999998</c:v>
                </c:pt>
                <c:pt idx="593">
                  <c:v>300.47199999999998</c:v>
                </c:pt>
                <c:pt idx="594">
                  <c:v>300.48399999999998</c:v>
                </c:pt>
                <c:pt idx="595">
                  <c:v>300.49599999999998</c:v>
                </c:pt>
                <c:pt idx="596">
                  <c:v>300.50799999999998</c:v>
                </c:pt>
                <c:pt idx="597">
                  <c:v>300.51900000000001</c:v>
                </c:pt>
                <c:pt idx="598">
                  <c:v>300.52999999999997</c:v>
                </c:pt>
                <c:pt idx="599">
                  <c:v>300.54199999999997</c:v>
                </c:pt>
                <c:pt idx="600">
                  <c:v>300.553</c:v>
                </c:pt>
                <c:pt idx="601">
                  <c:v>300.56400000000002</c:v>
                </c:pt>
                <c:pt idx="602">
                  <c:v>300.57499999999999</c:v>
                </c:pt>
                <c:pt idx="603">
                  <c:v>300.58499999999998</c:v>
                </c:pt>
                <c:pt idx="604">
                  <c:v>300.596</c:v>
                </c:pt>
                <c:pt idx="605">
                  <c:v>300.60700000000003</c:v>
                </c:pt>
                <c:pt idx="606">
                  <c:v>300.61700000000002</c:v>
                </c:pt>
                <c:pt idx="607">
                  <c:v>300.62799999999999</c:v>
                </c:pt>
                <c:pt idx="608">
                  <c:v>300.63799999999998</c:v>
                </c:pt>
                <c:pt idx="609">
                  <c:v>300.64800000000002</c:v>
                </c:pt>
                <c:pt idx="610">
                  <c:v>300.65800000000002</c:v>
                </c:pt>
                <c:pt idx="611">
                  <c:v>300.66800000000001</c:v>
                </c:pt>
                <c:pt idx="612">
                  <c:v>300.678</c:v>
                </c:pt>
                <c:pt idx="613">
                  <c:v>300.68799999999999</c:v>
                </c:pt>
                <c:pt idx="614">
                  <c:v>300.69799999999998</c:v>
                </c:pt>
                <c:pt idx="615">
                  <c:v>300.70699999999999</c:v>
                </c:pt>
                <c:pt idx="616">
                  <c:v>300.71699999999998</c:v>
                </c:pt>
                <c:pt idx="617">
                  <c:v>300.726</c:v>
                </c:pt>
                <c:pt idx="618">
                  <c:v>300.73500000000001</c:v>
                </c:pt>
                <c:pt idx="619">
                  <c:v>300.745</c:v>
                </c:pt>
                <c:pt idx="620">
                  <c:v>300.75400000000002</c:v>
                </c:pt>
                <c:pt idx="621">
                  <c:v>300.76299999999998</c:v>
                </c:pt>
                <c:pt idx="622">
                  <c:v>300.77199999999999</c:v>
                </c:pt>
                <c:pt idx="623">
                  <c:v>300.78100000000001</c:v>
                </c:pt>
                <c:pt idx="624">
                  <c:v>300.78899999999999</c:v>
                </c:pt>
                <c:pt idx="625">
                  <c:v>300.798</c:v>
                </c:pt>
                <c:pt idx="626">
                  <c:v>300.80700000000002</c:v>
                </c:pt>
                <c:pt idx="627">
                  <c:v>300.815</c:v>
                </c:pt>
                <c:pt idx="628">
                  <c:v>300.82400000000001</c:v>
                </c:pt>
                <c:pt idx="629">
                  <c:v>300.83199999999999</c:v>
                </c:pt>
                <c:pt idx="630">
                  <c:v>300.83999999999997</c:v>
                </c:pt>
                <c:pt idx="631">
                  <c:v>300.84800000000001</c:v>
                </c:pt>
                <c:pt idx="632">
                  <c:v>300.85599999999999</c:v>
                </c:pt>
                <c:pt idx="633">
                  <c:v>300.86399999999998</c:v>
                </c:pt>
                <c:pt idx="634">
                  <c:v>300.87200000000001</c:v>
                </c:pt>
                <c:pt idx="635">
                  <c:v>300.88</c:v>
                </c:pt>
                <c:pt idx="636">
                  <c:v>300.88799999999998</c:v>
                </c:pt>
                <c:pt idx="637">
                  <c:v>300.89600000000002</c:v>
                </c:pt>
                <c:pt idx="638">
                  <c:v>300.90300000000002</c:v>
                </c:pt>
                <c:pt idx="639">
                  <c:v>300.911</c:v>
                </c:pt>
                <c:pt idx="640">
                  <c:v>300.91800000000001</c:v>
                </c:pt>
                <c:pt idx="641">
                  <c:v>300.92599999999999</c:v>
                </c:pt>
                <c:pt idx="642">
                  <c:v>300.93299999999999</c:v>
                </c:pt>
                <c:pt idx="643">
                  <c:v>300.94</c:v>
                </c:pt>
                <c:pt idx="644">
                  <c:v>300.94799999999998</c:v>
                </c:pt>
                <c:pt idx="645">
                  <c:v>300.95499999999998</c:v>
                </c:pt>
                <c:pt idx="646">
                  <c:v>300.96199999999999</c:v>
                </c:pt>
                <c:pt idx="647">
                  <c:v>300.96899999999999</c:v>
                </c:pt>
                <c:pt idx="648">
                  <c:v>300.976</c:v>
                </c:pt>
                <c:pt idx="649">
                  <c:v>300.983</c:v>
                </c:pt>
                <c:pt idx="650">
                  <c:v>300.98899999999998</c:v>
                </c:pt>
                <c:pt idx="651">
                  <c:v>300.99599999999998</c:v>
                </c:pt>
                <c:pt idx="652">
                  <c:v>301.00299999999999</c:v>
                </c:pt>
                <c:pt idx="653">
                  <c:v>301.017</c:v>
                </c:pt>
                <c:pt idx="654">
                  <c:v>301.03100000000001</c:v>
                </c:pt>
                <c:pt idx="655">
                  <c:v>301.04500000000002</c:v>
                </c:pt>
                <c:pt idx="656">
                  <c:v>301.05799999999999</c:v>
                </c:pt>
                <c:pt idx="657">
                  <c:v>301.07100000000003</c:v>
                </c:pt>
                <c:pt idx="658">
                  <c:v>301.084</c:v>
                </c:pt>
                <c:pt idx="659">
                  <c:v>301.096</c:v>
                </c:pt>
                <c:pt idx="660">
                  <c:v>301.10899999999998</c:v>
                </c:pt>
                <c:pt idx="661">
                  <c:v>301.12</c:v>
                </c:pt>
                <c:pt idx="662">
                  <c:v>301.13200000000001</c:v>
                </c:pt>
                <c:pt idx="663">
                  <c:v>301.14299999999997</c:v>
                </c:pt>
                <c:pt idx="664">
                  <c:v>301.154</c:v>
                </c:pt>
                <c:pt idx="665">
                  <c:v>301.16500000000002</c:v>
                </c:pt>
                <c:pt idx="666">
                  <c:v>301.17500000000001</c:v>
                </c:pt>
                <c:pt idx="667">
                  <c:v>301.185</c:v>
                </c:pt>
                <c:pt idx="668">
                  <c:v>301.19499999999999</c:v>
                </c:pt>
                <c:pt idx="669">
                  <c:v>301.20499999999998</c:v>
                </c:pt>
                <c:pt idx="670">
                  <c:v>301.214</c:v>
                </c:pt>
                <c:pt idx="671">
                  <c:v>301.22399999999999</c:v>
                </c:pt>
                <c:pt idx="672">
                  <c:v>301.233</c:v>
                </c:pt>
                <c:pt idx="673">
                  <c:v>301.24200000000002</c:v>
                </c:pt>
                <c:pt idx="674">
                  <c:v>301.25</c:v>
                </c:pt>
                <c:pt idx="675">
                  <c:v>301.25900000000001</c:v>
                </c:pt>
                <c:pt idx="676">
                  <c:v>301.267</c:v>
                </c:pt>
                <c:pt idx="677">
                  <c:v>301.27499999999998</c:v>
                </c:pt>
                <c:pt idx="678">
                  <c:v>301.28300000000002</c:v>
                </c:pt>
                <c:pt idx="679">
                  <c:v>301.29000000000002</c:v>
                </c:pt>
                <c:pt idx="680">
                  <c:v>301.298</c:v>
                </c:pt>
                <c:pt idx="681">
                  <c:v>301.30500000000001</c:v>
                </c:pt>
                <c:pt idx="682">
                  <c:v>301.31299999999999</c:v>
                </c:pt>
                <c:pt idx="683">
                  <c:v>301.32</c:v>
                </c:pt>
                <c:pt idx="684">
                  <c:v>301.32600000000002</c:v>
                </c:pt>
                <c:pt idx="685">
                  <c:v>301.33300000000003</c:v>
                </c:pt>
                <c:pt idx="686">
                  <c:v>301.33999999999997</c:v>
                </c:pt>
                <c:pt idx="687">
                  <c:v>301.346</c:v>
                </c:pt>
                <c:pt idx="688">
                  <c:v>301.35199999999998</c:v>
                </c:pt>
                <c:pt idx="689">
                  <c:v>301.35899999999998</c:v>
                </c:pt>
                <c:pt idx="690">
                  <c:v>301.36500000000001</c:v>
                </c:pt>
                <c:pt idx="691">
                  <c:v>301.37</c:v>
                </c:pt>
                <c:pt idx="692">
                  <c:v>301.37599999999998</c:v>
                </c:pt>
                <c:pt idx="693">
                  <c:v>301.38200000000001</c:v>
                </c:pt>
                <c:pt idx="694">
                  <c:v>301.387</c:v>
                </c:pt>
                <c:pt idx="695">
                  <c:v>301.39299999999997</c:v>
                </c:pt>
                <c:pt idx="696">
                  <c:v>301.39800000000002</c:v>
                </c:pt>
                <c:pt idx="697">
                  <c:v>301.40300000000002</c:v>
                </c:pt>
                <c:pt idx="698">
                  <c:v>301.40800000000002</c:v>
                </c:pt>
                <c:pt idx="699">
                  <c:v>301.41300000000001</c:v>
                </c:pt>
                <c:pt idx="700">
                  <c:v>301.41800000000001</c:v>
                </c:pt>
                <c:pt idx="701">
                  <c:v>301.423</c:v>
                </c:pt>
                <c:pt idx="702">
                  <c:v>301.42700000000002</c:v>
                </c:pt>
                <c:pt idx="703">
                  <c:v>301.43200000000002</c:v>
                </c:pt>
                <c:pt idx="704">
                  <c:v>301.43599999999998</c:v>
                </c:pt>
                <c:pt idx="705">
                  <c:v>301.44099999999997</c:v>
                </c:pt>
                <c:pt idx="706">
                  <c:v>301.44499999999999</c:v>
                </c:pt>
                <c:pt idx="707">
                  <c:v>301.44900000000001</c:v>
                </c:pt>
                <c:pt idx="708">
                  <c:v>301.45299999999997</c:v>
                </c:pt>
                <c:pt idx="709">
                  <c:v>301.45699999999999</c:v>
                </c:pt>
                <c:pt idx="710">
                  <c:v>301.46100000000001</c:v>
                </c:pt>
                <c:pt idx="711">
                  <c:v>301.46499999999997</c:v>
                </c:pt>
                <c:pt idx="712">
                  <c:v>301.47000000000003</c:v>
                </c:pt>
                <c:pt idx="713">
                  <c:v>301.47000000000003</c:v>
                </c:pt>
                <c:pt idx="714">
                  <c:v>301.48599999999999</c:v>
                </c:pt>
                <c:pt idx="715">
                  <c:v>301.44099999999997</c:v>
                </c:pt>
                <c:pt idx="716">
                  <c:v>301.61200000000002</c:v>
                </c:pt>
                <c:pt idx="717">
                  <c:v>300.16000000000003</c:v>
                </c:pt>
                <c:pt idx="718">
                  <c:v>301.43599999999998</c:v>
                </c:pt>
                <c:pt idx="719">
                  <c:v>301.67500000000001</c:v>
                </c:pt>
                <c:pt idx="720">
                  <c:v>233.977</c:v>
                </c:pt>
                <c:pt idx="721">
                  <c:v>235.90299999999999</c:v>
                </c:pt>
                <c:pt idx="722">
                  <c:v>237.83699999999999</c:v>
                </c:pt>
                <c:pt idx="723">
                  <c:v>239.78</c:v>
                </c:pt>
                <c:pt idx="724">
                  <c:v>241.73</c:v>
                </c:pt>
                <c:pt idx="725">
                  <c:v>243.68899999999999</c:v>
                </c:pt>
                <c:pt idx="726">
                  <c:v>245.65600000000001</c:v>
                </c:pt>
                <c:pt idx="727">
                  <c:v>247.63</c:v>
                </c:pt>
                <c:pt idx="728">
                  <c:v>249.613</c:v>
                </c:pt>
                <c:pt idx="729">
                  <c:v>251.60300000000001</c:v>
                </c:pt>
                <c:pt idx="730">
                  <c:v>253.602</c:v>
                </c:pt>
                <c:pt idx="731">
                  <c:v>255.607</c:v>
                </c:pt>
                <c:pt idx="732">
                  <c:v>257.62</c:v>
                </c:pt>
                <c:pt idx="733">
                  <c:v>259.64100000000002</c:v>
                </c:pt>
                <c:pt idx="734">
                  <c:v>261.66800000000001</c:v>
                </c:pt>
                <c:pt idx="735">
                  <c:v>263.702</c:v>
                </c:pt>
                <c:pt idx="736">
                  <c:v>265.74299999999999</c:v>
                </c:pt>
                <c:pt idx="737">
                  <c:v>267.79000000000002</c:v>
                </c:pt>
                <c:pt idx="738">
                  <c:v>269.84399999999999</c:v>
                </c:pt>
                <c:pt idx="739">
                  <c:v>271.90300000000002</c:v>
                </c:pt>
                <c:pt idx="740">
                  <c:v>273.96699999999998</c:v>
                </c:pt>
                <c:pt idx="741">
                  <c:v>276.036</c:v>
                </c:pt>
                <c:pt idx="742">
                  <c:v>278.10899999999998</c:v>
                </c:pt>
                <c:pt idx="743">
                  <c:v>280.185</c:v>
                </c:pt>
                <c:pt idx="744">
                  <c:v>282.26400000000001</c:v>
                </c:pt>
                <c:pt idx="745">
                  <c:v>284.34500000000003</c:v>
                </c:pt>
                <c:pt idx="746">
                  <c:v>286.42500000000001</c:v>
                </c:pt>
                <c:pt idx="747">
                  <c:v>288.50200000000001</c:v>
                </c:pt>
                <c:pt idx="748">
                  <c:v>290.57499999999999</c:v>
                </c:pt>
                <c:pt idx="749">
                  <c:v>292.63900000000001</c:v>
                </c:pt>
                <c:pt idx="750">
                  <c:v>294.68799999999999</c:v>
                </c:pt>
                <c:pt idx="751">
                  <c:v>296.71199999999999</c:v>
                </c:pt>
                <c:pt idx="752">
                  <c:v>298.69299999999998</c:v>
                </c:pt>
                <c:pt idx="753">
                  <c:v>300.584</c:v>
                </c:pt>
                <c:pt idx="754">
                  <c:v>302.2</c:v>
                </c:pt>
                <c:pt idx="755">
                  <c:v>303.50299999999999</c:v>
                </c:pt>
                <c:pt idx="756">
                  <c:v>305.298</c:v>
                </c:pt>
                <c:pt idx="757">
                  <c:v>307.26400000000001</c:v>
                </c:pt>
                <c:pt idx="758">
                  <c:v>309.315</c:v>
                </c:pt>
                <c:pt idx="759">
                  <c:v>311.423</c:v>
                </c:pt>
                <c:pt idx="760">
                  <c:v>313.57100000000003</c:v>
                </c:pt>
                <c:pt idx="761">
                  <c:v>315.75200000000001</c:v>
                </c:pt>
                <c:pt idx="762">
                  <c:v>317.95999999999998</c:v>
                </c:pt>
                <c:pt idx="763">
                  <c:v>320.19299999999998</c:v>
                </c:pt>
                <c:pt idx="764">
                  <c:v>322.44799999999998</c:v>
                </c:pt>
                <c:pt idx="765">
                  <c:v>324.72199999999998</c:v>
                </c:pt>
                <c:pt idx="766">
                  <c:v>327.01499999999999</c:v>
                </c:pt>
                <c:pt idx="767">
                  <c:v>329.32499999999999</c:v>
                </c:pt>
                <c:pt idx="768">
                  <c:v>331.65199999999999</c:v>
                </c:pt>
                <c:pt idx="769">
                  <c:v>333.995</c:v>
                </c:pt>
                <c:pt idx="770">
                  <c:v>336.35399999999998</c:v>
                </c:pt>
                <c:pt idx="771">
                  <c:v>338.72800000000001</c:v>
                </c:pt>
                <c:pt idx="772">
                  <c:v>341.11599999999999</c:v>
                </c:pt>
                <c:pt idx="773">
                  <c:v>343.51900000000001</c:v>
                </c:pt>
                <c:pt idx="774">
                  <c:v>345.93599999999998</c:v>
                </c:pt>
                <c:pt idx="775">
                  <c:v>348.36700000000002</c:v>
                </c:pt>
                <c:pt idx="776">
                  <c:v>350.81200000000001</c:v>
                </c:pt>
                <c:pt idx="777">
                  <c:v>353.27</c:v>
                </c:pt>
                <c:pt idx="778">
                  <c:v>355.74099999999999</c:v>
                </c:pt>
                <c:pt idx="779">
                  <c:v>358.226</c:v>
                </c:pt>
                <c:pt idx="780">
                  <c:v>360.72399999999999</c:v>
                </c:pt>
                <c:pt idx="781">
                  <c:v>363.23500000000001</c:v>
                </c:pt>
                <c:pt idx="782">
                  <c:v>365.76</c:v>
                </c:pt>
                <c:pt idx="783">
                  <c:v>368.29700000000003</c:v>
                </c:pt>
                <c:pt idx="784">
                  <c:v>370.846</c:v>
                </c:pt>
                <c:pt idx="785">
                  <c:v>373.40899999999999</c:v>
                </c:pt>
                <c:pt idx="786">
                  <c:v>375.98399999999998</c:v>
                </c:pt>
                <c:pt idx="787">
                  <c:v>378.572</c:v>
                </c:pt>
                <c:pt idx="788">
                  <c:v>381.173</c:v>
                </c:pt>
                <c:pt idx="789">
                  <c:v>383.786</c:v>
                </c:pt>
                <c:pt idx="790">
                  <c:v>386.41199999999998</c:v>
                </c:pt>
                <c:pt idx="791">
                  <c:v>389.05099999999999</c:v>
                </c:pt>
                <c:pt idx="792">
                  <c:v>391.702</c:v>
                </c:pt>
                <c:pt idx="793">
                  <c:v>394.36500000000001</c:v>
                </c:pt>
                <c:pt idx="794">
                  <c:v>397.04199999999997</c:v>
                </c:pt>
                <c:pt idx="795">
                  <c:v>399.73</c:v>
                </c:pt>
                <c:pt idx="796">
                  <c:v>402.43099999999998</c:v>
                </c:pt>
                <c:pt idx="797">
                  <c:v>405.14499999999998</c:v>
                </c:pt>
                <c:pt idx="798">
                  <c:v>407.87099999999998</c:v>
                </c:pt>
                <c:pt idx="799">
                  <c:v>410.61</c:v>
                </c:pt>
                <c:pt idx="800">
                  <c:v>413.36099999999999</c:v>
                </c:pt>
                <c:pt idx="801">
                  <c:v>416.125</c:v>
                </c:pt>
                <c:pt idx="802">
                  <c:v>418.90199999999999</c:v>
                </c:pt>
                <c:pt idx="803">
                  <c:v>421.69</c:v>
                </c:pt>
                <c:pt idx="804">
                  <c:v>424.49200000000002</c:v>
                </c:pt>
                <c:pt idx="805">
                  <c:v>427.30599999999998</c:v>
                </c:pt>
                <c:pt idx="806">
                  <c:v>430.13200000000001</c:v>
                </c:pt>
                <c:pt idx="807">
                  <c:v>432.971</c:v>
                </c:pt>
                <c:pt idx="808">
                  <c:v>435.82299999999998</c:v>
                </c:pt>
                <c:pt idx="809">
                  <c:v>438.68799999999999</c:v>
                </c:pt>
                <c:pt idx="810">
                  <c:v>441.565</c:v>
                </c:pt>
                <c:pt idx="811">
                  <c:v>444.45400000000001</c:v>
                </c:pt>
                <c:pt idx="812">
                  <c:v>447.35599999999999</c:v>
                </c:pt>
                <c:pt idx="813">
                  <c:v>450.27100000000002</c:v>
                </c:pt>
                <c:pt idx="814">
                  <c:v>453.19900000000001</c:v>
                </c:pt>
                <c:pt idx="815">
                  <c:v>456.13900000000001</c:v>
                </c:pt>
                <c:pt idx="816">
                  <c:v>459.09300000000002</c:v>
                </c:pt>
                <c:pt idx="817">
                  <c:v>462.05799999999999</c:v>
                </c:pt>
                <c:pt idx="818">
                  <c:v>465.03699999999998</c:v>
                </c:pt>
                <c:pt idx="819">
                  <c:v>468.029</c:v>
                </c:pt>
                <c:pt idx="820">
                  <c:v>471.03300000000002</c:v>
                </c:pt>
                <c:pt idx="821">
                  <c:v>474.05</c:v>
                </c:pt>
                <c:pt idx="822">
                  <c:v>477.08</c:v>
                </c:pt>
                <c:pt idx="823">
                  <c:v>480.12299999999999</c:v>
                </c:pt>
                <c:pt idx="824">
                  <c:v>483.17899999999997</c:v>
                </c:pt>
                <c:pt idx="825">
                  <c:v>486.24799999999999</c:v>
                </c:pt>
                <c:pt idx="826">
                  <c:v>489.33</c:v>
                </c:pt>
                <c:pt idx="827">
                  <c:v>492.42500000000001</c:v>
                </c:pt>
                <c:pt idx="828">
                  <c:v>495.53300000000002</c:v>
                </c:pt>
                <c:pt idx="829">
                  <c:v>498.654</c:v>
                </c:pt>
                <c:pt idx="830">
                  <c:v>501.78800000000001</c:v>
                </c:pt>
                <c:pt idx="831">
                  <c:v>504.935</c:v>
                </c:pt>
                <c:pt idx="832">
                  <c:v>508.096</c:v>
                </c:pt>
                <c:pt idx="833">
                  <c:v>511.26900000000001</c:v>
                </c:pt>
                <c:pt idx="834">
                  <c:v>514.45600000000002</c:v>
                </c:pt>
                <c:pt idx="835">
                  <c:v>517.65599999999995</c:v>
                </c:pt>
                <c:pt idx="836">
                  <c:v>520.86900000000003</c:v>
                </c:pt>
                <c:pt idx="837">
                  <c:v>524.096</c:v>
                </c:pt>
                <c:pt idx="838">
                  <c:v>527.33600000000001</c:v>
                </c:pt>
                <c:pt idx="839">
                  <c:v>530.59</c:v>
                </c:pt>
                <c:pt idx="840">
                  <c:v>533.85699999999997</c:v>
                </c:pt>
                <c:pt idx="841">
                  <c:v>537.13699999999994</c:v>
                </c:pt>
                <c:pt idx="842">
                  <c:v>540.43100000000004</c:v>
                </c:pt>
                <c:pt idx="843">
                  <c:v>543.73800000000006</c:v>
                </c:pt>
                <c:pt idx="844">
                  <c:v>547.05899999999997</c:v>
                </c:pt>
                <c:pt idx="845">
                  <c:v>550.39300000000003</c:v>
                </c:pt>
                <c:pt idx="846">
                  <c:v>553.74099999999999</c:v>
                </c:pt>
                <c:pt idx="847">
                  <c:v>557.10299999999995</c:v>
                </c:pt>
                <c:pt idx="848">
                  <c:v>560.47799999999995</c:v>
                </c:pt>
                <c:pt idx="849">
                  <c:v>563.86699999999996</c:v>
                </c:pt>
                <c:pt idx="850">
                  <c:v>567.27</c:v>
                </c:pt>
                <c:pt idx="851">
                  <c:v>570.68700000000001</c:v>
                </c:pt>
                <c:pt idx="852">
                  <c:v>574.11699999999996</c:v>
                </c:pt>
                <c:pt idx="853">
                  <c:v>577.553</c:v>
                </c:pt>
                <c:pt idx="854">
                  <c:v>580.99300000000005</c:v>
                </c:pt>
                <c:pt idx="855">
                  <c:v>584.43799999999999</c:v>
                </c:pt>
                <c:pt idx="856">
                  <c:v>587.88800000000003</c:v>
                </c:pt>
                <c:pt idx="857">
                  <c:v>591.34299999999996</c:v>
                </c:pt>
                <c:pt idx="858">
                  <c:v>594.803</c:v>
                </c:pt>
                <c:pt idx="859">
                  <c:v>598.26800000000003</c:v>
                </c:pt>
                <c:pt idx="860">
                  <c:v>601.73800000000006</c:v>
                </c:pt>
                <c:pt idx="861">
                  <c:v>605.21299999999997</c:v>
                </c:pt>
                <c:pt idx="862">
                  <c:v>608.69299999999998</c:v>
                </c:pt>
                <c:pt idx="863">
                  <c:v>612.178</c:v>
                </c:pt>
                <c:pt idx="864">
                  <c:v>615.66800000000001</c:v>
                </c:pt>
                <c:pt idx="865">
                  <c:v>619.16200000000003</c:v>
                </c:pt>
                <c:pt idx="866">
                  <c:v>622.66200000000003</c:v>
                </c:pt>
                <c:pt idx="867">
                  <c:v>626.16700000000003</c:v>
                </c:pt>
                <c:pt idx="868">
                  <c:v>629.67700000000002</c:v>
                </c:pt>
                <c:pt idx="869">
                  <c:v>633.19200000000001</c:v>
                </c:pt>
                <c:pt idx="870">
                  <c:v>636.71199999999999</c:v>
                </c:pt>
                <c:pt idx="871">
                  <c:v>640.23699999999997</c:v>
                </c:pt>
                <c:pt idx="872">
                  <c:v>643.76800000000003</c:v>
                </c:pt>
                <c:pt idx="873">
                  <c:v>647.303</c:v>
                </c:pt>
                <c:pt idx="874">
                  <c:v>650.84299999999996</c:v>
                </c:pt>
                <c:pt idx="875">
                  <c:v>654.38900000000001</c:v>
                </c:pt>
                <c:pt idx="876">
                  <c:v>657.94</c:v>
                </c:pt>
                <c:pt idx="877">
                  <c:v>661.49599999999998</c:v>
                </c:pt>
                <c:pt idx="878">
                  <c:v>665.05700000000002</c:v>
                </c:pt>
                <c:pt idx="879">
                  <c:v>668.62300000000005</c:v>
                </c:pt>
                <c:pt idx="880">
                  <c:v>672.19399999999996</c:v>
                </c:pt>
                <c:pt idx="881">
                  <c:v>675.77099999999996</c:v>
                </c:pt>
                <c:pt idx="882">
                  <c:v>679.35299999999995</c:v>
                </c:pt>
                <c:pt idx="883">
                  <c:v>682.94</c:v>
                </c:pt>
                <c:pt idx="884">
                  <c:v>686.53200000000004</c:v>
                </c:pt>
                <c:pt idx="885">
                  <c:v>690.13</c:v>
                </c:pt>
                <c:pt idx="886">
                  <c:v>693.73299999999995</c:v>
                </c:pt>
                <c:pt idx="887">
                  <c:v>697.34100000000001</c:v>
                </c:pt>
                <c:pt idx="888">
                  <c:v>700.95399999999995</c:v>
                </c:pt>
                <c:pt idx="889">
                  <c:v>704.57299999999998</c:v>
                </c:pt>
                <c:pt idx="890">
                  <c:v>708.197</c:v>
                </c:pt>
                <c:pt idx="891">
                  <c:v>711.82600000000002</c:v>
                </c:pt>
                <c:pt idx="892">
                  <c:v>715.46100000000001</c:v>
                </c:pt>
                <c:pt idx="893">
                  <c:v>719.101</c:v>
                </c:pt>
                <c:pt idx="894">
                  <c:v>722.74599999999998</c:v>
                </c:pt>
                <c:pt idx="895">
                  <c:v>726.39599999999996</c:v>
                </c:pt>
                <c:pt idx="896">
                  <c:v>730.053</c:v>
                </c:pt>
                <c:pt idx="897">
                  <c:v>733.71400000000006</c:v>
                </c:pt>
                <c:pt idx="898">
                  <c:v>737.38099999999997</c:v>
                </c:pt>
                <c:pt idx="899">
                  <c:v>741.053</c:v>
                </c:pt>
                <c:pt idx="900">
                  <c:v>744.73099999999999</c:v>
                </c:pt>
                <c:pt idx="901">
                  <c:v>748.41399999999999</c:v>
                </c:pt>
                <c:pt idx="902">
                  <c:v>752.10199999999998</c:v>
                </c:pt>
                <c:pt idx="903">
                  <c:v>755.79600000000005</c:v>
                </c:pt>
                <c:pt idx="904">
                  <c:v>759.49599999999998</c:v>
                </c:pt>
                <c:pt idx="905">
                  <c:v>763.20100000000002</c:v>
                </c:pt>
                <c:pt idx="906">
                  <c:v>766.91099999999994</c:v>
                </c:pt>
                <c:pt idx="907">
                  <c:v>770.62699999999995</c:v>
                </c:pt>
                <c:pt idx="908">
                  <c:v>774.34900000000005</c:v>
                </c:pt>
                <c:pt idx="909">
                  <c:v>778.07600000000002</c:v>
                </c:pt>
                <c:pt idx="910">
                  <c:v>781.80799999999999</c:v>
                </c:pt>
                <c:pt idx="911">
                  <c:v>785.54700000000003</c:v>
                </c:pt>
                <c:pt idx="912">
                  <c:v>789.29</c:v>
                </c:pt>
                <c:pt idx="913">
                  <c:v>793.04</c:v>
                </c:pt>
                <c:pt idx="914">
                  <c:v>796.79399999999998</c:v>
                </c:pt>
                <c:pt idx="915">
                  <c:v>800.55499999999995</c:v>
                </c:pt>
                <c:pt idx="916">
                  <c:v>804.32100000000003</c:v>
                </c:pt>
                <c:pt idx="917">
                  <c:v>808.09299999999996</c:v>
                </c:pt>
                <c:pt idx="918">
                  <c:v>811.87</c:v>
                </c:pt>
                <c:pt idx="919">
                  <c:v>815.65300000000002</c:v>
                </c:pt>
                <c:pt idx="920">
                  <c:v>819.44200000000001</c:v>
                </c:pt>
                <c:pt idx="921">
                  <c:v>823.23599999999999</c:v>
                </c:pt>
                <c:pt idx="922">
                  <c:v>827.03599999999994</c:v>
                </c:pt>
                <c:pt idx="923">
                  <c:v>830.84199999999998</c:v>
                </c:pt>
                <c:pt idx="924">
                  <c:v>834.65300000000002</c:v>
                </c:pt>
                <c:pt idx="925">
                  <c:v>838.471</c:v>
                </c:pt>
                <c:pt idx="926">
                  <c:v>842.29399999999998</c:v>
                </c:pt>
                <c:pt idx="927">
                  <c:v>846.12199999999996</c:v>
                </c:pt>
                <c:pt idx="928">
                  <c:v>849.95699999999999</c:v>
                </c:pt>
                <c:pt idx="929">
                  <c:v>853.79700000000003</c:v>
                </c:pt>
                <c:pt idx="930">
                  <c:v>857.64300000000003</c:v>
                </c:pt>
                <c:pt idx="931">
                  <c:v>861.495</c:v>
                </c:pt>
                <c:pt idx="932">
                  <c:v>865.35199999999998</c:v>
                </c:pt>
                <c:pt idx="933">
                  <c:v>869.21600000000001</c:v>
                </c:pt>
                <c:pt idx="934">
                  <c:v>873.08500000000004</c:v>
                </c:pt>
                <c:pt idx="935">
                  <c:v>876.96</c:v>
                </c:pt>
                <c:pt idx="936">
                  <c:v>880.84100000000001</c:v>
                </c:pt>
                <c:pt idx="937">
                  <c:v>884.72799999999995</c:v>
                </c:pt>
                <c:pt idx="938">
                  <c:v>888.62</c:v>
                </c:pt>
                <c:pt idx="939">
                  <c:v>892.51900000000001</c:v>
                </c:pt>
                <c:pt idx="940">
                  <c:v>896.423</c:v>
                </c:pt>
                <c:pt idx="941">
                  <c:v>900.33399999999995</c:v>
                </c:pt>
                <c:pt idx="942">
                  <c:v>904.25</c:v>
                </c:pt>
                <c:pt idx="943">
                  <c:v>908.17200000000003</c:v>
                </c:pt>
                <c:pt idx="944">
                  <c:v>912.101</c:v>
                </c:pt>
                <c:pt idx="945">
                  <c:v>916.03499999999997</c:v>
                </c:pt>
                <c:pt idx="946">
                  <c:v>919.97500000000002</c:v>
                </c:pt>
                <c:pt idx="947">
                  <c:v>923.92100000000005</c:v>
                </c:pt>
                <c:pt idx="948">
                  <c:v>927.87300000000005</c:v>
                </c:pt>
                <c:pt idx="949">
                  <c:v>931.83100000000002</c:v>
                </c:pt>
                <c:pt idx="950">
                  <c:v>935.79499999999996</c:v>
                </c:pt>
                <c:pt idx="951">
                  <c:v>939.76599999999996</c:v>
                </c:pt>
                <c:pt idx="952">
                  <c:v>943.74199999999996</c:v>
                </c:pt>
                <c:pt idx="953">
                  <c:v>947.72400000000005</c:v>
                </c:pt>
                <c:pt idx="954">
                  <c:v>951.71199999999999</c:v>
                </c:pt>
                <c:pt idx="955">
                  <c:v>955.70699999999999</c:v>
                </c:pt>
                <c:pt idx="956">
                  <c:v>959.70699999999999</c:v>
                </c:pt>
                <c:pt idx="957">
                  <c:v>963.71400000000006</c:v>
                </c:pt>
                <c:pt idx="958">
                  <c:v>967.72699999999998</c:v>
                </c:pt>
                <c:pt idx="959">
                  <c:v>971.74599999999998</c:v>
                </c:pt>
                <c:pt idx="960">
                  <c:v>975.77099999999996</c:v>
                </c:pt>
                <c:pt idx="961">
                  <c:v>979.80200000000002</c:v>
                </c:pt>
                <c:pt idx="962">
                  <c:v>983.83900000000006</c:v>
                </c:pt>
                <c:pt idx="963">
                  <c:v>987.88300000000004</c:v>
                </c:pt>
                <c:pt idx="964">
                  <c:v>991.93299999999999</c:v>
                </c:pt>
                <c:pt idx="965">
                  <c:v>995.98900000000003</c:v>
                </c:pt>
                <c:pt idx="966">
                  <c:v>1000.05</c:v>
                </c:pt>
                <c:pt idx="967">
                  <c:v>1004.12</c:v>
                </c:pt>
                <c:pt idx="968">
                  <c:v>1008.19</c:v>
                </c:pt>
                <c:pt idx="969">
                  <c:v>1012.28</c:v>
                </c:pt>
                <c:pt idx="970">
                  <c:v>1016.36</c:v>
                </c:pt>
                <c:pt idx="971">
                  <c:v>1020.46</c:v>
                </c:pt>
                <c:pt idx="972">
                  <c:v>1024.56</c:v>
                </c:pt>
                <c:pt idx="973">
                  <c:v>1028.6600000000001</c:v>
                </c:pt>
                <c:pt idx="974">
                  <c:v>1032.77</c:v>
                </c:pt>
                <c:pt idx="975">
                  <c:v>1036.8900000000001</c:v>
                </c:pt>
                <c:pt idx="976">
                  <c:v>1041.02</c:v>
                </c:pt>
                <c:pt idx="977">
                  <c:v>1045.1500000000001</c:v>
                </c:pt>
                <c:pt idx="978">
                  <c:v>1049.29</c:v>
                </c:pt>
                <c:pt idx="979">
                  <c:v>1053.43</c:v>
                </c:pt>
                <c:pt idx="980">
                  <c:v>1057.58</c:v>
                </c:pt>
                <c:pt idx="981">
                  <c:v>1061.74</c:v>
                </c:pt>
                <c:pt idx="982">
                  <c:v>1065.9000000000001</c:v>
                </c:pt>
                <c:pt idx="983">
                  <c:v>1070.07</c:v>
                </c:pt>
                <c:pt idx="984">
                  <c:v>1074.25</c:v>
                </c:pt>
                <c:pt idx="985">
                  <c:v>1078.43</c:v>
                </c:pt>
                <c:pt idx="986">
                  <c:v>1082.6199999999999</c:v>
                </c:pt>
                <c:pt idx="987">
                  <c:v>1086.82</c:v>
                </c:pt>
                <c:pt idx="988">
                  <c:v>1091.02</c:v>
                </c:pt>
                <c:pt idx="989">
                  <c:v>1095.23</c:v>
                </c:pt>
                <c:pt idx="990">
                  <c:v>1099.44</c:v>
                </c:pt>
                <c:pt idx="991">
                  <c:v>1103.6600000000001</c:v>
                </c:pt>
                <c:pt idx="992">
                  <c:v>1107.8900000000001</c:v>
                </c:pt>
                <c:pt idx="993">
                  <c:v>1112.1300000000001</c:v>
                </c:pt>
                <c:pt idx="994">
                  <c:v>1116.3699999999999</c:v>
                </c:pt>
                <c:pt idx="995">
                  <c:v>1120.6199999999999</c:v>
                </c:pt>
                <c:pt idx="996">
                  <c:v>1124.8699999999999</c:v>
                </c:pt>
                <c:pt idx="997">
                  <c:v>1129.1300000000001</c:v>
                </c:pt>
                <c:pt idx="998">
                  <c:v>1133.4000000000001</c:v>
                </c:pt>
                <c:pt idx="999">
                  <c:v>1137.67</c:v>
                </c:pt>
                <c:pt idx="1000">
                  <c:v>1141.96</c:v>
                </c:pt>
                <c:pt idx="1001">
                  <c:v>1146.24</c:v>
                </c:pt>
                <c:pt idx="1002">
                  <c:v>1150.54</c:v>
                </c:pt>
                <c:pt idx="1003">
                  <c:v>1154.8399999999999</c:v>
                </c:pt>
                <c:pt idx="1004">
                  <c:v>1159.1500000000001</c:v>
                </c:pt>
                <c:pt idx="1005">
                  <c:v>1163.46</c:v>
                </c:pt>
                <c:pt idx="1006">
                  <c:v>1167.78</c:v>
                </c:pt>
                <c:pt idx="1007">
                  <c:v>1172.1099999999999</c:v>
                </c:pt>
                <c:pt idx="1008">
                  <c:v>1176.44</c:v>
                </c:pt>
                <c:pt idx="1009">
                  <c:v>1180.79</c:v>
                </c:pt>
                <c:pt idx="1010">
                  <c:v>1185.1300000000001</c:v>
                </c:pt>
                <c:pt idx="1011">
                  <c:v>1189.49</c:v>
                </c:pt>
                <c:pt idx="1012">
                  <c:v>1193.8499999999999</c:v>
                </c:pt>
                <c:pt idx="1013">
                  <c:v>1198.22</c:v>
                </c:pt>
                <c:pt idx="1014">
                  <c:v>1202.5999999999999</c:v>
                </c:pt>
                <c:pt idx="1015">
                  <c:v>1206.98</c:v>
                </c:pt>
                <c:pt idx="1016">
                  <c:v>1211.3699999999999</c:v>
                </c:pt>
                <c:pt idx="1017">
                  <c:v>1215.76</c:v>
                </c:pt>
                <c:pt idx="1018">
                  <c:v>1220.17</c:v>
                </c:pt>
                <c:pt idx="1019">
                  <c:v>1224.58</c:v>
                </c:pt>
                <c:pt idx="1020">
                  <c:v>1228.99</c:v>
                </c:pt>
                <c:pt idx="1021">
                  <c:v>1233.42</c:v>
                </c:pt>
                <c:pt idx="1022">
                  <c:v>1237.8499999999999</c:v>
                </c:pt>
                <c:pt idx="1023">
                  <c:v>1242.28</c:v>
                </c:pt>
                <c:pt idx="1024">
                  <c:v>1246.73</c:v>
                </c:pt>
                <c:pt idx="1025">
                  <c:v>1251.18</c:v>
                </c:pt>
                <c:pt idx="1026">
                  <c:v>1255.6400000000001</c:v>
                </c:pt>
                <c:pt idx="1027">
                  <c:v>1260.0999999999999</c:v>
                </c:pt>
                <c:pt idx="1028">
                  <c:v>1264.58</c:v>
                </c:pt>
                <c:pt idx="1029">
                  <c:v>1269.06</c:v>
                </c:pt>
                <c:pt idx="1030">
                  <c:v>1273.54</c:v>
                </c:pt>
                <c:pt idx="1031">
                  <c:v>1278.04</c:v>
                </c:pt>
                <c:pt idx="1032">
                  <c:v>1282.54</c:v>
                </c:pt>
                <c:pt idx="1033">
                  <c:v>1287.04</c:v>
                </c:pt>
                <c:pt idx="1034">
                  <c:v>1291.56</c:v>
                </c:pt>
                <c:pt idx="1035">
                  <c:v>1296.08</c:v>
                </c:pt>
                <c:pt idx="1036">
                  <c:v>1300.6099999999999</c:v>
                </c:pt>
                <c:pt idx="1037">
                  <c:v>1305.1500000000001</c:v>
                </c:pt>
                <c:pt idx="1038">
                  <c:v>1309.69</c:v>
                </c:pt>
                <c:pt idx="1039">
                  <c:v>1314.24</c:v>
                </c:pt>
                <c:pt idx="1040">
                  <c:v>1318.8</c:v>
                </c:pt>
                <c:pt idx="1041">
                  <c:v>1323.36</c:v>
                </c:pt>
                <c:pt idx="1042">
                  <c:v>1327.94</c:v>
                </c:pt>
                <c:pt idx="1043">
                  <c:v>1332.52</c:v>
                </c:pt>
                <c:pt idx="1044">
                  <c:v>1337.1</c:v>
                </c:pt>
                <c:pt idx="1045">
                  <c:v>1341.7</c:v>
                </c:pt>
                <c:pt idx="1046">
                  <c:v>1346.3</c:v>
                </c:pt>
                <c:pt idx="1047">
                  <c:v>1350.91</c:v>
                </c:pt>
                <c:pt idx="1048">
                  <c:v>1355.52</c:v>
                </c:pt>
                <c:pt idx="1049">
                  <c:v>1360.15</c:v>
                </c:pt>
                <c:pt idx="1050">
                  <c:v>1364.78</c:v>
                </c:pt>
                <c:pt idx="1051">
                  <c:v>1369.42</c:v>
                </c:pt>
                <c:pt idx="1052">
                  <c:v>1374.06</c:v>
                </c:pt>
                <c:pt idx="1053">
                  <c:v>1378.72</c:v>
                </c:pt>
                <c:pt idx="1054">
                  <c:v>1383.38</c:v>
                </c:pt>
                <c:pt idx="1055">
                  <c:v>1388.04</c:v>
                </c:pt>
                <c:pt idx="1056">
                  <c:v>1392.72</c:v>
                </c:pt>
                <c:pt idx="1057">
                  <c:v>1397.4</c:v>
                </c:pt>
                <c:pt idx="1058">
                  <c:v>1402.09</c:v>
                </c:pt>
                <c:pt idx="1059">
                  <c:v>1406.79</c:v>
                </c:pt>
                <c:pt idx="1060">
                  <c:v>1411.5</c:v>
                </c:pt>
                <c:pt idx="1061">
                  <c:v>1416.21</c:v>
                </c:pt>
                <c:pt idx="1062">
                  <c:v>1420.93</c:v>
                </c:pt>
                <c:pt idx="1063">
                  <c:v>1425.66</c:v>
                </c:pt>
                <c:pt idx="1064">
                  <c:v>1430.39</c:v>
                </c:pt>
                <c:pt idx="1065">
                  <c:v>1435.14</c:v>
                </c:pt>
                <c:pt idx="1066">
                  <c:v>1439.89</c:v>
                </c:pt>
                <c:pt idx="1067">
                  <c:v>1444.65</c:v>
                </c:pt>
                <c:pt idx="1068">
                  <c:v>1449.41</c:v>
                </c:pt>
                <c:pt idx="1069">
                  <c:v>1454.19</c:v>
                </c:pt>
                <c:pt idx="1070">
                  <c:v>1458.97</c:v>
                </c:pt>
                <c:pt idx="1071">
                  <c:v>1463.76</c:v>
                </c:pt>
                <c:pt idx="1072">
                  <c:v>1468.56</c:v>
                </c:pt>
                <c:pt idx="1073">
                  <c:v>1473.36</c:v>
                </c:pt>
                <c:pt idx="1074">
                  <c:v>1478.17</c:v>
                </c:pt>
                <c:pt idx="1075">
                  <c:v>1482.99</c:v>
                </c:pt>
                <c:pt idx="1076">
                  <c:v>1487.82</c:v>
                </c:pt>
                <c:pt idx="1077">
                  <c:v>1492.66</c:v>
                </c:pt>
                <c:pt idx="1078">
                  <c:v>1497.5</c:v>
                </c:pt>
                <c:pt idx="1079">
                  <c:v>1502.35</c:v>
                </c:pt>
                <c:pt idx="1080">
                  <c:v>1507.21</c:v>
                </c:pt>
                <c:pt idx="1081">
                  <c:v>1512.08</c:v>
                </c:pt>
                <c:pt idx="1082">
                  <c:v>1516.96</c:v>
                </c:pt>
                <c:pt idx="1083">
                  <c:v>1521.84</c:v>
                </c:pt>
                <c:pt idx="1084">
                  <c:v>1526.73</c:v>
                </c:pt>
                <c:pt idx="1085">
                  <c:v>1531.63</c:v>
                </c:pt>
                <c:pt idx="1086">
                  <c:v>1536.54</c:v>
                </c:pt>
                <c:pt idx="1087">
                  <c:v>1541.46</c:v>
                </c:pt>
                <c:pt idx="1088">
                  <c:v>1546.38</c:v>
                </c:pt>
                <c:pt idx="1089">
                  <c:v>1551.31</c:v>
                </c:pt>
                <c:pt idx="1090">
                  <c:v>1556.25</c:v>
                </c:pt>
                <c:pt idx="1091">
                  <c:v>1561.2</c:v>
                </c:pt>
                <c:pt idx="1092">
                  <c:v>1566.15</c:v>
                </c:pt>
                <c:pt idx="1093">
                  <c:v>1571.12</c:v>
                </c:pt>
                <c:pt idx="1094">
                  <c:v>1576.09</c:v>
                </c:pt>
                <c:pt idx="1095">
                  <c:v>1581.07</c:v>
                </c:pt>
                <c:pt idx="1096">
                  <c:v>1586.06</c:v>
                </c:pt>
                <c:pt idx="1097">
                  <c:v>1591.06</c:v>
                </c:pt>
                <c:pt idx="1098">
                  <c:v>1596.06</c:v>
                </c:pt>
                <c:pt idx="1099">
                  <c:v>1601.07</c:v>
                </c:pt>
                <c:pt idx="1100">
                  <c:v>1606.1</c:v>
                </c:pt>
                <c:pt idx="1101">
                  <c:v>1611.13</c:v>
                </c:pt>
                <c:pt idx="1102">
                  <c:v>1616.16</c:v>
                </c:pt>
                <c:pt idx="1103">
                  <c:v>1621.21</c:v>
                </c:pt>
                <c:pt idx="1104">
                  <c:v>1626.27</c:v>
                </c:pt>
                <c:pt idx="1105">
                  <c:v>1631.33</c:v>
                </c:pt>
                <c:pt idx="1106">
                  <c:v>1636.4</c:v>
                </c:pt>
                <c:pt idx="1107">
                  <c:v>1641.48</c:v>
                </c:pt>
                <c:pt idx="1108">
                  <c:v>1646.57</c:v>
                </c:pt>
                <c:pt idx="1109">
                  <c:v>1651.67</c:v>
                </c:pt>
                <c:pt idx="1110">
                  <c:v>1656.77</c:v>
                </c:pt>
                <c:pt idx="1111">
                  <c:v>1661.89</c:v>
                </c:pt>
                <c:pt idx="1112">
                  <c:v>1667.01</c:v>
                </c:pt>
                <c:pt idx="1113">
                  <c:v>1672.14</c:v>
                </c:pt>
                <c:pt idx="1114">
                  <c:v>1677.28</c:v>
                </c:pt>
                <c:pt idx="1115">
                  <c:v>1682.43</c:v>
                </c:pt>
                <c:pt idx="1116">
                  <c:v>1687.59</c:v>
                </c:pt>
                <c:pt idx="1117">
                  <c:v>1692.75</c:v>
                </c:pt>
                <c:pt idx="1118">
                  <c:v>1697.93</c:v>
                </c:pt>
                <c:pt idx="1119">
                  <c:v>1703.11</c:v>
                </c:pt>
                <c:pt idx="1120">
                  <c:v>1708.3</c:v>
                </c:pt>
                <c:pt idx="1121">
                  <c:v>1713.5</c:v>
                </c:pt>
                <c:pt idx="1122">
                  <c:v>1718.71</c:v>
                </c:pt>
                <c:pt idx="1123">
                  <c:v>1723.93</c:v>
                </c:pt>
                <c:pt idx="1124">
                  <c:v>1729.16</c:v>
                </c:pt>
                <c:pt idx="1125">
                  <c:v>1734.39</c:v>
                </c:pt>
                <c:pt idx="1126">
                  <c:v>1739.64</c:v>
                </c:pt>
                <c:pt idx="1127">
                  <c:v>1744.89</c:v>
                </c:pt>
                <c:pt idx="1128">
                  <c:v>1750.15</c:v>
                </c:pt>
                <c:pt idx="1129">
                  <c:v>1755.43</c:v>
                </c:pt>
                <c:pt idx="1130">
                  <c:v>1760.71</c:v>
                </c:pt>
                <c:pt idx="1131">
                  <c:v>1766</c:v>
                </c:pt>
                <c:pt idx="1132">
                  <c:v>1771.29</c:v>
                </c:pt>
                <c:pt idx="1133">
                  <c:v>1776.6</c:v>
                </c:pt>
                <c:pt idx="1134">
                  <c:v>1781.92</c:v>
                </c:pt>
                <c:pt idx="1135">
                  <c:v>1787.24</c:v>
                </c:pt>
                <c:pt idx="1136">
                  <c:v>1792.58</c:v>
                </c:pt>
                <c:pt idx="1137">
                  <c:v>1797.92</c:v>
                </c:pt>
                <c:pt idx="1138">
                  <c:v>1803.28</c:v>
                </c:pt>
                <c:pt idx="1139">
                  <c:v>1808.64</c:v>
                </c:pt>
                <c:pt idx="1140">
                  <c:v>1814.01</c:v>
                </c:pt>
                <c:pt idx="1141">
                  <c:v>1819.39</c:v>
                </c:pt>
                <c:pt idx="1142">
                  <c:v>1824.78</c:v>
                </c:pt>
                <c:pt idx="1143">
                  <c:v>1830.18</c:v>
                </c:pt>
                <c:pt idx="1144">
                  <c:v>1835.59</c:v>
                </c:pt>
                <c:pt idx="1145">
                  <c:v>1841.01</c:v>
                </c:pt>
                <c:pt idx="1146">
                  <c:v>1846.43</c:v>
                </c:pt>
                <c:pt idx="1147">
                  <c:v>1851.87</c:v>
                </c:pt>
                <c:pt idx="1148">
                  <c:v>1857.32</c:v>
                </c:pt>
                <c:pt idx="1149">
                  <c:v>1862.77</c:v>
                </c:pt>
                <c:pt idx="1150">
                  <c:v>1868.24</c:v>
                </c:pt>
                <c:pt idx="1151">
                  <c:v>1873.71</c:v>
                </c:pt>
                <c:pt idx="1152">
                  <c:v>1879.19</c:v>
                </c:pt>
                <c:pt idx="1153">
                  <c:v>1884.69</c:v>
                </c:pt>
                <c:pt idx="1154">
                  <c:v>1890.19</c:v>
                </c:pt>
                <c:pt idx="1155">
                  <c:v>1895.7</c:v>
                </c:pt>
                <c:pt idx="1156">
                  <c:v>1901.23</c:v>
                </c:pt>
                <c:pt idx="1157">
                  <c:v>1906.76</c:v>
                </c:pt>
                <c:pt idx="1158">
                  <c:v>1912.3</c:v>
                </c:pt>
                <c:pt idx="1159">
                  <c:v>1917.85</c:v>
                </c:pt>
                <c:pt idx="1160">
                  <c:v>1923.41</c:v>
                </c:pt>
                <c:pt idx="1161">
                  <c:v>1928.98</c:v>
                </c:pt>
                <c:pt idx="1162">
                  <c:v>1934.57</c:v>
                </c:pt>
                <c:pt idx="1163">
                  <c:v>1940.16</c:v>
                </c:pt>
                <c:pt idx="1164">
                  <c:v>1945.76</c:v>
                </c:pt>
                <c:pt idx="1165">
                  <c:v>1951.37</c:v>
                </c:pt>
                <c:pt idx="1166">
                  <c:v>1956.99</c:v>
                </c:pt>
                <c:pt idx="1167">
                  <c:v>1962.62</c:v>
                </c:pt>
                <c:pt idx="1168">
                  <c:v>1968.26</c:v>
                </c:pt>
                <c:pt idx="1169">
                  <c:v>1973.91</c:v>
                </c:pt>
                <c:pt idx="1170">
                  <c:v>1979.57</c:v>
                </c:pt>
                <c:pt idx="1171">
                  <c:v>1985.24</c:v>
                </c:pt>
                <c:pt idx="1172">
                  <c:v>1990.92</c:v>
                </c:pt>
                <c:pt idx="1173">
                  <c:v>1996.61</c:v>
                </c:pt>
                <c:pt idx="1174">
                  <c:v>2002.31</c:v>
                </c:pt>
                <c:pt idx="1175">
                  <c:v>2008.02</c:v>
                </c:pt>
                <c:pt idx="1176">
                  <c:v>2013.74</c:v>
                </c:pt>
                <c:pt idx="1177">
                  <c:v>2019.47</c:v>
                </c:pt>
                <c:pt idx="1178">
                  <c:v>2025.21</c:v>
                </c:pt>
                <c:pt idx="1179">
                  <c:v>2030.97</c:v>
                </c:pt>
                <c:pt idx="1180">
                  <c:v>2036.73</c:v>
                </c:pt>
                <c:pt idx="1181">
                  <c:v>2042.5</c:v>
                </c:pt>
                <c:pt idx="1182">
                  <c:v>2048.2800000000002</c:v>
                </c:pt>
                <c:pt idx="1183">
                  <c:v>2054.08</c:v>
                </c:pt>
                <c:pt idx="1184">
                  <c:v>2059.88</c:v>
                </c:pt>
                <c:pt idx="1185">
                  <c:v>2065.6999999999998</c:v>
                </c:pt>
                <c:pt idx="1186">
                  <c:v>2071.52</c:v>
                </c:pt>
                <c:pt idx="1187">
                  <c:v>2077.36</c:v>
                </c:pt>
                <c:pt idx="1188">
                  <c:v>2083.1999999999998</c:v>
                </c:pt>
                <c:pt idx="1189">
                  <c:v>2089.06</c:v>
                </c:pt>
                <c:pt idx="1190">
                  <c:v>2094.9299999999998</c:v>
                </c:pt>
                <c:pt idx="1191">
                  <c:v>2100.8000000000002</c:v>
                </c:pt>
                <c:pt idx="1192">
                  <c:v>2106.69</c:v>
                </c:pt>
                <c:pt idx="1193">
                  <c:v>2112.59</c:v>
                </c:pt>
                <c:pt idx="1194">
                  <c:v>2118.5</c:v>
                </c:pt>
                <c:pt idx="1195">
                  <c:v>2124.42</c:v>
                </c:pt>
                <c:pt idx="1196">
                  <c:v>2130.36</c:v>
                </c:pt>
                <c:pt idx="1197">
                  <c:v>2136.3000000000002</c:v>
                </c:pt>
                <c:pt idx="1198">
                  <c:v>2142.25</c:v>
                </c:pt>
                <c:pt idx="1199">
                  <c:v>2148.2199999999998</c:v>
                </c:pt>
                <c:pt idx="1200">
                  <c:v>2154.19</c:v>
                </c:pt>
                <c:pt idx="1201">
                  <c:v>2160.1799999999998</c:v>
                </c:pt>
                <c:pt idx="1202">
                  <c:v>2166.1799999999998</c:v>
                </c:pt>
                <c:pt idx="1203">
                  <c:v>2172.1799999999998</c:v>
                </c:pt>
                <c:pt idx="1204">
                  <c:v>2178.1999999999998</c:v>
                </c:pt>
                <c:pt idx="1205">
                  <c:v>2184.2399999999998</c:v>
                </c:pt>
                <c:pt idx="1206">
                  <c:v>2190.2800000000002</c:v>
                </c:pt>
                <c:pt idx="1207">
                  <c:v>2196.33</c:v>
                </c:pt>
                <c:pt idx="1208">
                  <c:v>2202.4</c:v>
                </c:pt>
                <c:pt idx="1209">
                  <c:v>2208.4699999999998</c:v>
                </c:pt>
                <c:pt idx="1210">
                  <c:v>2214.56</c:v>
                </c:pt>
                <c:pt idx="1211">
                  <c:v>2220.66</c:v>
                </c:pt>
                <c:pt idx="1212">
                  <c:v>2226.77</c:v>
                </c:pt>
                <c:pt idx="1213">
                  <c:v>2232.89</c:v>
                </c:pt>
                <c:pt idx="1214">
                  <c:v>2239.02</c:v>
                </c:pt>
                <c:pt idx="1215">
                  <c:v>2245.17</c:v>
                </c:pt>
                <c:pt idx="1216">
                  <c:v>2251.3200000000002</c:v>
                </c:pt>
                <c:pt idx="1217">
                  <c:v>2257.4899999999998</c:v>
                </c:pt>
                <c:pt idx="1218">
                  <c:v>2263.67</c:v>
                </c:pt>
                <c:pt idx="1219">
                  <c:v>2269.86</c:v>
                </c:pt>
                <c:pt idx="1220">
                  <c:v>2276.06</c:v>
                </c:pt>
                <c:pt idx="1221">
                  <c:v>2282.2800000000002</c:v>
                </c:pt>
                <c:pt idx="1222">
                  <c:v>2288.5</c:v>
                </c:pt>
                <c:pt idx="1223">
                  <c:v>2294.7399999999998</c:v>
                </c:pt>
                <c:pt idx="1224">
                  <c:v>2300.9899999999998</c:v>
                </c:pt>
                <c:pt idx="1225">
                  <c:v>2307.25</c:v>
                </c:pt>
                <c:pt idx="1226">
                  <c:v>2313.52</c:v>
                </c:pt>
                <c:pt idx="1227">
                  <c:v>2319.81</c:v>
                </c:pt>
                <c:pt idx="1228">
                  <c:v>2326.11</c:v>
                </c:pt>
                <c:pt idx="1229">
                  <c:v>2332.42</c:v>
                </c:pt>
                <c:pt idx="1230">
                  <c:v>2338.7399999999998</c:v>
                </c:pt>
                <c:pt idx="1231">
                  <c:v>2345.0700000000002</c:v>
                </c:pt>
                <c:pt idx="1232">
                  <c:v>2351.42</c:v>
                </c:pt>
                <c:pt idx="1233">
                  <c:v>2357.77</c:v>
                </c:pt>
                <c:pt idx="1234">
                  <c:v>2364.14</c:v>
                </c:pt>
                <c:pt idx="1235">
                  <c:v>2370.5300000000002</c:v>
                </c:pt>
                <c:pt idx="1236">
                  <c:v>2376.92</c:v>
                </c:pt>
                <c:pt idx="1237">
                  <c:v>2383.33</c:v>
                </c:pt>
                <c:pt idx="1238">
                  <c:v>2389.75</c:v>
                </c:pt>
                <c:pt idx="1239">
                  <c:v>2396.1799999999998</c:v>
                </c:pt>
                <c:pt idx="1240">
                  <c:v>2402.62</c:v>
                </c:pt>
                <c:pt idx="1241">
                  <c:v>2409.08</c:v>
                </c:pt>
                <c:pt idx="1242">
                  <c:v>2415.5500000000002</c:v>
                </c:pt>
                <c:pt idx="1243">
                  <c:v>2422.0300000000002</c:v>
                </c:pt>
                <c:pt idx="1244">
                  <c:v>2428.5300000000002</c:v>
                </c:pt>
                <c:pt idx="1245">
                  <c:v>2435.0300000000002</c:v>
                </c:pt>
                <c:pt idx="1246">
                  <c:v>2441.5500000000002</c:v>
                </c:pt>
                <c:pt idx="1247">
                  <c:v>2448.09</c:v>
                </c:pt>
                <c:pt idx="1248">
                  <c:v>2454.63</c:v>
                </c:pt>
                <c:pt idx="1249">
                  <c:v>2461.19</c:v>
                </c:pt>
                <c:pt idx="1250">
                  <c:v>2467.7600000000002</c:v>
                </c:pt>
                <c:pt idx="1251">
                  <c:v>2474.35</c:v>
                </c:pt>
                <c:pt idx="1252">
                  <c:v>2480.94</c:v>
                </c:pt>
                <c:pt idx="1253">
                  <c:v>2479.9899999999998</c:v>
                </c:pt>
                <c:pt idx="1254">
                  <c:v>2479.0300000000002</c:v>
                </c:pt>
                <c:pt idx="1255">
                  <c:v>2478.08</c:v>
                </c:pt>
                <c:pt idx="1256">
                  <c:v>2477.12</c:v>
                </c:pt>
                <c:pt idx="1257">
                  <c:v>2476.17</c:v>
                </c:pt>
                <c:pt idx="1258">
                  <c:v>2475.21</c:v>
                </c:pt>
                <c:pt idx="1259">
                  <c:v>2474.2600000000002</c:v>
                </c:pt>
                <c:pt idx="1260">
                  <c:v>2473.3000000000002</c:v>
                </c:pt>
                <c:pt idx="1261">
                  <c:v>2472.35</c:v>
                </c:pt>
                <c:pt idx="1262">
                  <c:v>2471.39</c:v>
                </c:pt>
                <c:pt idx="1263">
                  <c:v>2470.44</c:v>
                </c:pt>
                <c:pt idx="1264">
                  <c:v>2469.48</c:v>
                </c:pt>
                <c:pt idx="1265">
                  <c:v>2468.5300000000002</c:v>
                </c:pt>
                <c:pt idx="1266">
                  <c:v>2467.5700000000002</c:v>
                </c:pt>
                <c:pt idx="1267">
                  <c:v>2466.62</c:v>
                </c:pt>
                <c:pt idx="1268">
                  <c:v>2465.66</c:v>
                </c:pt>
                <c:pt idx="1269">
                  <c:v>2464.71</c:v>
                </c:pt>
                <c:pt idx="1270">
                  <c:v>2463.75</c:v>
                </c:pt>
                <c:pt idx="1271">
                  <c:v>2462.8000000000002</c:v>
                </c:pt>
                <c:pt idx="1272">
                  <c:v>2461.85</c:v>
                </c:pt>
                <c:pt idx="1273">
                  <c:v>2460.89</c:v>
                </c:pt>
                <c:pt idx="1274">
                  <c:v>2459.94</c:v>
                </c:pt>
                <c:pt idx="1275">
                  <c:v>2458.98</c:v>
                </c:pt>
                <c:pt idx="1276">
                  <c:v>2458.0300000000002</c:v>
                </c:pt>
                <c:pt idx="1277">
                  <c:v>2457.08</c:v>
                </c:pt>
                <c:pt idx="1278">
                  <c:v>2456.12</c:v>
                </c:pt>
                <c:pt idx="1279">
                  <c:v>2455.17</c:v>
                </c:pt>
                <c:pt idx="1280">
                  <c:v>2454.2199999999998</c:v>
                </c:pt>
                <c:pt idx="1281">
                  <c:v>2453.2600000000002</c:v>
                </c:pt>
                <c:pt idx="1282">
                  <c:v>2452.31</c:v>
                </c:pt>
                <c:pt idx="1283">
                  <c:v>2453.66</c:v>
                </c:pt>
                <c:pt idx="1284">
                  <c:v>2455.0100000000002</c:v>
                </c:pt>
                <c:pt idx="1285">
                  <c:v>2456.36</c:v>
                </c:pt>
                <c:pt idx="1286">
                  <c:v>2457.71</c:v>
                </c:pt>
                <c:pt idx="1287">
                  <c:v>2459.0700000000002</c:v>
                </c:pt>
                <c:pt idx="1288">
                  <c:v>2460.42</c:v>
                </c:pt>
                <c:pt idx="1289">
                  <c:v>2461.7800000000002</c:v>
                </c:pt>
                <c:pt idx="1290">
                  <c:v>2463.14</c:v>
                </c:pt>
                <c:pt idx="1291">
                  <c:v>2464.5</c:v>
                </c:pt>
                <c:pt idx="1292">
                  <c:v>2465.87</c:v>
                </c:pt>
                <c:pt idx="1293">
                  <c:v>2467.23</c:v>
                </c:pt>
                <c:pt idx="1294">
                  <c:v>2468.6</c:v>
                </c:pt>
                <c:pt idx="1295">
                  <c:v>2469.9699999999998</c:v>
                </c:pt>
                <c:pt idx="1296">
                  <c:v>2471.34</c:v>
                </c:pt>
                <c:pt idx="1297">
                  <c:v>2472.71</c:v>
                </c:pt>
                <c:pt idx="1298">
                  <c:v>2474.08</c:v>
                </c:pt>
                <c:pt idx="1299">
                  <c:v>2475.46</c:v>
                </c:pt>
                <c:pt idx="1300">
                  <c:v>2476.83</c:v>
                </c:pt>
                <c:pt idx="1301">
                  <c:v>2478.21</c:v>
                </c:pt>
                <c:pt idx="1302">
                  <c:v>2479.59</c:v>
                </c:pt>
                <c:pt idx="1303">
                  <c:v>2480.9699999999998</c:v>
                </c:pt>
                <c:pt idx="1304">
                  <c:v>2482.36</c:v>
                </c:pt>
                <c:pt idx="1305">
                  <c:v>2483.7399999999998</c:v>
                </c:pt>
                <c:pt idx="1306">
                  <c:v>2485.13</c:v>
                </c:pt>
                <c:pt idx="1307">
                  <c:v>2486.5100000000002</c:v>
                </c:pt>
                <c:pt idx="1308">
                  <c:v>2487.9</c:v>
                </c:pt>
                <c:pt idx="1309">
                  <c:v>2489.3000000000002</c:v>
                </c:pt>
                <c:pt idx="1310">
                  <c:v>2490.69</c:v>
                </c:pt>
                <c:pt idx="1311">
                  <c:v>2492.08</c:v>
                </c:pt>
                <c:pt idx="1312">
                  <c:v>2493.48</c:v>
                </c:pt>
                <c:pt idx="1313">
                  <c:v>2494.88</c:v>
                </c:pt>
                <c:pt idx="1314">
                  <c:v>2496.2800000000002</c:v>
                </c:pt>
                <c:pt idx="1315">
                  <c:v>2497.6799999999998</c:v>
                </c:pt>
                <c:pt idx="1316">
                  <c:v>2499.08</c:v>
                </c:pt>
                <c:pt idx="1317">
                  <c:v>2500.4899999999998</c:v>
                </c:pt>
                <c:pt idx="1318">
                  <c:v>2501.89</c:v>
                </c:pt>
                <c:pt idx="1319">
                  <c:v>2503.3000000000002</c:v>
                </c:pt>
                <c:pt idx="1320">
                  <c:v>2504.71</c:v>
                </c:pt>
                <c:pt idx="1321">
                  <c:v>2506.12</c:v>
                </c:pt>
                <c:pt idx="1322">
                  <c:v>2507.54</c:v>
                </c:pt>
                <c:pt idx="1323">
                  <c:v>2508.9499999999998</c:v>
                </c:pt>
                <c:pt idx="1324">
                  <c:v>2510.37</c:v>
                </c:pt>
                <c:pt idx="1325">
                  <c:v>2511.79</c:v>
                </c:pt>
                <c:pt idx="1326">
                  <c:v>2513.21</c:v>
                </c:pt>
                <c:pt idx="1327">
                  <c:v>2514.63</c:v>
                </c:pt>
                <c:pt idx="1328">
                  <c:v>2516.0500000000002</c:v>
                </c:pt>
                <c:pt idx="1329">
                  <c:v>2517.48</c:v>
                </c:pt>
                <c:pt idx="1330">
                  <c:v>2518.91</c:v>
                </c:pt>
                <c:pt idx="1331">
                  <c:v>2520.34</c:v>
                </c:pt>
                <c:pt idx="1332">
                  <c:v>2521.77</c:v>
                </c:pt>
                <c:pt idx="1333">
                  <c:v>2523.1999999999998</c:v>
                </c:pt>
                <c:pt idx="1334">
                  <c:v>2524.63</c:v>
                </c:pt>
                <c:pt idx="1335">
                  <c:v>2526.0700000000002</c:v>
                </c:pt>
                <c:pt idx="1336">
                  <c:v>2527.5100000000002</c:v>
                </c:pt>
                <c:pt idx="1337">
                  <c:v>2528.9499999999998</c:v>
                </c:pt>
                <c:pt idx="1338">
                  <c:v>2530.39</c:v>
                </c:pt>
                <c:pt idx="1339">
                  <c:v>2531.83</c:v>
                </c:pt>
                <c:pt idx="1340">
                  <c:v>2533.27</c:v>
                </c:pt>
                <c:pt idx="1341">
                  <c:v>2534.7199999999998</c:v>
                </c:pt>
                <c:pt idx="1342">
                  <c:v>2536.17</c:v>
                </c:pt>
                <c:pt idx="1343">
                  <c:v>2537.62</c:v>
                </c:pt>
                <c:pt idx="1344">
                  <c:v>2539.0700000000002</c:v>
                </c:pt>
                <c:pt idx="1345">
                  <c:v>2540.52</c:v>
                </c:pt>
                <c:pt idx="1346">
                  <c:v>2541.98</c:v>
                </c:pt>
                <c:pt idx="1347">
                  <c:v>2543.44</c:v>
                </c:pt>
                <c:pt idx="1348">
                  <c:v>2544.89</c:v>
                </c:pt>
                <c:pt idx="1349">
                  <c:v>2546.36</c:v>
                </c:pt>
                <c:pt idx="1350">
                  <c:v>2547.8200000000002</c:v>
                </c:pt>
                <c:pt idx="1351">
                  <c:v>2549.2800000000002</c:v>
                </c:pt>
                <c:pt idx="1352">
                  <c:v>2550.75</c:v>
                </c:pt>
                <c:pt idx="1353">
                  <c:v>2552.21</c:v>
                </c:pt>
                <c:pt idx="1354">
                  <c:v>2553.6799999999998</c:v>
                </c:pt>
                <c:pt idx="1355">
                  <c:v>2555.16</c:v>
                </c:pt>
                <c:pt idx="1356">
                  <c:v>2556.63</c:v>
                </c:pt>
                <c:pt idx="1357">
                  <c:v>2558.1</c:v>
                </c:pt>
                <c:pt idx="1358">
                  <c:v>2559.58</c:v>
                </c:pt>
                <c:pt idx="1359">
                  <c:v>2561.06</c:v>
                </c:pt>
                <c:pt idx="1360">
                  <c:v>2562.54</c:v>
                </c:pt>
                <c:pt idx="1361">
                  <c:v>2564.02</c:v>
                </c:pt>
                <c:pt idx="1362">
                  <c:v>2565.5</c:v>
                </c:pt>
                <c:pt idx="1363">
                  <c:v>2566.9899999999998</c:v>
                </c:pt>
                <c:pt idx="1364">
                  <c:v>2568.48</c:v>
                </c:pt>
                <c:pt idx="1365">
                  <c:v>2569.9699999999998</c:v>
                </c:pt>
                <c:pt idx="1366">
                  <c:v>2571.46</c:v>
                </c:pt>
                <c:pt idx="1367">
                  <c:v>2572.9499999999998</c:v>
                </c:pt>
                <c:pt idx="1368">
                  <c:v>2574.44</c:v>
                </c:pt>
                <c:pt idx="1369">
                  <c:v>2575.94</c:v>
                </c:pt>
                <c:pt idx="1370">
                  <c:v>2577.44</c:v>
                </c:pt>
                <c:pt idx="1371">
                  <c:v>2578.94</c:v>
                </c:pt>
                <c:pt idx="1372">
                  <c:v>2580.44</c:v>
                </c:pt>
                <c:pt idx="1373">
                  <c:v>2581.94</c:v>
                </c:pt>
                <c:pt idx="1374">
                  <c:v>2583.4499999999998</c:v>
                </c:pt>
                <c:pt idx="1375">
                  <c:v>2584.96</c:v>
                </c:pt>
                <c:pt idx="1376">
                  <c:v>2586.4699999999998</c:v>
                </c:pt>
                <c:pt idx="1377">
                  <c:v>2587.98</c:v>
                </c:pt>
                <c:pt idx="1378">
                  <c:v>2589.4899999999998</c:v>
                </c:pt>
                <c:pt idx="1379">
                  <c:v>2591</c:v>
                </c:pt>
                <c:pt idx="1380">
                  <c:v>2592.52</c:v>
                </c:pt>
                <c:pt idx="1381">
                  <c:v>2594.04</c:v>
                </c:pt>
                <c:pt idx="1382">
                  <c:v>2595.56</c:v>
                </c:pt>
                <c:pt idx="1383">
                  <c:v>2597.08</c:v>
                </c:pt>
                <c:pt idx="1384">
                  <c:v>2598.61</c:v>
                </c:pt>
                <c:pt idx="1385">
                  <c:v>2600.13</c:v>
                </c:pt>
                <c:pt idx="1386">
                  <c:v>2601.66</c:v>
                </c:pt>
                <c:pt idx="1387">
                  <c:v>2603.19</c:v>
                </c:pt>
                <c:pt idx="1388">
                  <c:v>2604.7199999999998</c:v>
                </c:pt>
                <c:pt idx="1389">
                  <c:v>2606.25</c:v>
                </c:pt>
                <c:pt idx="1390">
                  <c:v>2607.79</c:v>
                </c:pt>
                <c:pt idx="1391">
                  <c:v>2609.33</c:v>
                </c:pt>
                <c:pt idx="1392">
                  <c:v>2610.86</c:v>
                </c:pt>
                <c:pt idx="1393">
                  <c:v>2612.41</c:v>
                </c:pt>
                <c:pt idx="1394">
                  <c:v>2613.9499999999998</c:v>
                </c:pt>
                <c:pt idx="1395">
                  <c:v>2615.4899999999998</c:v>
                </c:pt>
                <c:pt idx="1396">
                  <c:v>2617.04</c:v>
                </c:pt>
                <c:pt idx="1397">
                  <c:v>2618.59</c:v>
                </c:pt>
                <c:pt idx="1398">
                  <c:v>2620.14</c:v>
                </c:pt>
                <c:pt idx="1399">
                  <c:v>2621.69</c:v>
                </c:pt>
                <c:pt idx="1400">
                  <c:v>2623.24</c:v>
                </c:pt>
                <c:pt idx="1401">
                  <c:v>2624.8</c:v>
                </c:pt>
                <c:pt idx="1402">
                  <c:v>2626.36</c:v>
                </c:pt>
                <c:pt idx="1403">
                  <c:v>2627.92</c:v>
                </c:pt>
                <c:pt idx="1404">
                  <c:v>2629.48</c:v>
                </c:pt>
                <c:pt idx="1405">
                  <c:v>2631.04</c:v>
                </c:pt>
                <c:pt idx="1406">
                  <c:v>2632.61</c:v>
                </c:pt>
                <c:pt idx="1407">
                  <c:v>2634.18</c:v>
                </c:pt>
                <c:pt idx="1408">
                  <c:v>2635.75</c:v>
                </c:pt>
                <c:pt idx="1409">
                  <c:v>2637.32</c:v>
                </c:pt>
                <c:pt idx="1410">
                  <c:v>2638.89</c:v>
                </c:pt>
                <c:pt idx="1411">
                  <c:v>2640.47</c:v>
                </c:pt>
                <c:pt idx="1412">
                  <c:v>2642.04</c:v>
                </c:pt>
                <c:pt idx="1413">
                  <c:v>2643.62</c:v>
                </c:pt>
                <c:pt idx="1414">
                  <c:v>2645.2</c:v>
                </c:pt>
                <c:pt idx="1415">
                  <c:v>2646.79</c:v>
                </c:pt>
                <c:pt idx="1416">
                  <c:v>2648.37</c:v>
                </c:pt>
                <c:pt idx="1417">
                  <c:v>2649.96</c:v>
                </c:pt>
                <c:pt idx="1418">
                  <c:v>2651.55</c:v>
                </c:pt>
                <c:pt idx="1419">
                  <c:v>2653.14</c:v>
                </c:pt>
                <c:pt idx="1420">
                  <c:v>2654.73</c:v>
                </c:pt>
                <c:pt idx="1421">
                  <c:v>2656.32</c:v>
                </c:pt>
                <c:pt idx="1422">
                  <c:v>2657.92</c:v>
                </c:pt>
                <c:pt idx="1423">
                  <c:v>2659.52</c:v>
                </c:pt>
                <c:pt idx="1424">
                  <c:v>2661.12</c:v>
                </c:pt>
                <c:pt idx="1425">
                  <c:v>2662.72</c:v>
                </c:pt>
                <c:pt idx="1426">
                  <c:v>2664.33</c:v>
                </c:pt>
                <c:pt idx="1427">
                  <c:v>2665.93</c:v>
                </c:pt>
                <c:pt idx="1428">
                  <c:v>2667.54</c:v>
                </c:pt>
                <c:pt idx="1429">
                  <c:v>2669.15</c:v>
                </c:pt>
                <c:pt idx="1430">
                  <c:v>2670.76</c:v>
                </c:pt>
                <c:pt idx="1431">
                  <c:v>2672.38</c:v>
                </c:pt>
                <c:pt idx="1432">
                  <c:v>2674</c:v>
                </c:pt>
                <c:pt idx="1433">
                  <c:v>2675.61</c:v>
                </c:pt>
                <c:pt idx="1434">
                  <c:v>2677.23</c:v>
                </c:pt>
                <c:pt idx="1435">
                  <c:v>2678.86</c:v>
                </c:pt>
                <c:pt idx="1436">
                  <c:v>2680.48</c:v>
                </c:pt>
                <c:pt idx="1437">
                  <c:v>2682.11</c:v>
                </c:pt>
                <c:pt idx="1438">
                  <c:v>2683.74</c:v>
                </c:pt>
                <c:pt idx="1439">
                  <c:v>2685.37</c:v>
                </c:pt>
                <c:pt idx="1440">
                  <c:v>2687</c:v>
                </c:pt>
                <c:pt idx="1441">
                  <c:v>2688.63</c:v>
                </c:pt>
                <c:pt idx="1442">
                  <c:v>2690.27</c:v>
                </c:pt>
                <c:pt idx="1443">
                  <c:v>2691.91</c:v>
                </c:pt>
                <c:pt idx="1444">
                  <c:v>2693.55</c:v>
                </c:pt>
                <c:pt idx="1445">
                  <c:v>2695.19</c:v>
                </c:pt>
                <c:pt idx="1446">
                  <c:v>2696.84</c:v>
                </c:pt>
                <c:pt idx="1447">
                  <c:v>2698.48</c:v>
                </c:pt>
                <c:pt idx="1448">
                  <c:v>2700.13</c:v>
                </c:pt>
                <c:pt idx="1449">
                  <c:v>2701.78</c:v>
                </c:pt>
                <c:pt idx="1450">
                  <c:v>2703.43</c:v>
                </c:pt>
                <c:pt idx="1451">
                  <c:v>2705.09</c:v>
                </c:pt>
                <c:pt idx="1452">
                  <c:v>2706.75</c:v>
                </c:pt>
                <c:pt idx="1453">
                  <c:v>2708.41</c:v>
                </c:pt>
                <c:pt idx="1454">
                  <c:v>2710.07</c:v>
                </c:pt>
                <c:pt idx="1455">
                  <c:v>2711.73</c:v>
                </c:pt>
                <c:pt idx="1456">
                  <c:v>2713.39</c:v>
                </c:pt>
                <c:pt idx="1457">
                  <c:v>2715.06</c:v>
                </c:pt>
                <c:pt idx="1458">
                  <c:v>2716.73</c:v>
                </c:pt>
                <c:pt idx="1459">
                  <c:v>2718.4</c:v>
                </c:pt>
                <c:pt idx="1460">
                  <c:v>2720.08</c:v>
                </c:pt>
                <c:pt idx="1461">
                  <c:v>2721.75</c:v>
                </c:pt>
                <c:pt idx="1462">
                  <c:v>2723.43</c:v>
                </c:pt>
                <c:pt idx="1463">
                  <c:v>2725.11</c:v>
                </c:pt>
                <c:pt idx="1464">
                  <c:v>2726.79</c:v>
                </c:pt>
                <c:pt idx="1465">
                  <c:v>2728.47</c:v>
                </c:pt>
                <c:pt idx="1466">
                  <c:v>2730.16</c:v>
                </c:pt>
                <c:pt idx="1467">
                  <c:v>2731.85</c:v>
                </c:pt>
                <c:pt idx="1468">
                  <c:v>2733.54</c:v>
                </c:pt>
                <c:pt idx="1469">
                  <c:v>2735.23</c:v>
                </c:pt>
                <c:pt idx="1470">
                  <c:v>2736.92</c:v>
                </c:pt>
                <c:pt idx="1471">
                  <c:v>2738.62</c:v>
                </c:pt>
                <c:pt idx="1472">
                  <c:v>2740.32</c:v>
                </c:pt>
                <c:pt idx="1473">
                  <c:v>2742.02</c:v>
                </c:pt>
                <c:pt idx="1474">
                  <c:v>2743.72</c:v>
                </c:pt>
                <c:pt idx="1475">
                  <c:v>2745.43</c:v>
                </c:pt>
                <c:pt idx="1476">
                  <c:v>2747.13</c:v>
                </c:pt>
                <c:pt idx="1477">
                  <c:v>2748.84</c:v>
                </c:pt>
                <c:pt idx="1478">
                  <c:v>2750.55</c:v>
                </c:pt>
                <c:pt idx="1479">
                  <c:v>2752.27</c:v>
                </c:pt>
                <c:pt idx="1480">
                  <c:v>2753.98</c:v>
                </c:pt>
                <c:pt idx="1481">
                  <c:v>2755.7</c:v>
                </c:pt>
                <c:pt idx="1482">
                  <c:v>2757.42</c:v>
                </c:pt>
                <c:pt idx="1483">
                  <c:v>2759.14</c:v>
                </c:pt>
                <c:pt idx="1484">
                  <c:v>2760.87</c:v>
                </c:pt>
                <c:pt idx="1485">
                  <c:v>2762.59</c:v>
                </c:pt>
                <c:pt idx="1486">
                  <c:v>2764.32</c:v>
                </c:pt>
                <c:pt idx="1487">
                  <c:v>2766.05</c:v>
                </c:pt>
                <c:pt idx="1488">
                  <c:v>2767.78</c:v>
                </c:pt>
                <c:pt idx="1489">
                  <c:v>2769.52</c:v>
                </c:pt>
                <c:pt idx="1490">
                  <c:v>2771.26</c:v>
                </c:pt>
                <c:pt idx="1491">
                  <c:v>2773</c:v>
                </c:pt>
                <c:pt idx="1492">
                  <c:v>2774.74</c:v>
                </c:pt>
                <c:pt idx="1493">
                  <c:v>2776.48</c:v>
                </c:pt>
                <c:pt idx="1494">
                  <c:v>2778.23</c:v>
                </c:pt>
                <c:pt idx="1495">
                  <c:v>2779.97</c:v>
                </c:pt>
                <c:pt idx="1496">
                  <c:v>2781.72</c:v>
                </c:pt>
                <c:pt idx="1497">
                  <c:v>2783.48</c:v>
                </c:pt>
                <c:pt idx="1498">
                  <c:v>2785.23</c:v>
                </c:pt>
                <c:pt idx="1499">
                  <c:v>2786.99</c:v>
                </c:pt>
                <c:pt idx="1500">
                  <c:v>2788.75</c:v>
                </c:pt>
                <c:pt idx="1501">
                  <c:v>2790.51</c:v>
                </c:pt>
                <c:pt idx="1502">
                  <c:v>2792.27</c:v>
                </c:pt>
                <c:pt idx="1503">
                  <c:v>2794.04</c:v>
                </c:pt>
                <c:pt idx="1504">
                  <c:v>2795.81</c:v>
                </c:pt>
                <c:pt idx="1505">
                  <c:v>2797.58</c:v>
                </c:pt>
                <c:pt idx="1506">
                  <c:v>2799.35</c:v>
                </c:pt>
                <c:pt idx="1507">
                  <c:v>2801.12</c:v>
                </c:pt>
                <c:pt idx="1508">
                  <c:v>2802.9</c:v>
                </c:pt>
                <c:pt idx="1509">
                  <c:v>2804.68</c:v>
                </c:pt>
                <c:pt idx="1510">
                  <c:v>2806.46</c:v>
                </c:pt>
                <c:pt idx="1511">
                  <c:v>2808.24</c:v>
                </c:pt>
                <c:pt idx="1512">
                  <c:v>2810.03</c:v>
                </c:pt>
                <c:pt idx="1513">
                  <c:v>2811.82</c:v>
                </c:pt>
                <c:pt idx="1514">
                  <c:v>2813.61</c:v>
                </c:pt>
                <c:pt idx="1515">
                  <c:v>2815.4</c:v>
                </c:pt>
                <c:pt idx="1516">
                  <c:v>2817.19</c:v>
                </c:pt>
                <c:pt idx="1517">
                  <c:v>2818.99</c:v>
                </c:pt>
                <c:pt idx="1518">
                  <c:v>2820.79</c:v>
                </c:pt>
                <c:pt idx="1519">
                  <c:v>2822.59</c:v>
                </c:pt>
                <c:pt idx="1520">
                  <c:v>2824.39</c:v>
                </c:pt>
                <c:pt idx="1521">
                  <c:v>2826.2</c:v>
                </c:pt>
                <c:pt idx="1522">
                  <c:v>2828.01</c:v>
                </c:pt>
                <c:pt idx="1523">
                  <c:v>2829.82</c:v>
                </c:pt>
                <c:pt idx="1524">
                  <c:v>2831.63</c:v>
                </c:pt>
                <c:pt idx="1525">
                  <c:v>2833.45</c:v>
                </c:pt>
                <c:pt idx="1526">
                  <c:v>2835.27</c:v>
                </c:pt>
                <c:pt idx="1527">
                  <c:v>2837.09</c:v>
                </c:pt>
                <c:pt idx="1528">
                  <c:v>2838.91</c:v>
                </c:pt>
                <c:pt idx="1529">
                  <c:v>2840.73</c:v>
                </c:pt>
                <c:pt idx="1530">
                  <c:v>2842.56</c:v>
                </c:pt>
                <c:pt idx="1531">
                  <c:v>2844.39</c:v>
                </c:pt>
                <c:pt idx="1532">
                  <c:v>2846.22</c:v>
                </c:pt>
                <c:pt idx="1533">
                  <c:v>2848.05</c:v>
                </c:pt>
                <c:pt idx="1534">
                  <c:v>2849.89</c:v>
                </c:pt>
                <c:pt idx="1535">
                  <c:v>2851.73</c:v>
                </c:pt>
                <c:pt idx="1536">
                  <c:v>2853.57</c:v>
                </c:pt>
                <c:pt idx="1537">
                  <c:v>2855.41</c:v>
                </c:pt>
                <c:pt idx="1538">
                  <c:v>2857.26</c:v>
                </c:pt>
                <c:pt idx="1539">
                  <c:v>2859.1</c:v>
                </c:pt>
                <c:pt idx="1540">
                  <c:v>2860.95</c:v>
                </c:pt>
                <c:pt idx="1541">
                  <c:v>2862.81</c:v>
                </c:pt>
                <c:pt idx="1542">
                  <c:v>2864.66</c:v>
                </c:pt>
                <c:pt idx="1543">
                  <c:v>2866.52</c:v>
                </c:pt>
                <c:pt idx="1544">
                  <c:v>2868.38</c:v>
                </c:pt>
                <c:pt idx="1545">
                  <c:v>2870.24</c:v>
                </c:pt>
                <c:pt idx="1546">
                  <c:v>2872.1</c:v>
                </c:pt>
                <c:pt idx="1547">
                  <c:v>2873.97</c:v>
                </c:pt>
                <c:pt idx="1548">
                  <c:v>2875.84</c:v>
                </c:pt>
                <c:pt idx="1549">
                  <c:v>2877.71</c:v>
                </c:pt>
                <c:pt idx="1550">
                  <c:v>2879.58</c:v>
                </c:pt>
                <c:pt idx="1551">
                  <c:v>2881.46</c:v>
                </c:pt>
                <c:pt idx="1552">
                  <c:v>2883.34</c:v>
                </c:pt>
                <c:pt idx="1553">
                  <c:v>2885.22</c:v>
                </c:pt>
                <c:pt idx="1554">
                  <c:v>2887.1</c:v>
                </c:pt>
                <c:pt idx="1555">
                  <c:v>2888.99</c:v>
                </c:pt>
                <c:pt idx="1556">
                  <c:v>2890.88</c:v>
                </c:pt>
                <c:pt idx="1557">
                  <c:v>2892.77</c:v>
                </c:pt>
                <c:pt idx="1558">
                  <c:v>2894.66</c:v>
                </c:pt>
                <c:pt idx="1559">
                  <c:v>2896.55</c:v>
                </c:pt>
                <c:pt idx="1560">
                  <c:v>2898.45</c:v>
                </c:pt>
                <c:pt idx="1561">
                  <c:v>2900.35</c:v>
                </c:pt>
                <c:pt idx="1562">
                  <c:v>2902.25</c:v>
                </c:pt>
                <c:pt idx="1563">
                  <c:v>2904.16</c:v>
                </c:pt>
                <c:pt idx="1564">
                  <c:v>2906.07</c:v>
                </c:pt>
                <c:pt idx="1565">
                  <c:v>2907.98</c:v>
                </c:pt>
                <c:pt idx="1566">
                  <c:v>2909.89</c:v>
                </c:pt>
                <c:pt idx="1567">
                  <c:v>2911.8</c:v>
                </c:pt>
                <c:pt idx="1568">
                  <c:v>2913.72</c:v>
                </c:pt>
                <c:pt idx="1569">
                  <c:v>2915.64</c:v>
                </c:pt>
                <c:pt idx="1570">
                  <c:v>2917.56</c:v>
                </c:pt>
                <c:pt idx="1571">
                  <c:v>2919.49</c:v>
                </c:pt>
                <c:pt idx="1572">
                  <c:v>2921.42</c:v>
                </c:pt>
                <c:pt idx="1573">
                  <c:v>2923.35</c:v>
                </c:pt>
                <c:pt idx="1574">
                  <c:v>2925.28</c:v>
                </c:pt>
                <c:pt idx="1575">
                  <c:v>2927.21</c:v>
                </c:pt>
                <c:pt idx="1576">
                  <c:v>2929.15</c:v>
                </c:pt>
                <c:pt idx="1577">
                  <c:v>2931.09</c:v>
                </c:pt>
                <c:pt idx="1578">
                  <c:v>2933.03</c:v>
                </c:pt>
                <c:pt idx="1579">
                  <c:v>2934.97</c:v>
                </c:pt>
                <c:pt idx="1580">
                  <c:v>2936.92</c:v>
                </c:pt>
                <c:pt idx="1581">
                  <c:v>2938.87</c:v>
                </c:pt>
                <c:pt idx="1582">
                  <c:v>2940.82</c:v>
                </c:pt>
                <c:pt idx="1583">
                  <c:v>2942.78</c:v>
                </c:pt>
                <c:pt idx="1584">
                  <c:v>2944.74</c:v>
                </c:pt>
                <c:pt idx="1585">
                  <c:v>2946.69</c:v>
                </c:pt>
                <c:pt idx="1586">
                  <c:v>2948.66</c:v>
                </c:pt>
                <c:pt idx="1587">
                  <c:v>2950.62</c:v>
                </c:pt>
                <c:pt idx="1588">
                  <c:v>2952.59</c:v>
                </c:pt>
                <c:pt idx="1589">
                  <c:v>2954.56</c:v>
                </c:pt>
                <c:pt idx="1590">
                  <c:v>2956.53</c:v>
                </c:pt>
                <c:pt idx="1591">
                  <c:v>2958.51</c:v>
                </c:pt>
                <c:pt idx="1592">
                  <c:v>2960.48</c:v>
                </c:pt>
                <c:pt idx="1593">
                  <c:v>2962.46</c:v>
                </c:pt>
                <c:pt idx="1594">
                  <c:v>2964.45</c:v>
                </c:pt>
                <c:pt idx="1595">
                  <c:v>2966.43</c:v>
                </c:pt>
                <c:pt idx="1596">
                  <c:v>2968.42</c:v>
                </c:pt>
                <c:pt idx="1597">
                  <c:v>2970.41</c:v>
                </c:pt>
                <c:pt idx="1598">
                  <c:v>2972.4</c:v>
                </c:pt>
                <c:pt idx="1599">
                  <c:v>2974.4</c:v>
                </c:pt>
                <c:pt idx="1600">
                  <c:v>2976.39</c:v>
                </c:pt>
                <c:pt idx="1601">
                  <c:v>2978.4</c:v>
                </c:pt>
                <c:pt idx="1602">
                  <c:v>2980.4</c:v>
                </c:pt>
                <c:pt idx="1603">
                  <c:v>2982.4</c:v>
                </c:pt>
                <c:pt idx="1604">
                  <c:v>2984.41</c:v>
                </c:pt>
                <c:pt idx="1605">
                  <c:v>2986.42</c:v>
                </c:pt>
                <c:pt idx="1606">
                  <c:v>2988.44</c:v>
                </c:pt>
                <c:pt idx="1607">
                  <c:v>2990.45</c:v>
                </c:pt>
                <c:pt idx="1608">
                  <c:v>2992.47</c:v>
                </c:pt>
                <c:pt idx="1609">
                  <c:v>2994.49</c:v>
                </c:pt>
                <c:pt idx="1610">
                  <c:v>2996.52</c:v>
                </c:pt>
                <c:pt idx="1611">
                  <c:v>2998.54</c:v>
                </c:pt>
                <c:pt idx="1612">
                  <c:v>3000.57</c:v>
                </c:pt>
                <c:pt idx="1613">
                  <c:v>3002.61</c:v>
                </c:pt>
                <c:pt idx="1614">
                  <c:v>3004.64</c:v>
                </c:pt>
                <c:pt idx="1615">
                  <c:v>3006.68</c:v>
                </c:pt>
                <c:pt idx="1616">
                  <c:v>3008.72</c:v>
                </c:pt>
                <c:pt idx="1617">
                  <c:v>3010.76</c:v>
                </c:pt>
                <c:pt idx="1618">
                  <c:v>3012.81</c:v>
                </c:pt>
                <c:pt idx="1619">
                  <c:v>3014.85</c:v>
                </c:pt>
                <c:pt idx="1620">
                  <c:v>3016.9</c:v>
                </c:pt>
                <c:pt idx="1621">
                  <c:v>3018.96</c:v>
                </c:pt>
                <c:pt idx="1622">
                  <c:v>3021.01</c:v>
                </c:pt>
                <c:pt idx="1623">
                  <c:v>3023.07</c:v>
                </c:pt>
                <c:pt idx="1624">
                  <c:v>3025.13</c:v>
                </c:pt>
                <c:pt idx="1625">
                  <c:v>3027.2</c:v>
                </c:pt>
                <c:pt idx="1626">
                  <c:v>3029.27</c:v>
                </c:pt>
                <c:pt idx="1627">
                  <c:v>3031.34</c:v>
                </c:pt>
                <c:pt idx="1628">
                  <c:v>3033.41</c:v>
                </c:pt>
                <c:pt idx="1629">
                  <c:v>3035.48</c:v>
                </c:pt>
                <c:pt idx="1630">
                  <c:v>3037.56</c:v>
                </c:pt>
                <c:pt idx="1631">
                  <c:v>3039.64</c:v>
                </c:pt>
                <c:pt idx="1632">
                  <c:v>3041.72</c:v>
                </c:pt>
                <c:pt idx="1633">
                  <c:v>3043.81</c:v>
                </c:pt>
                <c:pt idx="1634">
                  <c:v>3045.9</c:v>
                </c:pt>
                <c:pt idx="1635">
                  <c:v>3047.99</c:v>
                </c:pt>
                <c:pt idx="1636">
                  <c:v>3050.08</c:v>
                </c:pt>
                <c:pt idx="1637">
                  <c:v>3052.18</c:v>
                </c:pt>
                <c:pt idx="1638">
                  <c:v>3054.28</c:v>
                </c:pt>
                <c:pt idx="1639">
                  <c:v>3056.38</c:v>
                </c:pt>
                <c:pt idx="1640">
                  <c:v>3058.49</c:v>
                </c:pt>
                <c:pt idx="1641">
                  <c:v>3060.6</c:v>
                </c:pt>
                <c:pt idx="1642">
                  <c:v>3062.71</c:v>
                </c:pt>
                <c:pt idx="1643">
                  <c:v>3064.82</c:v>
                </c:pt>
                <c:pt idx="1644">
                  <c:v>3066.94</c:v>
                </c:pt>
                <c:pt idx="1645">
                  <c:v>3069.06</c:v>
                </c:pt>
                <c:pt idx="1646">
                  <c:v>3071.18</c:v>
                </c:pt>
                <c:pt idx="1647">
                  <c:v>3073.3</c:v>
                </c:pt>
                <c:pt idx="1648">
                  <c:v>3075.43</c:v>
                </c:pt>
                <c:pt idx="1649">
                  <c:v>3077.56</c:v>
                </c:pt>
                <c:pt idx="1650">
                  <c:v>3079.69</c:v>
                </c:pt>
                <c:pt idx="1651">
                  <c:v>3081.83</c:v>
                </c:pt>
                <c:pt idx="1652">
                  <c:v>3083.97</c:v>
                </c:pt>
                <c:pt idx="1653">
                  <c:v>3086.11</c:v>
                </c:pt>
                <c:pt idx="1654">
                  <c:v>3088.25</c:v>
                </c:pt>
                <c:pt idx="1655">
                  <c:v>3090.4</c:v>
                </c:pt>
                <c:pt idx="1656">
                  <c:v>3092.55</c:v>
                </c:pt>
                <c:pt idx="1657">
                  <c:v>3094.7</c:v>
                </c:pt>
                <c:pt idx="1658">
                  <c:v>3096.86</c:v>
                </c:pt>
                <c:pt idx="1659">
                  <c:v>3099.02</c:v>
                </c:pt>
                <c:pt idx="1660">
                  <c:v>3101.18</c:v>
                </c:pt>
                <c:pt idx="1661">
                  <c:v>3103.35</c:v>
                </c:pt>
                <c:pt idx="1662">
                  <c:v>3105.51</c:v>
                </c:pt>
                <c:pt idx="1663">
                  <c:v>3107.68</c:v>
                </c:pt>
                <c:pt idx="1664">
                  <c:v>3109.86</c:v>
                </c:pt>
                <c:pt idx="1665">
                  <c:v>3112.03</c:v>
                </c:pt>
                <c:pt idx="1666">
                  <c:v>3114.21</c:v>
                </c:pt>
                <c:pt idx="1667">
                  <c:v>3116.39</c:v>
                </c:pt>
                <c:pt idx="1668">
                  <c:v>3118.58</c:v>
                </c:pt>
                <c:pt idx="1669">
                  <c:v>3120.77</c:v>
                </c:pt>
                <c:pt idx="1670">
                  <c:v>3122.96</c:v>
                </c:pt>
                <c:pt idx="1671">
                  <c:v>3125.15</c:v>
                </c:pt>
                <c:pt idx="1672">
                  <c:v>3127.35</c:v>
                </c:pt>
                <c:pt idx="1673">
                  <c:v>3129.55</c:v>
                </c:pt>
                <c:pt idx="1674">
                  <c:v>3131.75</c:v>
                </c:pt>
                <c:pt idx="1675">
                  <c:v>3133.95</c:v>
                </c:pt>
                <c:pt idx="1676">
                  <c:v>3136.16</c:v>
                </c:pt>
                <c:pt idx="1677">
                  <c:v>3138.37</c:v>
                </c:pt>
                <c:pt idx="1678">
                  <c:v>3140.59</c:v>
                </c:pt>
                <c:pt idx="1679">
                  <c:v>3142.8</c:v>
                </c:pt>
                <c:pt idx="1680">
                  <c:v>3145.02</c:v>
                </c:pt>
                <c:pt idx="1681">
                  <c:v>3147.25</c:v>
                </c:pt>
                <c:pt idx="1682">
                  <c:v>3149.47</c:v>
                </c:pt>
                <c:pt idx="1683">
                  <c:v>3151.7</c:v>
                </c:pt>
                <c:pt idx="1684">
                  <c:v>3153.93</c:v>
                </c:pt>
                <c:pt idx="1685">
                  <c:v>3156.17</c:v>
                </c:pt>
                <c:pt idx="1686">
                  <c:v>3158.41</c:v>
                </c:pt>
                <c:pt idx="1687">
                  <c:v>3160.65</c:v>
                </c:pt>
                <c:pt idx="1688">
                  <c:v>3162.89</c:v>
                </c:pt>
                <c:pt idx="1689">
                  <c:v>3165.14</c:v>
                </c:pt>
                <c:pt idx="1690">
                  <c:v>3167.39</c:v>
                </c:pt>
                <c:pt idx="1691">
                  <c:v>3169.64</c:v>
                </c:pt>
                <c:pt idx="1692">
                  <c:v>3171.9</c:v>
                </c:pt>
                <c:pt idx="1693">
                  <c:v>3174.16</c:v>
                </c:pt>
                <c:pt idx="1694">
                  <c:v>3176.42</c:v>
                </c:pt>
                <c:pt idx="1695">
                  <c:v>3178.69</c:v>
                </c:pt>
                <c:pt idx="1696">
                  <c:v>3180.95</c:v>
                </c:pt>
                <c:pt idx="1697">
                  <c:v>3183.23</c:v>
                </c:pt>
                <c:pt idx="1698">
                  <c:v>3185.5</c:v>
                </c:pt>
                <c:pt idx="1699">
                  <c:v>3187.78</c:v>
                </c:pt>
                <c:pt idx="1700">
                  <c:v>3190.06</c:v>
                </c:pt>
                <c:pt idx="1701">
                  <c:v>3192.34</c:v>
                </c:pt>
                <c:pt idx="1702">
                  <c:v>3194.63</c:v>
                </c:pt>
                <c:pt idx="1703">
                  <c:v>3196.92</c:v>
                </c:pt>
                <c:pt idx="1704">
                  <c:v>3199.21</c:v>
                </c:pt>
                <c:pt idx="1705">
                  <c:v>3201.51</c:v>
                </c:pt>
                <c:pt idx="1706">
                  <c:v>3203.81</c:v>
                </c:pt>
                <c:pt idx="1707">
                  <c:v>3206.11</c:v>
                </c:pt>
                <c:pt idx="1708">
                  <c:v>3208.42</c:v>
                </c:pt>
                <c:pt idx="1709">
                  <c:v>3210.72</c:v>
                </c:pt>
                <c:pt idx="1710">
                  <c:v>3213.04</c:v>
                </c:pt>
                <c:pt idx="1711">
                  <c:v>3215.35</c:v>
                </c:pt>
                <c:pt idx="1712">
                  <c:v>3217.67</c:v>
                </c:pt>
                <c:pt idx="1713">
                  <c:v>3219.99</c:v>
                </c:pt>
                <c:pt idx="1714">
                  <c:v>3222.31</c:v>
                </c:pt>
                <c:pt idx="1715">
                  <c:v>3224.64</c:v>
                </c:pt>
                <c:pt idx="1716">
                  <c:v>3226.97</c:v>
                </c:pt>
                <c:pt idx="1717">
                  <c:v>3229.31</c:v>
                </c:pt>
                <c:pt idx="1718">
                  <c:v>3231.64</c:v>
                </c:pt>
                <c:pt idx="1719">
                  <c:v>3233.98</c:v>
                </c:pt>
                <c:pt idx="1720">
                  <c:v>3236.33</c:v>
                </c:pt>
                <c:pt idx="1721">
                  <c:v>3238.67</c:v>
                </c:pt>
                <c:pt idx="1722">
                  <c:v>3241.02</c:v>
                </c:pt>
                <c:pt idx="1723">
                  <c:v>3243.38</c:v>
                </c:pt>
                <c:pt idx="1724">
                  <c:v>3245.73</c:v>
                </c:pt>
                <c:pt idx="1725">
                  <c:v>3248.09</c:v>
                </c:pt>
                <c:pt idx="1726">
                  <c:v>3250.46</c:v>
                </c:pt>
                <c:pt idx="1727">
                  <c:v>3252.82</c:v>
                </c:pt>
                <c:pt idx="1728">
                  <c:v>3255.19</c:v>
                </c:pt>
                <c:pt idx="1729">
                  <c:v>3257.57</c:v>
                </c:pt>
                <c:pt idx="1730">
                  <c:v>3259.94</c:v>
                </c:pt>
                <c:pt idx="1731">
                  <c:v>3262.32</c:v>
                </c:pt>
                <c:pt idx="1732">
                  <c:v>3264.7</c:v>
                </c:pt>
                <c:pt idx="1733">
                  <c:v>3267.09</c:v>
                </c:pt>
                <c:pt idx="1734">
                  <c:v>3269.48</c:v>
                </c:pt>
                <c:pt idx="1735">
                  <c:v>3271.87</c:v>
                </c:pt>
                <c:pt idx="1736">
                  <c:v>3274.27</c:v>
                </c:pt>
                <c:pt idx="1737">
                  <c:v>3276.66</c:v>
                </c:pt>
                <c:pt idx="1738">
                  <c:v>3279.07</c:v>
                </c:pt>
                <c:pt idx="1739">
                  <c:v>3281.47</c:v>
                </c:pt>
                <c:pt idx="1740">
                  <c:v>3283.88</c:v>
                </c:pt>
                <c:pt idx="1741">
                  <c:v>3286.29</c:v>
                </c:pt>
                <c:pt idx="1742">
                  <c:v>3288.71</c:v>
                </c:pt>
                <c:pt idx="1743">
                  <c:v>3291.13</c:v>
                </c:pt>
                <c:pt idx="1744">
                  <c:v>3293.55</c:v>
                </c:pt>
                <c:pt idx="1745">
                  <c:v>3295.97</c:v>
                </c:pt>
                <c:pt idx="1746">
                  <c:v>3298.4</c:v>
                </c:pt>
                <c:pt idx="1747">
                  <c:v>3300.84</c:v>
                </c:pt>
                <c:pt idx="1748">
                  <c:v>3303.27</c:v>
                </c:pt>
                <c:pt idx="1749">
                  <c:v>3305.71</c:v>
                </c:pt>
                <c:pt idx="1750">
                  <c:v>3308.15</c:v>
                </c:pt>
                <c:pt idx="1751">
                  <c:v>3310.6</c:v>
                </c:pt>
                <c:pt idx="1752">
                  <c:v>3313.05</c:v>
                </c:pt>
                <c:pt idx="1753">
                  <c:v>3315.5</c:v>
                </c:pt>
                <c:pt idx="1754">
                  <c:v>3317.96</c:v>
                </c:pt>
                <c:pt idx="1755">
                  <c:v>3320.42</c:v>
                </c:pt>
                <c:pt idx="1756">
                  <c:v>3322.88</c:v>
                </c:pt>
                <c:pt idx="1757">
                  <c:v>3325.35</c:v>
                </c:pt>
                <c:pt idx="1758">
                  <c:v>3327.82</c:v>
                </c:pt>
                <c:pt idx="1759">
                  <c:v>3330.29</c:v>
                </c:pt>
                <c:pt idx="1760">
                  <c:v>3332.77</c:v>
                </c:pt>
                <c:pt idx="1761">
                  <c:v>3335.25</c:v>
                </c:pt>
                <c:pt idx="1762">
                  <c:v>3337.73</c:v>
                </c:pt>
                <c:pt idx="1763">
                  <c:v>3340.22</c:v>
                </c:pt>
                <c:pt idx="1764">
                  <c:v>3342.71</c:v>
                </c:pt>
                <c:pt idx="1765">
                  <c:v>3345.2</c:v>
                </c:pt>
                <c:pt idx="1766">
                  <c:v>3347.7</c:v>
                </c:pt>
                <c:pt idx="1767">
                  <c:v>3350.2</c:v>
                </c:pt>
                <c:pt idx="1768">
                  <c:v>3352.7</c:v>
                </c:pt>
                <c:pt idx="1769">
                  <c:v>3355.21</c:v>
                </c:pt>
                <c:pt idx="1770">
                  <c:v>3357.72</c:v>
                </c:pt>
                <c:pt idx="1771">
                  <c:v>3360.24</c:v>
                </c:pt>
                <c:pt idx="1772">
                  <c:v>3362.76</c:v>
                </c:pt>
                <c:pt idx="1773">
                  <c:v>3365.28</c:v>
                </c:pt>
                <c:pt idx="1774">
                  <c:v>3367.8</c:v>
                </c:pt>
                <c:pt idx="1775">
                  <c:v>3370.33</c:v>
                </c:pt>
                <c:pt idx="1776">
                  <c:v>3372.87</c:v>
                </c:pt>
                <c:pt idx="1777">
                  <c:v>3375.4</c:v>
                </c:pt>
                <c:pt idx="1778">
                  <c:v>3377.94</c:v>
                </c:pt>
                <c:pt idx="1779">
                  <c:v>3380.49</c:v>
                </c:pt>
                <c:pt idx="1780">
                  <c:v>3383.03</c:v>
                </c:pt>
                <c:pt idx="1781">
                  <c:v>3385.58</c:v>
                </c:pt>
                <c:pt idx="1782">
                  <c:v>3388.14</c:v>
                </c:pt>
                <c:pt idx="1783">
                  <c:v>3390.7</c:v>
                </c:pt>
                <c:pt idx="1784">
                  <c:v>3393.26</c:v>
                </c:pt>
                <c:pt idx="1785">
                  <c:v>3395.82</c:v>
                </c:pt>
                <c:pt idx="1786">
                  <c:v>3398.39</c:v>
                </c:pt>
                <c:pt idx="1787">
                  <c:v>3400.97</c:v>
                </c:pt>
                <c:pt idx="1788">
                  <c:v>3403.54</c:v>
                </c:pt>
                <c:pt idx="1789">
                  <c:v>3406.12</c:v>
                </c:pt>
                <c:pt idx="1790">
                  <c:v>3408.7</c:v>
                </c:pt>
                <c:pt idx="1791">
                  <c:v>3411.29</c:v>
                </c:pt>
                <c:pt idx="1792">
                  <c:v>3413.88</c:v>
                </c:pt>
                <c:pt idx="1793">
                  <c:v>3416.48</c:v>
                </c:pt>
                <c:pt idx="1794">
                  <c:v>3419.08</c:v>
                </c:pt>
                <c:pt idx="1795">
                  <c:v>3421.68</c:v>
                </c:pt>
                <c:pt idx="1796">
                  <c:v>3424.28</c:v>
                </c:pt>
                <c:pt idx="1797">
                  <c:v>3426.89</c:v>
                </c:pt>
                <c:pt idx="1798">
                  <c:v>3429.51</c:v>
                </c:pt>
                <c:pt idx="1799">
                  <c:v>3432.12</c:v>
                </c:pt>
                <c:pt idx="1800">
                  <c:v>3434.74</c:v>
                </c:pt>
                <c:pt idx="1801">
                  <c:v>3437.37</c:v>
                </c:pt>
                <c:pt idx="1802">
                  <c:v>3439.99</c:v>
                </c:pt>
                <c:pt idx="1803">
                  <c:v>3442.63</c:v>
                </c:pt>
                <c:pt idx="1804">
                  <c:v>3445.26</c:v>
                </c:pt>
                <c:pt idx="1805">
                  <c:v>3447.9</c:v>
                </c:pt>
                <c:pt idx="1806">
                  <c:v>3450.54</c:v>
                </c:pt>
                <c:pt idx="1807">
                  <c:v>3453.19</c:v>
                </c:pt>
                <c:pt idx="1808">
                  <c:v>3455.84</c:v>
                </c:pt>
                <c:pt idx="1809">
                  <c:v>3458.5</c:v>
                </c:pt>
                <c:pt idx="1810">
                  <c:v>3461.16</c:v>
                </c:pt>
                <c:pt idx="1811">
                  <c:v>3463.82</c:v>
                </c:pt>
                <c:pt idx="1812">
                  <c:v>3466.48</c:v>
                </c:pt>
                <c:pt idx="1813">
                  <c:v>3469.15</c:v>
                </c:pt>
                <c:pt idx="1814">
                  <c:v>3471.83</c:v>
                </c:pt>
                <c:pt idx="1815">
                  <c:v>3474.5</c:v>
                </c:pt>
                <c:pt idx="1816">
                  <c:v>3477.19</c:v>
                </c:pt>
                <c:pt idx="1817">
                  <c:v>3479.87</c:v>
                </c:pt>
                <c:pt idx="1818">
                  <c:v>3482.56</c:v>
                </c:pt>
                <c:pt idx="1819">
                  <c:v>3485.25</c:v>
                </c:pt>
                <c:pt idx="1820">
                  <c:v>3487.95</c:v>
                </c:pt>
                <c:pt idx="1821">
                  <c:v>3490.65</c:v>
                </c:pt>
                <c:pt idx="1822">
                  <c:v>3493.36</c:v>
                </c:pt>
                <c:pt idx="1823">
                  <c:v>3496.06</c:v>
                </c:pt>
                <c:pt idx="1824">
                  <c:v>3498.78</c:v>
                </c:pt>
                <c:pt idx="1825">
                  <c:v>3501.49</c:v>
                </c:pt>
                <c:pt idx="1826">
                  <c:v>3504.21</c:v>
                </c:pt>
                <c:pt idx="1827">
                  <c:v>3506.94</c:v>
                </c:pt>
                <c:pt idx="1828">
                  <c:v>3509.67</c:v>
                </c:pt>
                <c:pt idx="1829">
                  <c:v>3512.4</c:v>
                </c:pt>
                <c:pt idx="1830">
                  <c:v>3515.14</c:v>
                </c:pt>
                <c:pt idx="1831">
                  <c:v>3517.88</c:v>
                </c:pt>
                <c:pt idx="1832">
                  <c:v>3520.62</c:v>
                </c:pt>
                <c:pt idx="1833">
                  <c:v>3523.37</c:v>
                </c:pt>
                <c:pt idx="1834">
                  <c:v>3526.12</c:v>
                </c:pt>
                <c:pt idx="1835">
                  <c:v>3528.88</c:v>
                </c:pt>
                <c:pt idx="1836">
                  <c:v>3531.64</c:v>
                </c:pt>
                <c:pt idx="1837">
                  <c:v>3534.4</c:v>
                </c:pt>
                <c:pt idx="1838">
                  <c:v>3537.17</c:v>
                </c:pt>
                <c:pt idx="1839">
                  <c:v>3539.94</c:v>
                </c:pt>
                <c:pt idx="1840">
                  <c:v>3542.72</c:v>
                </c:pt>
                <c:pt idx="1841">
                  <c:v>3545.5</c:v>
                </c:pt>
                <c:pt idx="1842">
                  <c:v>3548.28</c:v>
                </c:pt>
                <c:pt idx="1843">
                  <c:v>3551.07</c:v>
                </c:pt>
                <c:pt idx="1844">
                  <c:v>3553.87</c:v>
                </c:pt>
                <c:pt idx="1845">
                  <c:v>3556.66</c:v>
                </c:pt>
                <c:pt idx="1846">
                  <c:v>3559.46</c:v>
                </c:pt>
                <c:pt idx="1847">
                  <c:v>3562.27</c:v>
                </c:pt>
                <c:pt idx="1848">
                  <c:v>3565.08</c:v>
                </c:pt>
                <c:pt idx="1849">
                  <c:v>3567.89</c:v>
                </c:pt>
                <c:pt idx="1850">
                  <c:v>3570.71</c:v>
                </c:pt>
                <c:pt idx="1851">
                  <c:v>3573.53</c:v>
                </c:pt>
                <c:pt idx="1852">
                  <c:v>3576.36</c:v>
                </c:pt>
                <c:pt idx="1853">
                  <c:v>3579.19</c:v>
                </c:pt>
                <c:pt idx="1854">
                  <c:v>3582.02</c:v>
                </c:pt>
                <c:pt idx="1855">
                  <c:v>3584.86</c:v>
                </c:pt>
                <c:pt idx="1856">
                  <c:v>3587.7</c:v>
                </c:pt>
                <c:pt idx="1857">
                  <c:v>3590.55</c:v>
                </c:pt>
                <c:pt idx="1858">
                  <c:v>3593.4</c:v>
                </c:pt>
                <c:pt idx="1859">
                  <c:v>3596.26</c:v>
                </c:pt>
                <c:pt idx="1860">
                  <c:v>3599.12</c:v>
                </c:pt>
                <c:pt idx="1861">
                  <c:v>3601.98</c:v>
                </c:pt>
                <c:pt idx="1862">
                  <c:v>3604.85</c:v>
                </c:pt>
                <c:pt idx="1863">
                  <c:v>3607.72</c:v>
                </c:pt>
                <c:pt idx="1864">
                  <c:v>3610.6</c:v>
                </c:pt>
                <c:pt idx="1865">
                  <c:v>3613.48</c:v>
                </c:pt>
                <c:pt idx="1866">
                  <c:v>3616.36</c:v>
                </c:pt>
                <c:pt idx="1867">
                  <c:v>3619.25</c:v>
                </c:pt>
                <c:pt idx="1868">
                  <c:v>3622.15</c:v>
                </c:pt>
                <c:pt idx="1869">
                  <c:v>3625.05</c:v>
                </c:pt>
                <c:pt idx="1870">
                  <c:v>3627.95</c:v>
                </c:pt>
                <c:pt idx="1871">
                  <c:v>3630.86</c:v>
                </c:pt>
                <c:pt idx="1872">
                  <c:v>3633.77</c:v>
                </c:pt>
                <c:pt idx="1873">
                  <c:v>3636.68</c:v>
                </c:pt>
                <c:pt idx="1874">
                  <c:v>3639.6</c:v>
                </c:pt>
                <c:pt idx="1875">
                  <c:v>3642.53</c:v>
                </c:pt>
                <c:pt idx="1876">
                  <c:v>3645.46</c:v>
                </c:pt>
                <c:pt idx="1877">
                  <c:v>3648.39</c:v>
                </c:pt>
                <c:pt idx="1878">
                  <c:v>3651.33</c:v>
                </c:pt>
                <c:pt idx="1879">
                  <c:v>3654.27</c:v>
                </c:pt>
                <c:pt idx="1880">
                  <c:v>3657.22</c:v>
                </c:pt>
                <c:pt idx="1881">
                  <c:v>3660.17</c:v>
                </c:pt>
                <c:pt idx="1882">
                  <c:v>3663.12</c:v>
                </c:pt>
                <c:pt idx="1883">
                  <c:v>3666.08</c:v>
                </c:pt>
                <c:pt idx="1884">
                  <c:v>3669.05</c:v>
                </c:pt>
                <c:pt idx="1885">
                  <c:v>3672.01</c:v>
                </c:pt>
                <c:pt idx="1886">
                  <c:v>3674.99</c:v>
                </c:pt>
                <c:pt idx="1887">
                  <c:v>3677.97</c:v>
                </c:pt>
                <c:pt idx="1888">
                  <c:v>3680.95</c:v>
                </c:pt>
                <c:pt idx="1889">
                  <c:v>3683.93</c:v>
                </c:pt>
                <c:pt idx="1890">
                  <c:v>3686.93</c:v>
                </c:pt>
                <c:pt idx="1891">
                  <c:v>3689.92</c:v>
                </c:pt>
                <c:pt idx="1892">
                  <c:v>3692.92</c:v>
                </c:pt>
                <c:pt idx="1893">
                  <c:v>3695.93</c:v>
                </c:pt>
                <c:pt idx="1894">
                  <c:v>3698.94</c:v>
                </c:pt>
                <c:pt idx="1895">
                  <c:v>3701.95</c:v>
                </c:pt>
                <c:pt idx="1896">
                  <c:v>3704.97</c:v>
                </c:pt>
                <c:pt idx="1897">
                  <c:v>3707.99</c:v>
                </c:pt>
                <c:pt idx="1898">
                  <c:v>3711.02</c:v>
                </c:pt>
                <c:pt idx="1899">
                  <c:v>3714.05</c:v>
                </c:pt>
                <c:pt idx="1900">
                  <c:v>3717.09</c:v>
                </c:pt>
                <c:pt idx="1901">
                  <c:v>3720.13</c:v>
                </c:pt>
                <c:pt idx="1902">
                  <c:v>3723.18</c:v>
                </c:pt>
                <c:pt idx="1903">
                  <c:v>3726.23</c:v>
                </c:pt>
                <c:pt idx="1904">
                  <c:v>3729.28</c:v>
                </c:pt>
                <c:pt idx="1905">
                  <c:v>3732.34</c:v>
                </c:pt>
                <c:pt idx="1906">
                  <c:v>3735.41</c:v>
                </c:pt>
                <c:pt idx="1907">
                  <c:v>3738.48</c:v>
                </c:pt>
                <c:pt idx="1908">
                  <c:v>3741.55</c:v>
                </c:pt>
                <c:pt idx="1909">
                  <c:v>3744.63</c:v>
                </c:pt>
                <c:pt idx="1910">
                  <c:v>3747.72</c:v>
                </c:pt>
                <c:pt idx="1911">
                  <c:v>3750.81</c:v>
                </c:pt>
                <c:pt idx="1912">
                  <c:v>3753.9</c:v>
                </c:pt>
                <c:pt idx="1913">
                  <c:v>3757</c:v>
                </c:pt>
                <c:pt idx="1914">
                  <c:v>3760.1</c:v>
                </c:pt>
                <c:pt idx="1915">
                  <c:v>3763.21</c:v>
                </c:pt>
                <c:pt idx="1916">
                  <c:v>3766.32</c:v>
                </c:pt>
                <c:pt idx="1917">
                  <c:v>3769.44</c:v>
                </c:pt>
                <c:pt idx="1918">
                  <c:v>3772.56</c:v>
                </c:pt>
                <c:pt idx="1919">
                  <c:v>3775.69</c:v>
                </c:pt>
                <c:pt idx="1920">
                  <c:v>3778.82</c:v>
                </c:pt>
                <c:pt idx="1921">
                  <c:v>3781.96</c:v>
                </c:pt>
                <c:pt idx="1922">
                  <c:v>3785.1</c:v>
                </c:pt>
                <c:pt idx="1923">
                  <c:v>3788.25</c:v>
                </c:pt>
                <c:pt idx="1924">
                  <c:v>3791.4</c:v>
                </c:pt>
                <c:pt idx="1925">
                  <c:v>3794.55</c:v>
                </c:pt>
                <c:pt idx="1926">
                  <c:v>3797.72</c:v>
                </c:pt>
                <c:pt idx="1927">
                  <c:v>3800.88</c:v>
                </c:pt>
                <c:pt idx="1928">
                  <c:v>3804.05</c:v>
                </c:pt>
                <c:pt idx="1929">
                  <c:v>3807.23</c:v>
                </c:pt>
                <c:pt idx="1930">
                  <c:v>3810.41</c:v>
                </c:pt>
                <c:pt idx="1931">
                  <c:v>3813.6</c:v>
                </c:pt>
                <c:pt idx="1932">
                  <c:v>3816.79</c:v>
                </c:pt>
                <c:pt idx="1933">
                  <c:v>3819.98</c:v>
                </c:pt>
                <c:pt idx="1934">
                  <c:v>3823.19</c:v>
                </c:pt>
                <c:pt idx="1935">
                  <c:v>3826.39</c:v>
                </c:pt>
                <c:pt idx="1936">
                  <c:v>3829.6</c:v>
                </c:pt>
                <c:pt idx="1937">
                  <c:v>3832.82</c:v>
                </c:pt>
                <c:pt idx="1938">
                  <c:v>3836.04</c:v>
                </c:pt>
                <c:pt idx="1939">
                  <c:v>3839.27</c:v>
                </c:pt>
                <c:pt idx="1940">
                  <c:v>3842.5</c:v>
                </c:pt>
                <c:pt idx="1941">
                  <c:v>3845.73</c:v>
                </c:pt>
                <c:pt idx="1942">
                  <c:v>3848.98</c:v>
                </c:pt>
                <c:pt idx="1943">
                  <c:v>3852.22</c:v>
                </c:pt>
                <c:pt idx="1944">
                  <c:v>3855.48</c:v>
                </c:pt>
                <c:pt idx="1945">
                  <c:v>3858.73</c:v>
                </c:pt>
                <c:pt idx="1946">
                  <c:v>3861.99</c:v>
                </c:pt>
                <c:pt idx="1947">
                  <c:v>3865.26</c:v>
                </c:pt>
                <c:pt idx="1948">
                  <c:v>3868.53</c:v>
                </c:pt>
                <c:pt idx="1949">
                  <c:v>3871.81</c:v>
                </c:pt>
                <c:pt idx="1950">
                  <c:v>3875.1</c:v>
                </c:pt>
                <c:pt idx="1951">
                  <c:v>3878.38</c:v>
                </c:pt>
                <c:pt idx="1952">
                  <c:v>3881.68</c:v>
                </c:pt>
                <c:pt idx="1953">
                  <c:v>3884.98</c:v>
                </c:pt>
                <c:pt idx="1954">
                  <c:v>3888.28</c:v>
                </c:pt>
                <c:pt idx="1955">
                  <c:v>3891.59</c:v>
                </c:pt>
                <c:pt idx="1956">
                  <c:v>3894.9</c:v>
                </c:pt>
                <c:pt idx="1957">
                  <c:v>3898.22</c:v>
                </c:pt>
                <c:pt idx="1958">
                  <c:v>3901.55</c:v>
                </c:pt>
                <c:pt idx="1959">
                  <c:v>3904.88</c:v>
                </c:pt>
                <c:pt idx="1960">
                  <c:v>3908.21</c:v>
                </c:pt>
                <c:pt idx="1961">
                  <c:v>3911.56</c:v>
                </c:pt>
                <c:pt idx="1962">
                  <c:v>3914.9</c:v>
                </c:pt>
                <c:pt idx="1963">
                  <c:v>3918.25</c:v>
                </c:pt>
                <c:pt idx="1964">
                  <c:v>3921.61</c:v>
                </c:pt>
                <c:pt idx="1965">
                  <c:v>3924.97</c:v>
                </c:pt>
                <c:pt idx="1966">
                  <c:v>3928.34</c:v>
                </c:pt>
                <c:pt idx="1967">
                  <c:v>3931.71</c:v>
                </c:pt>
                <c:pt idx="1968">
                  <c:v>3935.09</c:v>
                </c:pt>
                <c:pt idx="1969">
                  <c:v>3938.48</c:v>
                </c:pt>
                <c:pt idx="1970">
                  <c:v>3941.87</c:v>
                </c:pt>
                <c:pt idx="1971">
                  <c:v>3945.26</c:v>
                </c:pt>
                <c:pt idx="1972">
                  <c:v>3948.66</c:v>
                </c:pt>
                <c:pt idx="1973">
                  <c:v>3952.07</c:v>
                </c:pt>
                <c:pt idx="1974">
                  <c:v>3955.48</c:v>
                </c:pt>
                <c:pt idx="1975">
                  <c:v>3958.9</c:v>
                </c:pt>
                <c:pt idx="1976">
                  <c:v>3962.32</c:v>
                </c:pt>
                <c:pt idx="1977">
                  <c:v>3965.75</c:v>
                </c:pt>
                <c:pt idx="1978">
                  <c:v>3969.18</c:v>
                </c:pt>
                <c:pt idx="1979">
                  <c:v>3972.62</c:v>
                </c:pt>
                <c:pt idx="1980">
                  <c:v>3976.07</c:v>
                </c:pt>
                <c:pt idx="1981">
                  <c:v>3979.52</c:v>
                </c:pt>
                <c:pt idx="1982">
                  <c:v>3982.98</c:v>
                </c:pt>
                <c:pt idx="1983">
                  <c:v>3986.44</c:v>
                </c:pt>
                <c:pt idx="1984">
                  <c:v>3989.91</c:v>
                </c:pt>
                <c:pt idx="1985">
                  <c:v>3993.38</c:v>
                </c:pt>
                <c:pt idx="1986">
                  <c:v>3996.86</c:v>
                </c:pt>
                <c:pt idx="1987">
                  <c:v>4000.34</c:v>
                </c:pt>
                <c:pt idx="1988">
                  <c:v>4003.83</c:v>
                </c:pt>
                <c:pt idx="1989">
                  <c:v>4007.33</c:v>
                </c:pt>
                <c:pt idx="1990">
                  <c:v>4010.83</c:v>
                </c:pt>
                <c:pt idx="1991">
                  <c:v>4014.34</c:v>
                </c:pt>
                <c:pt idx="1992">
                  <c:v>4017.85</c:v>
                </c:pt>
                <c:pt idx="1993">
                  <c:v>4021.37</c:v>
                </c:pt>
                <c:pt idx="1994">
                  <c:v>4024.9</c:v>
                </c:pt>
                <c:pt idx="1995">
                  <c:v>4028.43</c:v>
                </c:pt>
                <c:pt idx="1996">
                  <c:v>4031.97</c:v>
                </c:pt>
                <c:pt idx="1997">
                  <c:v>4035.51</c:v>
                </c:pt>
                <c:pt idx="1998">
                  <c:v>4039.06</c:v>
                </c:pt>
                <c:pt idx="1999">
                  <c:v>4042.61</c:v>
                </c:pt>
                <c:pt idx="2000">
                  <c:v>4046.17</c:v>
                </c:pt>
                <c:pt idx="2001">
                  <c:v>4049.74</c:v>
                </c:pt>
                <c:pt idx="2002">
                  <c:v>4053.31</c:v>
                </c:pt>
                <c:pt idx="2003">
                  <c:v>4056.89</c:v>
                </c:pt>
                <c:pt idx="2004">
                  <c:v>4060.47</c:v>
                </c:pt>
                <c:pt idx="2005">
                  <c:v>4064.06</c:v>
                </c:pt>
                <c:pt idx="2006">
                  <c:v>4067.66</c:v>
                </c:pt>
                <c:pt idx="2007">
                  <c:v>4071.26</c:v>
                </c:pt>
                <c:pt idx="2008">
                  <c:v>4074.87</c:v>
                </c:pt>
                <c:pt idx="2009">
                  <c:v>4078.48</c:v>
                </c:pt>
                <c:pt idx="2010">
                  <c:v>4082.1</c:v>
                </c:pt>
                <c:pt idx="2011">
                  <c:v>4085.73</c:v>
                </c:pt>
                <c:pt idx="2012">
                  <c:v>4089.36</c:v>
                </c:pt>
                <c:pt idx="2013">
                  <c:v>4093</c:v>
                </c:pt>
                <c:pt idx="2014">
                  <c:v>4096.6499999999996</c:v>
                </c:pt>
                <c:pt idx="2015">
                  <c:v>4100.3</c:v>
                </c:pt>
                <c:pt idx="2016">
                  <c:v>4103.95</c:v>
                </c:pt>
                <c:pt idx="2017">
                  <c:v>4107.62</c:v>
                </c:pt>
                <c:pt idx="2018">
                  <c:v>4111.29</c:v>
                </c:pt>
                <c:pt idx="2019">
                  <c:v>4114.96</c:v>
                </c:pt>
                <c:pt idx="2020">
                  <c:v>4118.6400000000003</c:v>
                </c:pt>
                <c:pt idx="2021">
                  <c:v>4122.33</c:v>
                </c:pt>
                <c:pt idx="2022">
                  <c:v>4126.0200000000004</c:v>
                </c:pt>
                <c:pt idx="2023">
                  <c:v>4129.72</c:v>
                </c:pt>
                <c:pt idx="2024">
                  <c:v>4133.43</c:v>
                </c:pt>
                <c:pt idx="2025">
                  <c:v>4137.1400000000003</c:v>
                </c:pt>
                <c:pt idx="2026">
                  <c:v>4140.8599999999997</c:v>
                </c:pt>
                <c:pt idx="2027">
                  <c:v>4144.59</c:v>
                </c:pt>
                <c:pt idx="2028">
                  <c:v>4148.32</c:v>
                </c:pt>
                <c:pt idx="2029">
                  <c:v>4152.0600000000004</c:v>
                </c:pt>
                <c:pt idx="2030">
                  <c:v>4155.8</c:v>
                </c:pt>
                <c:pt idx="2031">
                  <c:v>4159.55</c:v>
                </c:pt>
                <c:pt idx="2032">
                  <c:v>4163.3100000000004</c:v>
                </c:pt>
                <c:pt idx="2033">
                  <c:v>4167.07</c:v>
                </c:pt>
                <c:pt idx="2034">
                  <c:v>4170.8500000000004</c:v>
                </c:pt>
                <c:pt idx="2035">
                  <c:v>4174.62</c:v>
                </c:pt>
                <c:pt idx="2036">
                  <c:v>4178.41</c:v>
                </c:pt>
                <c:pt idx="2037">
                  <c:v>4182.1899999999996</c:v>
                </c:pt>
                <c:pt idx="2038">
                  <c:v>4185.99</c:v>
                </c:pt>
                <c:pt idx="2039">
                  <c:v>4189.79</c:v>
                </c:pt>
                <c:pt idx="2040">
                  <c:v>4193.6000000000004</c:v>
                </c:pt>
                <c:pt idx="2041">
                  <c:v>4197.42</c:v>
                </c:pt>
                <c:pt idx="2042">
                  <c:v>4201.24</c:v>
                </c:pt>
                <c:pt idx="2043">
                  <c:v>4205.07</c:v>
                </c:pt>
                <c:pt idx="2044">
                  <c:v>4208.91</c:v>
                </c:pt>
                <c:pt idx="2045">
                  <c:v>4212.75</c:v>
                </c:pt>
                <c:pt idx="2046">
                  <c:v>4216.6000000000004</c:v>
                </c:pt>
                <c:pt idx="2047">
                  <c:v>4220.45</c:v>
                </c:pt>
                <c:pt idx="2048">
                  <c:v>4224.32</c:v>
                </c:pt>
                <c:pt idx="2049">
                  <c:v>4228.18</c:v>
                </c:pt>
                <c:pt idx="2050">
                  <c:v>4232.0600000000004</c:v>
                </c:pt>
                <c:pt idx="2051">
                  <c:v>4235.9399999999996</c:v>
                </c:pt>
                <c:pt idx="2052">
                  <c:v>4239.83</c:v>
                </c:pt>
                <c:pt idx="2053">
                  <c:v>4243.7299999999996</c:v>
                </c:pt>
                <c:pt idx="2054">
                  <c:v>4247.63</c:v>
                </c:pt>
                <c:pt idx="2055">
                  <c:v>4251.54</c:v>
                </c:pt>
                <c:pt idx="2056">
                  <c:v>4255.46</c:v>
                </c:pt>
                <c:pt idx="2057">
                  <c:v>4259.38</c:v>
                </c:pt>
                <c:pt idx="2058">
                  <c:v>4263.3100000000004</c:v>
                </c:pt>
                <c:pt idx="2059">
                  <c:v>4267.25</c:v>
                </c:pt>
                <c:pt idx="2060">
                  <c:v>4271.1899999999996</c:v>
                </c:pt>
                <c:pt idx="2061">
                  <c:v>4275.1400000000003</c:v>
                </c:pt>
                <c:pt idx="2062">
                  <c:v>4279.1000000000004</c:v>
                </c:pt>
                <c:pt idx="2063">
                  <c:v>4283.07</c:v>
                </c:pt>
                <c:pt idx="2064">
                  <c:v>4287.04</c:v>
                </c:pt>
                <c:pt idx="2065">
                  <c:v>4291.0200000000004</c:v>
                </c:pt>
                <c:pt idx="2066">
                  <c:v>4295</c:v>
                </c:pt>
                <c:pt idx="2067">
                  <c:v>4299</c:v>
                </c:pt>
                <c:pt idx="2068">
                  <c:v>4303</c:v>
                </c:pt>
                <c:pt idx="2069">
                  <c:v>4307</c:v>
                </c:pt>
                <c:pt idx="2070">
                  <c:v>4311.0200000000004</c:v>
                </c:pt>
                <c:pt idx="2071">
                  <c:v>4315.04</c:v>
                </c:pt>
                <c:pt idx="2072">
                  <c:v>4319.07</c:v>
                </c:pt>
                <c:pt idx="2073">
                  <c:v>4323.1099999999997</c:v>
                </c:pt>
                <c:pt idx="2074">
                  <c:v>4327.1499999999996</c:v>
                </c:pt>
                <c:pt idx="2075">
                  <c:v>4331.2</c:v>
                </c:pt>
                <c:pt idx="2076">
                  <c:v>4335.26</c:v>
                </c:pt>
                <c:pt idx="2077">
                  <c:v>4339.32</c:v>
                </c:pt>
                <c:pt idx="2078">
                  <c:v>4343.3900000000003</c:v>
                </c:pt>
                <c:pt idx="2079">
                  <c:v>4347.47</c:v>
                </c:pt>
                <c:pt idx="2080">
                  <c:v>4351.5600000000004</c:v>
                </c:pt>
                <c:pt idx="2081">
                  <c:v>4355.6499999999996</c:v>
                </c:pt>
                <c:pt idx="2082">
                  <c:v>4359.76</c:v>
                </c:pt>
                <c:pt idx="2083">
                  <c:v>4363.8599999999997</c:v>
                </c:pt>
                <c:pt idx="2084">
                  <c:v>4367.9799999999996</c:v>
                </c:pt>
                <c:pt idx="2085">
                  <c:v>4372.1000000000004</c:v>
                </c:pt>
                <c:pt idx="2086">
                  <c:v>4376.24</c:v>
                </c:pt>
                <c:pt idx="2087">
                  <c:v>4380.37</c:v>
                </c:pt>
                <c:pt idx="2088">
                  <c:v>4384.5200000000004</c:v>
                </c:pt>
                <c:pt idx="2089">
                  <c:v>4388.67</c:v>
                </c:pt>
                <c:pt idx="2090">
                  <c:v>4392.84</c:v>
                </c:pt>
                <c:pt idx="2091">
                  <c:v>4397</c:v>
                </c:pt>
                <c:pt idx="2092">
                  <c:v>4401.18</c:v>
                </c:pt>
                <c:pt idx="2093">
                  <c:v>4405.37</c:v>
                </c:pt>
                <c:pt idx="2094">
                  <c:v>4409.5600000000004</c:v>
                </c:pt>
                <c:pt idx="2095">
                  <c:v>4413.76</c:v>
                </c:pt>
                <c:pt idx="2096">
                  <c:v>4417.96</c:v>
                </c:pt>
                <c:pt idx="2097">
                  <c:v>4422.18</c:v>
                </c:pt>
                <c:pt idx="2098">
                  <c:v>4426.3999999999996</c:v>
                </c:pt>
                <c:pt idx="2099">
                  <c:v>4430.63</c:v>
                </c:pt>
                <c:pt idx="2100">
                  <c:v>4434.87</c:v>
                </c:pt>
                <c:pt idx="2101">
                  <c:v>4439.1099999999997</c:v>
                </c:pt>
                <c:pt idx="2102">
                  <c:v>4443.37</c:v>
                </c:pt>
                <c:pt idx="2103">
                  <c:v>4447.63</c:v>
                </c:pt>
                <c:pt idx="2104">
                  <c:v>4451.8999999999996</c:v>
                </c:pt>
                <c:pt idx="2105">
                  <c:v>4456.17</c:v>
                </c:pt>
                <c:pt idx="2106">
                  <c:v>4460.46</c:v>
                </c:pt>
                <c:pt idx="2107">
                  <c:v>4464.75</c:v>
                </c:pt>
                <c:pt idx="2108">
                  <c:v>4469.05</c:v>
                </c:pt>
                <c:pt idx="2109">
                  <c:v>4473.3599999999997</c:v>
                </c:pt>
                <c:pt idx="2110">
                  <c:v>4477.68</c:v>
                </c:pt>
                <c:pt idx="2111">
                  <c:v>4482</c:v>
                </c:pt>
                <c:pt idx="2112">
                  <c:v>4486.34</c:v>
                </c:pt>
                <c:pt idx="2113">
                  <c:v>4490.68</c:v>
                </c:pt>
                <c:pt idx="2114">
                  <c:v>4495.03</c:v>
                </c:pt>
                <c:pt idx="2115">
                  <c:v>4499.38</c:v>
                </c:pt>
                <c:pt idx="2116">
                  <c:v>4503.75</c:v>
                </c:pt>
                <c:pt idx="2117">
                  <c:v>4508.12</c:v>
                </c:pt>
                <c:pt idx="2118">
                  <c:v>4512.5</c:v>
                </c:pt>
                <c:pt idx="2119">
                  <c:v>4516.8900000000003</c:v>
                </c:pt>
                <c:pt idx="2120">
                  <c:v>4521.29</c:v>
                </c:pt>
                <c:pt idx="2121">
                  <c:v>4525.7</c:v>
                </c:pt>
                <c:pt idx="2122">
                  <c:v>4530.1099999999997</c:v>
                </c:pt>
                <c:pt idx="2123">
                  <c:v>4534.54</c:v>
                </c:pt>
                <c:pt idx="2124">
                  <c:v>4538.97</c:v>
                </c:pt>
                <c:pt idx="2125">
                  <c:v>4543.41</c:v>
                </c:pt>
                <c:pt idx="2126">
                  <c:v>4547.8599999999997</c:v>
                </c:pt>
                <c:pt idx="2127">
                  <c:v>4552.3100000000004</c:v>
                </c:pt>
                <c:pt idx="2128">
                  <c:v>4556.78</c:v>
                </c:pt>
                <c:pt idx="2129">
                  <c:v>4561.25</c:v>
                </c:pt>
                <c:pt idx="2130">
                  <c:v>4565.7299999999996</c:v>
                </c:pt>
                <c:pt idx="2131">
                  <c:v>4570.22</c:v>
                </c:pt>
                <c:pt idx="2132">
                  <c:v>4574.72</c:v>
                </c:pt>
                <c:pt idx="2133">
                  <c:v>4579.2299999999996</c:v>
                </c:pt>
                <c:pt idx="2134">
                  <c:v>4583.75</c:v>
                </c:pt>
                <c:pt idx="2135">
                  <c:v>4588.2700000000004</c:v>
                </c:pt>
                <c:pt idx="2136">
                  <c:v>4592.8100000000004</c:v>
                </c:pt>
                <c:pt idx="2137">
                  <c:v>4597.3500000000004</c:v>
                </c:pt>
                <c:pt idx="2138">
                  <c:v>4601.8999999999996</c:v>
                </c:pt>
                <c:pt idx="2139">
                  <c:v>4606.46</c:v>
                </c:pt>
                <c:pt idx="2140">
                  <c:v>4611.03</c:v>
                </c:pt>
                <c:pt idx="2141">
                  <c:v>4615.6000000000004</c:v>
                </c:pt>
                <c:pt idx="2142">
                  <c:v>4620.1899999999996</c:v>
                </c:pt>
                <c:pt idx="2143">
                  <c:v>4624.79</c:v>
                </c:pt>
                <c:pt idx="2144">
                  <c:v>4629.3900000000003</c:v>
                </c:pt>
                <c:pt idx="2145">
                  <c:v>4634</c:v>
                </c:pt>
                <c:pt idx="2146">
                  <c:v>4638.62</c:v>
                </c:pt>
                <c:pt idx="2147">
                  <c:v>4643.25</c:v>
                </c:pt>
                <c:pt idx="2148">
                  <c:v>4647.8900000000003</c:v>
                </c:pt>
                <c:pt idx="2149">
                  <c:v>4652.54</c:v>
                </c:pt>
                <c:pt idx="2150">
                  <c:v>4657.2</c:v>
                </c:pt>
                <c:pt idx="2151">
                  <c:v>4661.87</c:v>
                </c:pt>
                <c:pt idx="2152">
                  <c:v>4666.54</c:v>
                </c:pt>
                <c:pt idx="2153">
                  <c:v>4671.2299999999996</c:v>
                </c:pt>
                <c:pt idx="2154">
                  <c:v>4675.92</c:v>
                </c:pt>
                <c:pt idx="2155">
                  <c:v>4680.63</c:v>
                </c:pt>
                <c:pt idx="2156">
                  <c:v>4685.34</c:v>
                </c:pt>
                <c:pt idx="2157">
                  <c:v>4690.0600000000004</c:v>
                </c:pt>
                <c:pt idx="2158">
                  <c:v>4694.79</c:v>
                </c:pt>
                <c:pt idx="2159">
                  <c:v>4699.53</c:v>
                </c:pt>
                <c:pt idx="2160">
                  <c:v>4704.28</c:v>
                </c:pt>
                <c:pt idx="2161">
                  <c:v>4709.04</c:v>
                </c:pt>
                <c:pt idx="2162">
                  <c:v>4713.8100000000004</c:v>
                </c:pt>
                <c:pt idx="2163">
                  <c:v>4718.59</c:v>
                </c:pt>
                <c:pt idx="2164">
                  <c:v>4723.38</c:v>
                </c:pt>
                <c:pt idx="2165">
                  <c:v>4728.18</c:v>
                </c:pt>
                <c:pt idx="2166">
                  <c:v>4732.9799999999996</c:v>
                </c:pt>
                <c:pt idx="2167">
                  <c:v>4737.8</c:v>
                </c:pt>
                <c:pt idx="2168">
                  <c:v>4742.62</c:v>
                </c:pt>
                <c:pt idx="2169">
                  <c:v>4747.46</c:v>
                </c:pt>
                <c:pt idx="2170">
                  <c:v>4752.3100000000004</c:v>
                </c:pt>
                <c:pt idx="2171">
                  <c:v>4757.16</c:v>
                </c:pt>
                <c:pt idx="2172">
                  <c:v>4762.03</c:v>
                </c:pt>
                <c:pt idx="2173">
                  <c:v>4766.8999999999996</c:v>
                </c:pt>
                <c:pt idx="2174">
                  <c:v>4771.78</c:v>
                </c:pt>
                <c:pt idx="2175">
                  <c:v>4776.68</c:v>
                </c:pt>
                <c:pt idx="2176">
                  <c:v>4781.58</c:v>
                </c:pt>
                <c:pt idx="2177">
                  <c:v>4786.5</c:v>
                </c:pt>
                <c:pt idx="2178">
                  <c:v>4791.42</c:v>
                </c:pt>
                <c:pt idx="2179">
                  <c:v>4796.3500000000004</c:v>
                </c:pt>
                <c:pt idx="2180">
                  <c:v>4801.3</c:v>
                </c:pt>
                <c:pt idx="2181">
                  <c:v>4806.25</c:v>
                </c:pt>
                <c:pt idx="2182">
                  <c:v>4811.21</c:v>
                </c:pt>
                <c:pt idx="2183">
                  <c:v>4816.1899999999996</c:v>
                </c:pt>
                <c:pt idx="2184">
                  <c:v>4821.17</c:v>
                </c:pt>
                <c:pt idx="2185">
                  <c:v>4826.17</c:v>
                </c:pt>
                <c:pt idx="2186">
                  <c:v>4831.17</c:v>
                </c:pt>
                <c:pt idx="2187">
                  <c:v>4836.1899999999996</c:v>
                </c:pt>
                <c:pt idx="2188">
                  <c:v>4841.21</c:v>
                </c:pt>
                <c:pt idx="2189">
                  <c:v>4846.25</c:v>
                </c:pt>
                <c:pt idx="2190">
                  <c:v>4851.29</c:v>
                </c:pt>
                <c:pt idx="2191">
                  <c:v>4856.3500000000004</c:v>
                </c:pt>
                <c:pt idx="2192">
                  <c:v>4861.41</c:v>
                </c:pt>
                <c:pt idx="2193">
                  <c:v>4866.49</c:v>
                </c:pt>
                <c:pt idx="2194">
                  <c:v>4871.58</c:v>
                </c:pt>
                <c:pt idx="2195">
                  <c:v>4876.68</c:v>
                </c:pt>
                <c:pt idx="2196">
                  <c:v>4881.78</c:v>
                </c:pt>
                <c:pt idx="2197">
                  <c:v>4886.8999999999996</c:v>
                </c:pt>
                <c:pt idx="2198">
                  <c:v>4892.03</c:v>
                </c:pt>
                <c:pt idx="2199">
                  <c:v>4897.17</c:v>
                </c:pt>
                <c:pt idx="2200">
                  <c:v>4902.32</c:v>
                </c:pt>
                <c:pt idx="2201">
                  <c:v>4907.49</c:v>
                </c:pt>
                <c:pt idx="2202">
                  <c:v>4912.66</c:v>
                </c:pt>
                <c:pt idx="2203">
                  <c:v>4911.79</c:v>
                </c:pt>
                <c:pt idx="2204">
                  <c:v>4910.92</c:v>
                </c:pt>
                <c:pt idx="2205">
                  <c:v>4910.0600000000004</c:v>
                </c:pt>
                <c:pt idx="2206">
                  <c:v>4909.1899999999996</c:v>
                </c:pt>
                <c:pt idx="2207">
                  <c:v>4908.32</c:v>
                </c:pt>
                <c:pt idx="2208">
                  <c:v>4907.46</c:v>
                </c:pt>
                <c:pt idx="2209">
                  <c:v>4906.59</c:v>
                </c:pt>
                <c:pt idx="2210">
                  <c:v>4905.72</c:v>
                </c:pt>
                <c:pt idx="2211">
                  <c:v>4904.8599999999997</c:v>
                </c:pt>
                <c:pt idx="2212">
                  <c:v>4903.99</c:v>
                </c:pt>
                <c:pt idx="2213">
                  <c:v>4903.13</c:v>
                </c:pt>
                <c:pt idx="2214">
                  <c:v>4902.26</c:v>
                </c:pt>
                <c:pt idx="2215">
                  <c:v>4901.3900000000003</c:v>
                </c:pt>
                <c:pt idx="2216">
                  <c:v>4900.53</c:v>
                </c:pt>
                <c:pt idx="2217">
                  <c:v>4899.66</c:v>
                </c:pt>
                <c:pt idx="2218">
                  <c:v>4898.8</c:v>
                </c:pt>
                <c:pt idx="2219">
                  <c:v>4897.93</c:v>
                </c:pt>
                <c:pt idx="2220">
                  <c:v>4897.07</c:v>
                </c:pt>
                <c:pt idx="2221">
                  <c:v>4896.2</c:v>
                </c:pt>
                <c:pt idx="2222">
                  <c:v>4895.34</c:v>
                </c:pt>
                <c:pt idx="2223">
                  <c:v>4894.47</c:v>
                </c:pt>
                <c:pt idx="2224">
                  <c:v>4893.6099999999997</c:v>
                </c:pt>
                <c:pt idx="2225">
                  <c:v>4892.74</c:v>
                </c:pt>
                <c:pt idx="2226">
                  <c:v>4891.88</c:v>
                </c:pt>
                <c:pt idx="2227">
                  <c:v>4891.01</c:v>
                </c:pt>
                <c:pt idx="2228">
                  <c:v>4890.1499999999996</c:v>
                </c:pt>
                <c:pt idx="2229">
                  <c:v>4889.29</c:v>
                </c:pt>
                <c:pt idx="2230">
                  <c:v>4888.42</c:v>
                </c:pt>
                <c:pt idx="2231">
                  <c:v>4887.5600000000004</c:v>
                </c:pt>
                <c:pt idx="2232">
                  <c:v>4886.7</c:v>
                </c:pt>
                <c:pt idx="2233">
                  <c:v>4885.83</c:v>
                </c:pt>
                <c:pt idx="2234">
                  <c:v>4884.97</c:v>
                </c:pt>
                <c:pt idx="2235">
                  <c:v>4884.1099999999997</c:v>
                </c:pt>
                <c:pt idx="2236">
                  <c:v>4883.24</c:v>
                </c:pt>
                <c:pt idx="2237">
                  <c:v>4882.38</c:v>
                </c:pt>
                <c:pt idx="2238">
                  <c:v>4881.5200000000004</c:v>
                </c:pt>
                <c:pt idx="2239">
                  <c:v>4880.6499999999996</c:v>
                </c:pt>
                <c:pt idx="2240">
                  <c:v>4879.79</c:v>
                </c:pt>
                <c:pt idx="2241">
                  <c:v>4878.93</c:v>
                </c:pt>
                <c:pt idx="2242">
                  <c:v>4878.07</c:v>
                </c:pt>
                <c:pt idx="2243">
                  <c:v>4877.2</c:v>
                </c:pt>
                <c:pt idx="2244">
                  <c:v>4876.34</c:v>
                </c:pt>
                <c:pt idx="2245">
                  <c:v>4875.4799999999996</c:v>
                </c:pt>
                <c:pt idx="2246">
                  <c:v>4874.62</c:v>
                </c:pt>
                <c:pt idx="2247">
                  <c:v>4873.76</c:v>
                </c:pt>
                <c:pt idx="2248">
                  <c:v>4872.8900000000003</c:v>
                </c:pt>
                <c:pt idx="2249">
                  <c:v>4872.03</c:v>
                </c:pt>
                <c:pt idx="2250">
                  <c:v>4871.17</c:v>
                </c:pt>
                <c:pt idx="2251">
                  <c:v>4870.3100000000004</c:v>
                </c:pt>
                <c:pt idx="2252">
                  <c:v>4869.45</c:v>
                </c:pt>
                <c:pt idx="2253">
                  <c:v>4868.59</c:v>
                </c:pt>
                <c:pt idx="2254">
                  <c:v>4867.7299999999996</c:v>
                </c:pt>
                <c:pt idx="2255">
                  <c:v>4866.87</c:v>
                </c:pt>
                <c:pt idx="2256">
                  <c:v>4866.01</c:v>
                </c:pt>
                <c:pt idx="2257">
                  <c:v>4865.1499999999996</c:v>
                </c:pt>
                <c:pt idx="2258">
                  <c:v>4864.29</c:v>
                </c:pt>
                <c:pt idx="2259">
                  <c:v>4863.43</c:v>
                </c:pt>
                <c:pt idx="2260">
                  <c:v>4862.57</c:v>
                </c:pt>
                <c:pt idx="2261">
                  <c:v>4861.71</c:v>
                </c:pt>
                <c:pt idx="2262">
                  <c:v>4860.8500000000004</c:v>
                </c:pt>
                <c:pt idx="2263">
                  <c:v>4859.99</c:v>
                </c:pt>
                <c:pt idx="2264">
                  <c:v>4859.13</c:v>
                </c:pt>
                <c:pt idx="2265">
                  <c:v>4858.2700000000004</c:v>
                </c:pt>
                <c:pt idx="2266">
                  <c:v>4857.41</c:v>
                </c:pt>
                <c:pt idx="2267">
                  <c:v>4856.55</c:v>
                </c:pt>
                <c:pt idx="2268">
                  <c:v>4855.6899999999996</c:v>
                </c:pt>
                <c:pt idx="2269">
                  <c:v>4854.83</c:v>
                </c:pt>
                <c:pt idx="2270">
                  <c:v>4853.97</c:v>
                </c:pt>
                <c:pt idx="2271">
                  <c:v>4853.1099999999997</c:v>
                </c:pt>
                <c:pt idx="2272">
                  <c:v>4852.25</c:v>
                </c:pt>
                <c:pt idx="2273">
                  <c:v>4851.3900000000003</c:v>
                </c:pt>
                <c:pt idx="2274">
                  <c:v>4850.54</c:v>
                </c:pt>
                <c:pt idx="2275">
                  <c:v>4849.68</c:v>
                </c:pt>
                <c:pt idx="2276">
                  <c:v>4848.82</c:v>
                </c:pt>
                <c:pt idx="2277">
                  <c:v>4847.96</c:v>
                </c:pt>
                <c:pt idx="2278">
                  <c:v>4847.1000000000004</c:v>
                </c:pt>
                <c:pt idx="2279">
                  <c:v>4846.25</c:v>
                </c:pt>
                <c:pt idx="2280">
                  <c:v>4845.3900000000003</c:v>
                </c:pt>
                <c:pt idx="2281">
                  <c:v>4844.53</c:v>
                </c:pt>
                <c:pt idx="2282">
                  <c:v>4843.67</c:v>
                </c:pt>
                <c:pt idx="2283">
                  <c:v>4842.82</c:v>
                </c:pt>
                <c:pt idx="2284">
                  <c:v>4841.96</c:v>
                </c:pt>
                <c:pt idx="2285">
                  <c:v>4841.1000000000004</c:v>
                </c:pt>
                <c:pt idx="2286">
                  <c:v>4840.24</c:v>
                </c:pt>
                <c:pt idx="2287">
                  <c:v>4839.3900000000003</c:v>
                </c:pt>
                <c:pt idx="2288">
                  <c:v>4838.53</c:v>
                </c:pt>
                <c:pt idx="2289">
                  <c:v>4837.67</c:v>
                </c:pt>
                <c:pt idx="2290">
                  <c:v>4836.82</c:v>
                </c:pt>
                <c:pt idx="2291">
                  <c:v>4835.96</c:v>
                </c:pt>
                <c:pt idx="2292">
                  <c:v>4835.1099999999997</c:v>
                </c:pt>
                <c:pt idx="2293">
                  <c:v>4834.25</c:v>
                </c:pt>
                <c:pt idx="2294">
                  <c:v>4833.3900000000003</c:v>
                </c:pt>
                <c:pt idx="2295">
                  <c:v>4832.54</c:v>
                </c:pt>
                <c:pt idx="2296">
                  <c:v>4831.68</c:v>
                </c:pt>
                <c:pt idx="2297">
                  <c:v>4830.83</c:v>
                </c:pt>
                <c:pt idx="2298">
                  <c:v>4829.97</c:v>
                </c:pt>
                <c:pt idx="2299">
                  <c:v>4829.12</c:v>
                </c:pt>
                <c:pt idx="2300">
                  <c:v>4828.26</c:v>
                </c:pt>
                <c:pt idx="2301">
                  <c:v>4827.3999999999996</c:v>
                </c:pt>
                <c:pt idx="2302">
                  <c:v>4826.55</c:v>
                </c:pt>
                <c:pt idx="2303">
                  <c:v>4825.7</c:v>
                </c:pt>
                <c:pt idx="2304">
                  <c:v>4824.84</c:v>
                </c:pt>
                <c:pt idx="2305">
                  <c:v>4823.99</c:v>
                </c:pt>
                <c:pt idx="2306">
                  <c:v>4823.13</c:v>
                </c:pt>
                <c:pt idx="2307">
                  <c:v>4822.28</c:v>
                </c:pt>
                <c:pt idx="2308">
                  <c:v>4821.42</c:v>
                </c:pt>
                <c:pt idx="2309">
                  <c:v>4820.57</c:v>
                </c:pt>
                <c:pt idx="2310">
                  <c:v>4819.71</c:v>
                </c:pt>
                <c:pt idx="2311">
                  <c:v>4818.8599999999997</c:v>
                </c:pt>
                <c:pt idx="2312">
                  <c:v>4818.01</c:v>
                </c:pt>
                <c:pt idx="2313">
                  <c:v>4817.1499999999996</c:v>
                </c:pt>
                <c:pt idx="2314">
                  <c:v>4816.3</c:v>
                </c:pt>
                <c:pt idx="2315">
                  <c:v>4815.45</c:v>
                </c:pt>
                <c:pt idx="2316">
                  <c:v>4814.59</c:v>
                </c:pt>
                <c:pt idx="2317">
                  <c:v>4813.74</c:v>
                </c:pt>
                <c:pt idx="2318">
                  <c:v>4812.8900000000003</c:v>
                </c:pt>
                <c:pt idx="2319">
                  <c:v>4812.03</c:v>
                </c:pt>
                <c:pt idx="2320">
                  <c:v>4811.18</c:v>
                </c:pt>
                <c:pt idx="2321">
                  <c:v>4810.33</c:v>
                </c:pt>
                <c:pt idx="2322">
                  <c:v>4809.4799999999996</c:v>
                </c:pt>
                <c:pt idx="2323">
                  <c:v>4808.62</c:v>
                </c:pt>
                <c:pt idx="2324">
                  <c:v>4807.7700000000004</c:v>
                </c:pt>
                <c:pt idx="2325">
                  <c:v>4806.92</c:v>
                </c:pt>
                <c:pt idx="2326">
                  <c:v>4806.07</c:v>
                </c:pt>
                <c:pt idx="2327">
                  <c:v>4805.21</c:v>
                </c:pt>
                <c:pt idx="2328">
                  <c:v>4804.3599999999997</c:v>
                </c:pt>
                <c:pt idx="2329">
                  <c:v>4803.51</c:v>
                </c:pt>
                <c:pt idx="2330">
                  <c:v>4802.66</c:v>
                </c:pt>
                <c:pt idx="2331">
                  <c:v>4801.8100000000004</c:v>
                </c:pt>
                <c:pt idx="2332">
                  <c:v>4800.96</c:v>
                </c:pt>
                <c:pt idx="2333">
                  <c:v>4800.1000000000004</c:v>
                </c:pt>
                <c:pt idx="2334">
                  <c:v>4799.25</c:v>
                </c:pt>
                <c:pt idx="2335">
                  <c:v>4798.3999999999996</c:v>
                </c:pt>
                <c:pt idx="2336">
                  <c:v>4797.55</c:v>
                </c:pt>
                <c:pt idx="2337">
                  <c:v>4796.7</c:v>
                </c:pt>
                <c:pt idx="2338">
                  <c:v>4795.8500000000004</c:v>
                </c:pt>
                <c:pt idx="2339">
                  <c:v>4795</c:v>
                </c:pt>
                <c:pt idx="2340">
                  <c:v>4794.1499999999996</c:v>
                </c:pt>
                <c:pt idx="2341">
                  <c:v>4793.3</c:v>
                </c:pt>
                <c:pt idx="2342">
                  <c:v>4792.45</c:v>
                </c:pt>
                <c:pt idx="2343">
                  <c:v>4791.6000000000004</c:v>
                </c:pt>
                <c:pt idx="2344">
                  <c:v>4790.75</c:v>
                </c:pt>
                <c:pt idx="2345">
                  <c:v>4789.8999999999996</c:v>
                </c:pt>
                <c:pt idx="2346">
                  <c:v>4789.05</c:v>
                </c:pt>
                <c:pt idx="2347">
                  <c:v>4788.2</c:v>
                </c:pt>
                <c:pt idx="2348">
                  <c:v>4787.3500000000004</c:v>
                </c:pt>
                <c:pt idx="2349">
                  <c:v>4786.5</c:v>
                </c:pt>
                <c:pt idx="2350">
                  <c:v>4785.6499999999996</c:v>
                </c:pt>
                <c:pt idx="2351">
                  <c:v>4784.8</c:v>
                </c:pt>
                <c:pt idx="2352">
                  <c:v>4783.95</c:v>
                </c:pt>
                <c:pt idx="2353">
                  <c:v>4783.1000000000004</c:v>
                </c:pt>
                <c:pt idx="2354">
                  <c:v>4782.26</c:v>
                </c:pt>
                <c:pt idx="2355">
                  <c:v>4781.41</c:v>
                </c:pt>
                <c:pt idx="2356">
                  <c:v>4780.5600000000004</c:v>
                </c:pt>
                <c:pt idx="2357">
                  <c:v>4779.71</c:v>
                </c:pt>
                <c:pt idx="2358">
                  <c:v>4778.8599999999997</c:v>
                </c:pt>
                <c:pt idx="2359">
                  <c:v>4778.01</c:v>
                </c:pt>
                <c:pt idx="2360">
                  <c:v>4777.17</c:v>
                </c:pt>
                <c:pt idx="2361">
                  <c:v>4776.32</c:v>
                </c:pt>
                <c:pt idx="2362">
                  <c:v>4775.47</c:v>
                </c:pt>
                <c:pt idx="2363">
                  <c:v>4774.62</c:v>
                </c:pt>
                <c:pt idx="2364">
                  <c:v>4773.7700000000004</c:v>
                </c:pt>
                <c:pt idx="2365">
                  <c:v>4772.93</c:v>
                </c:pt>
                <c:pt idx="2366">
                  <c:v>4772.08</c:v>
                </c:pt>
                <c:pt idx="2367">
                  <c:v>4771.2299999999996</c:v>
                </c:pt>
                <c:pt idx="2368">
                  <c:v>4770.3900000000003</c:v>
                </c:pt>
                <c:pt idx="2369">
                  <c:v>4769.54</c:v>
                </c:pt>
                <c:pt idx="2370">
                  <c:v>4768.6899999999996</c:v>
                </c:pt>
                <c:pt idx="2371">
                  <c:v>4767.84</c:v>
                </c:pt>
                <c:pt idx="2372">
                  <c:v>4767</c:v>
                </c:pt>
                <c:pt idx="2373">
                  <c:v>4766.1499999999996</c:v>
                </c:pt>
                <c:pt idx="2374">
                  <c:v>4765.3</c:v>
                </c:pt>
                <c:pt idx="2375">
                  <c:v>4764.46</c:v>
                </c:pt>
                <c:pt idx="2376">
                  <c:v>4763.6099999999997</c:v>
                </c:pt>
                <c:pt idx="2377">
                  <c:v>4762.7700000000004</c:v>
                </c:pt>
                <c:pt idx="2378">
                  <c:v>4761.92</c:v>
                </c:pt>
                <c:pt idx="2379">
                  <c:v>4761.07</c:v>
                </c:pt>
                <c:pt idx="2380">
                  <c:v>4760.2299999999996</c:v>
                </c:pt>
                <c:pt idx="2381">
                  <c:v>4759.38</c:v>
                </c:pt>
                <c:pt idx="2382">
                  <c:v>4758.54</c:v>
                </c:pt>
                <c:pt idx="2383">
                  <c:v>4757.6899999999996</c:v>
                </c:pt>
                <c:pt idx="2384">
                  <c:v>4756.8500000000004</c:v>
                </c:pt>
                <c:pt idx="2385">
                  <c:v>4756</c:v>
                </c:pt>
                <c:pt idx="2386">
                  <c:v>4755.16</c:v>
                </c:pt>
                <c:pt idx="2387">
                  <c:v>4754.3100000000004</c:v>
                </c:pt>
                <c:pt idx="2388">
                  <c:v>4753.47</c:v>
                </c:pt>
                <c:pt idx="2389">
                  <c:v>4752.62</c:v>
                </c:pt>
                <c:pt idx="2390">
                  <c:v>4751.78</c:v>
                </c:pt>
                <c:pt idx="2391">
                  <c:v>4750.93</c:v>
                </c:pt>
                <c:pt idx="2392">
                  <c:v>4750.09</c:v>
                </c:pt>
                <c:pt idx="2393">
                  <c:v>4749.25</c:v>
                </c:pt>
                <c:pt idx="2394">
                  <c:v>4748.3999999999996</c:v>
                </c:pt>
                <c:pt idx="2395">
                  <c:v>4747.5600000000004</c:v>
                </c:pt>
                <c:pt idx="2396">
                  <c:v>4746.71</c:v>
                </c:pt>
                <c:pt idx="2397">
                  <c:v>4745.87</c:v>
                </c:pt>
                <c:pt idx="2398">
                  <c:v>4745.03</c:v>
                </c:pt>
                <c:pt idx="2399">
                  <c:v>4744.18</c:v>
                </c:pt>
                <c:pt idx="2400">
                  <c:v>4743.34</c:v>
                </c:pt>
                <c:pt idx="2401">
                  <c:v>4742.5</c:v>
                </c:pt>
                <c:pt idx="2402">
                  <c:v>4741.6499999999996</c:v>
                </c:pt>
                <c:pt idx="2403">
                  <c:v>4740.8100000000004</c:v>
                </c:pt>
                <c:pt idx="2404">
                  <c:v>4739.97</c:v>
                </c:pt>
                <c:pt idx="2405">
                  <c:v>4739.12</c:v>
                </c:pt>
                <c:pt idx="2406">
                  <c:v>4738.28</c:v>
                </c:pt>
                <c:pt idx="2407">
                  <c:v>4737.4399999999996</c:v>
                </c:pt>
                <c:pt idx="2408">
                  <c:v>4736.6000000000004</c:v>
                </c:pt>
                <c:pt idx="2409">
                  <c:v>4735.75</c:v>
                </c:pt>
                <c:pt idx="2410">
                  <c:v>4734.91</c:v>
                </c:pt>
                <c:pt idx="2411">
                  <c:v>4734.07</c:v>
                </c:pt>
                <c:pt idx="2412">
                  <c:v>4733.2299999999996</c:v>
                </c:pt>
                <c:pt idx="2413">
                  <c:v>4732.3900000000003</c:v>
                </c:pt>
                <c:pt idx="2414">
                  <c:v>4731.54</c:v>
                </c:pt>
                <c:pt idx="2415">
                  <c:v>4730.7</c:v>
                </c:pt>
                <c:pt idx="2416">
                  <c:v>4729.8599999999997</c:v>
                </c:pt>
                <c:pt idx="2417">
                  <c:v>4729.0200000000004</c:v>
                </c:pt>
                <c:pt idx="2418">
                  <c:v>4728.18</c:v>
                </c:pt>
                <c:pt idx="2419">
                  <c:v>4727.34</c:v>
                </c:pt>
                <c:pt idx="2420">
                  <c:v>4726.5</c:v>
                </c:pt>
                <c:pt idx="2421">
                  <c:v>4725.66</c:v>
                </c:pt>
                <c:pt idx="2422">
                  <c:v>4724.82</c:v>
                </c:pt>
                <c:pt idx="2423">
                  <c:v>4723.97</c:v>
                </c:pt>
                <c:pt idx="2424">
                  <c:v>4723.13</c:v>
                </c:pt>
                <c:pt idx="2425">
                  <c:v>4722.29</c:v>
                </c:pt>
                <c:pt idx="2426">
                  <c:v>4721.45</c:v>
                </c:pt>
                <c:pt idx="2427">
                  <c:v>4720.6099999999997</c:v>
                </c:pt>
                <c:pt idx="2428">
                  <c:v>4719.7700000000004</c:v>
                </c:pt>
                <c:pt idx="2429">
                  <c:v>4718.93</c:v>
                </c:pt>
                <c:pt idx="2430">
                  <c:v>4718.09</c:v>
                </c:pt>
                <c:pt idx="2431">
                  <c:v>4717.25</c:v>
                </c:pt>
                <c:pt idx="2432">
                  <c:v>4716.41</c:v>
                </c:pt>
                <c:pt idx="2433">
                  <c:v>4715.57</c:v>
                </c:pt>
                <c:pt idx="2434">
                  <c:v>4714.7299999999996</c:v>
                </c:pt>
                <c:pt idx="2435">
                  <c:v>4713.8999999999996</c:v>
                </c:pt>
                <c:pt idx="2436">
                  <c:v>4713.0600000000004</c:v>
                </c:pt>
                <c:pt idx="2437">
                  <c:v>4712.22</c:v>
                </c:pt>
                <c:pt idx="2438">
                  <c:v>4711.38</c:v>
                </c:pt>
                <c:pt idx="2439">
                  <c:v>4710.54</c:v>
                </c:pt>
                <c:pt idx="2440">
                  <c:v>4709.7</c:v>
                </c:pt>
                <c:pt idx="2441">
                  <c:v>4708.8599999999997</c:v>
                </c:pt>
                <c:pt idx="2442">
                  <c:v>4708.0200000000004</c:v>
                </c:pt>
                <c:pt idx="2443">
                  <c:v>4707.1899999999996</c:v>
                </c:pt>
                <c:pt idx="2444">
                  <c:v>4706.3500000000004</c:v>
                </c:pt>
                <c:pt idx="2445">
                  <c:v>4705.51</c:v>
                </c:pt>
                <c:pt idx="2446">
                  <c:v>4704.67</c:v>
                </c:pt>
                <c:pt idx="2447">
                  <c:v>4703.83</c:v>
                </c:pt>
                <c:pt idx="2448">
                  <c:v>4702.99</c:v>
                </c:pt>
                <c:pt idx="2449">
                  <c:v>4702.16</c:v>
                </c:pt>
                <c:pt idx="2450">
                  <c:v>4701.32</c:v>
                </c:pt>
                <c:pt idx="2451">
                  <c:v>4700.4799999999996</c:v>
                </c:pt>
                <c:pt idx="2452">
                  <c:v>4699.6400000000003</c:v>
                </c:pt>
                <c:pt idx="2453">
                  <c:v>4698.8100000000004</c:v>
                </c:pt>
                <c:pt idx="2454">
                  <c:v>4697.97</c:v>
                </c:pt>
                <c:pt idx="2455">
                  <c:v>4697.13</c:v>
                </c:pt>
                <c:pt idx="2456">
                  <c:v>4696.3</c:v>
                </c:pt>
                <c:pt idx="2457">
                  <c:v>4695.46</c:v>
                </c:pt>
                <c:pt idx="2458">
                  <c:v>4694.62</c:v>
                </c:pt>
                <c:pt idx="2459">
                  <c:v>4693.79</c:v>
                </c:pt>
                <c:pt idx="2460">
                  <c:v>4692.95</c:v>
                </c:pt>
                <c:pt idx="2461">
                  <c:v>4692.1099999999997</c:v>
                </c:pt>
                <c:pt idx="2462">
                  <c:v>4691.28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7-4F47-9AC0-5E07F426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Rocket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Telemetry!$F$1</c:f>
              <c:strCache>
                <c:ptCount val="1"/>
                <c:pt idx="0">
                  <c:v>Acceleration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Telemetry!$F:$F</c:f>
              <c:numCache>
                <c:formatCode>General</c:formatCode>
                <c:ptCount val="1048576"/>
                <c:pt idx="0">
                  <c:v>0</c:v>
                </c:pt>
                <c:pt idx="1">
                  <c:v>17.877300000000002</c:v>
                </c:pt>
                <c:pt idx="2">
                  <c:v>17.894500000000001</c:v>
                </c:pt>
                <c:pt idx="3">
                  <c:v>17.9114</c:v>
                </c:pt>
                <c:pt idx="4">
                  <c:v>17.928000000000001</c:v>
                </c:pt>
                <c:pt idx="5">
                  <c:v>17.944199999999999</c:v>
                </c:pt>
                <c:pt idx="6">
                  <c:v>17.960100000000001</c:v>
                </c:pt>
                <c:pt idx="7">
                  <c:v>17.9756</c:v>
                </c:pt>
                <c:pt idx="8">
                  <c:v>17.9908</c:v>
                </c:pt>
                <c:pt idx="9">
                  <c:v>18.005700000000001</c:v>
                </c:pt>
                <c:pt idx="10">
                  <c:v>18.020299999999999</c:v>
                </c:pt>
                <c:pt idx="11">
                  <c:v>18.034500000000001</c:v>
                </c:pt>
                <c:pt idx="12">
                  <c:v>18.048400000000001</c:v>
                </c:pt>
                <c:pt idx="13">
                  <c:v>18.061900000000001</c:v>
                </c:pt>
                <c:pt idx="14">
                  <c:v>18.075099999999999</c:v>
                </c:pt>
                <c:pt idx="15">
                  <c:v>18.087900000000001</c:v>
                </c:pt>
                <c:pt idx="16">
                  <c:v>18.1004</c:v>
                </c:pt>
                <c:pt idx="17">
                  <c:v>18.1126</c:v>
                </c:pt>
                <c:pt idx="18">
                  <c:v>18.124400000000001</c:v>
                </c:pt>
                <c:pt idx="19">
                  <c:v>18.1358</c:v>
                </c:pt>
                <c:pt idx="20">
                  <c:v>18.146899999999999</c:v>
                </c:pt>
                <c:pt idx="21">
                  <c:v>18.157699999999998</c:v>
                </c:pt>
                <c:pt idx="22">
                  <c:v>18.168099999999999</c:v>
                </c:pt>
                <c:pt idx="23">
                  <c:v>18.178100000000001</c:v>
                </c:pt>
                <c:pt idx="24">
                  <c:v>18.187799999999999</c:v>
                </c:pt>
                <c:pt idx="25">
                  <c:v>18.197099999999999</c:v>
                </c:pt>
                <c:pt idx="26">
                  <c:v>18.206</c:v>
                </c:pt>
                <c:pt idx="27">
                  <c:v>18.214600000000001</c:v>
                </c:pt>
                <c:pt idx="28">
                  <c:v>18.222799999999999</c:v>
                </c:pt>
                <c:pt idx="29">
                  <c:v>18.230599999999999</c:v>
                </c:pt>
                <c:pt idx="30">
                  <c:v>18.238099999999999</c:v>
                </c:pt>
                <c:pt idx="31">
                  <c:v>18.245200000000001</c:v>
                </c:pt>
                <c:pt idx="32">
                  <c:v>18.251899999999999</c:v>
                </c:pt>
                <c:pt idx="33">
                  <c:v>18.258299999999998</c:v>
                </c:pt>
                <c:pt idx="34">
                  <c:v>18.264299999999999</c:v>
                </c:pt>
                <c:pt idx="35">
                  <c:v>18.2699</c:v>
                </c:pt>
                <c:pt idx="36">
                  <c:v>18.275099999999998</c:v>
                </c:pt>
                <c:pt idx="37">
                  <c:v>18.279900000000001</c:v>
                </c:pt>
                <c:pt idx="38">
                  <c:v>18.284300000000002</c:v>
                </c:pt>
                <c:pt idx="39">
                  <c:v>18.288399999999999</c:v>
                </c:pt>
                <c:pt idx="40">
                  <c:v>18.292100000000001</c:v>
                </c:pt>
                <c:pt idx="41">
                  <c:v>18.295300000000001</c:v>
                </c:pt>
                <c:pt idx="42">
                  <c:v>18.298200000000001</c:v>
                </c:pt>
                <c:pt idx="43">
                  <c:v>18.300699999999999</c:v>
                </c:pt>
                <c:pt idx="44">
                  <c:v>18.302800000000001</c:v>
                </c:pt>
                <c:pt idx="45">
                  <c:v>18.304500000000001</c:v>
                </c:pt>
                <c:pt idx="46">
                  <c:v>18.305800000000001</c:v>
                </c:pt>
                <c:pt idx="47">
                  <c:v>18.306699999999999</c:v>
                </c:pt>
                <c:pt idx="48">
                  <c:v>18.307200000000002</c:v>
                </c:pt>
                <c:pt idx="49">
                  <c:v>18.307300000000001</c:v>
                </c:pt>
                <c:pt idx="50">
                  <c:v>18.306899999999999</c:v>
                </c:pt>
                <c:pt idx="51">
                  <c:v>18.3062</c:v>
                </c:pt>
                <c:pt idx="52">
                  <c:v>18.305</c:v>
                </c:pt>
                <c:pt idx="53">
                  <c:v>18.3035</c:v>
                </c:pt>
                <c:pt idx="54">
                  <c:v>18.301500000000001</c:v>
                </c:pt>
                <c:pt idx="55">
                  <c:v>18.299099999999999</c:v>
                </c:pt>
                <c:pt idx="56">
                  <c:v>18.296199999999999</c:v>
                </c:pt>
                <c:pt idx="57">
                  <c:v>18.292999999999999</c:v>
                </c:pt>
                <c:pt idx="58">
                  <c:v>18.289300000000001</c:v>
                </c:pt>
                <c:pt idx="59">
                  <c:v>18.2852</c:v>
                </c:pt>
                <c:pt idx="60">
                  <c:v>18.2806</c:v>
                </c:pt>
                <c:pt idx="61">
                  <c:v>18.275600000000001</c:v>
                </c:pt>
                <c:pt idx="62">
                  <c:v>18.270199999999999</c:v>
                </c:pt>
                <c:pt idx="63">
                  <c:v>18.264299999999999</c:v>
                </c:pt>
                <c:pt idx="64">
                  <c:v>18.257999999999999</c:v>
                </c:pt>
                <c:pt idx="65">
                  <c:v>18.251200000000001</c:v>
                </c:pt>
                <c:pt idx="66">
                  <c:v>18.244</c:v>
                </c:pt>
                <c:pt idx="67">
                  <c:v>18.2364</c:v>
                </c:pt>
                <c:pt idx="68">
                  <c:v>18.228200000000001</c:v>
                </c:pt>
                <c:pt idx="69">
                  <c:v>18.2196</c:v>
                </c:pt>
                <c:pt idx="70">
                  <c:v>18.210599999999999</c:v>
                </c:pt>
                <c:pt idx="71">
                  <c:v>18.2011</c:v>
                </c:pt>
                <c:pt idx="72">
                  <c:v>18.191099999999999</c:v>
                </c:pt>
                <c:pt idx="73">
                  <c:v>18.180599999999998</c:v>
                </c:pt>
                <c:pt idx="74">
                  <c:v>18.169699999999999</c:v>
                </c:pt>
                <c:pt idx="75">
                  <c:v>18.158300000000001</c:v>
                </c:pt>
                <c:pt idx="76">
                  <c:v>18.1463</c:v>
                </c:pt>
                <c:pt idx="77">
                  <c:v>18.133900000000001</c:v>
                </c:pt>
                <c:pt idx="78">
                  <c:v>18.121099999999998</c:v>
                </c:pt>
                <c:pt idx="79">
                  <c:v>18.107700000000001</c:v>
                </c:pt>
                <c:pt idx="80">
                  <c:v>18.093800000000002</c:v>
                </c:pt>
                <c:pt idx="81">
                  <c:v>18.0794</c:v>
                </c:pt>
                <c:pt idx="82">
                  <c:v>18.064399999999999</c:v>
                </c:pt>
                <c:pt idx="83">
                  <c:v>18.048999999999999</c:v>
                </c:pt>
                <c:pt idx="84">
                  <c:v>18.033100000000001</c:v>
                </c:pt>
                <c:pt idx="85">
                  <c:v>18.0166</c:v>
                </c:pt>
                <c:pt idx="86">
                  <c:v>17.999600000000001</c:v>
                </c:pt>
                <c:pt idx="87">
                  <c:v>17.981999999999999</c:v>
                </c:pt>
                <c:pt idx="88">
                  <c:v>17.963899999999999</c:v>
                </c:pt>
                <c:pt idx="89">
                  <c:v>17.9453</c:v>
                </c:pt>
                <c:pt idx="90">
                  <c:v>17.925999999999998</c:v>
                </c:pt>
                <c:pt idx="91">
                  <c:v>17.906300000000002</c:v>
                </c:pt>
                <c:pt idx="92">
                  <c:v>17.885899999999999</c:v>
                </c:pt>
                <c:pt idx="93">
                  <c:v>17.864999999999998</c:v>
                </c:pt>
                <c:pt idx="94">
                  <c:v>17.843499999999999</c:v>
                </c:pt>
                <c:pt idx="95">
                  <c:v>17.821400000000001</c:v>
                </c:pt>
                <c:pt idx="96">
                  <c:v>17.7988</c:v>
                </c:pt>
                <c:pt idx="97">
                  <c:v>17.775500000000001</c:v>
                </c:pt>
                <c:pt idx="98">
                  <c:v>17.7516</c:v>
                </c:pt>
                <c:pt idx="99">
                  <c:v>17.727</c:v>
                </c:pt>
                <c:pt idx="100">
                  <c:v>17.701899999999998</c:v>
                </c:pt>
                <c:pt idx="101">
                  <c:v>17.676100000000002</c:v>
                </c:pt>
                <c:pt idx="102">
                  <c:v>17.531400000000001</c:v>
                </c:pt>
                <c:pt idx="103">
                  <c:v>17.386099999999999</c:v>
                </c:pt>
                <c:pt idx="104">
                  <c:v>17.240300000000001</c:v>
                </c:pt>
                <c:pt idx="105">
                  <c:v>17.093900000000001</c:v>
                </c:pt>
                <c:pt idx="106">
                  <c:v>16.947099999999999</c:v>
                </c:pt>
                <c:pt idx="107">
                  <c:v>16.799600000000002</c:v>
                </c:pt>
                <c:pt idx="108">
                  <c:v>16.651700000000002</c:v>
                </c:pt>
                <c:pt idx="109">
                  <c:v>16.5032</c:v>
                </c:pt>
                <c:pt idx="110">
                  <c:v>16.354299999999999</c:v>
                </c:pt>
                <c:pt idx="111">
                  <c:v>16.204799999999999</c:v>
                </c:pt>
                <c:pt idx="112">
                  <c:v>16.0549</c:v>
                </c:pt>
                <c:pt idx="113">
                  <c:v>15.904400000000001</c:v>
                </c:pt>
                <c:pt idx="114">
                  <c:v>15.753500000000001</c:v>
                </c:pt>
                <c:pt idx="115">
                  <c:v>15.6022</c:v>
                </c:pt>
                <c:pt idx="116">
                  <c:v>15.4504</c:v>
                </c:pt>
                <c:pt idx="117">
                  <c:v>15.2981</c:v>
                </c:pt>
                <c:pt idx="118">
                  <c:v>15.1454</c:v>
                </c:pt>
                <c:pt idx="119">
                  <c:v>14.9922</c:v>
                </c:pt>
                <c:pt idx="120">
                  <c:v>14.838699999999999</c:v>
                </c:pt>
                <c:pt idx="121">
                  <c:v>14.684699999999999</c:v>
                </c:pt>
                <c:pt idx="122">
                  <c:v>14.5304</c:v>
                </c:pt>
                <c:pt idx="123">
                  <c:v>14.3756</c:v>
                </c:pt>
                <c:pt idx="124">
                  <c:v>14.220499999999999</c:v>
                </c:pt>
                <c:pt idx="125">
                  <c:v>14.065</c:v>
                </c:pt>
                <c:pt idx="126">
                  <c:v>13.9091</c:v>
                </c:pt>
                <c:pt idx="127">
                  <c:v>13.7529</c:v>
                </c:pt>
                <c:pt idx="128">
                  <c:v>13.596299999999999</c:v>
                </c:pt>
                <c:pt idx="129">
                  <c:v>13.439500000000001</c:v>
                </c:pt>
                <c:pt idx="130">
                  <c:v>13.282299999999999</c:v>
                </c:pt>
                <c:pt idx="131">
                  <c:v>13.1248</c:v>
                </c:pt>
                <c:pt idx="132">
                  <c:v>12.967000000000001</c:v>
                </c:pt>
                <c:pt idx="133">
                  <c:v>12.8089</c:v>
                </c:pt>
                <c:pt idx="134">
                  <c:v>12.650499999999999</c:v>
                </c:pt>
                <c:pt idx="135">
                  <c:v>12.491899999999999</c:v>
                </c:pt>
                <c:pt idx="136">
                  <c:v>12.3331</c:v>
                </c:pt>
                <c:pt idx="137">
                  <c:v>12.173999999999999</c:v>
                </c:pt>
                <c:pt idx="138">
                  <c:v>12.014699999999999</c:v>
                </c:pt>
                <c:pt idx="139">
                  <c:v>11.8552</c:v>
                </c:pt>
                <c:pt idx="140">
                  <c:v>11.695600000000001</c:v>
                </c:pt>
                <c:pt idx="141">
                  <c:v>11.5357</c:v>
                </c:pt>
                <c:pt idx="142">
                  <c:v>11.3757</c:v>
                </c:pt>
                <c:pt idx="143">
                  <c:v>11.2155</c:v>
                </c:pt>
                <c:pt idx="144">
                  <c:v>11.055199999999999</c:v>
                </c:pt>
                <c:pt idx="145">
                  <c:v>10.8948</c:v>
                </c:pt>
                <c:pt idx="146">
                  <c:v>10.734299999999999</c:v>
                </c:pt>
                <c:pt idx="147">
                  <c:v>10.573700000000001</c:v>
                </c:pt>
                <c:pt idx="148">
                  <c:v>10.4131</c:v>
                </c:pt>
                <c:pt idx="149">
                  <c:v>10.2524</c:v>
                </c:pt>
                <c:pt idx="150">
                  <c:v>10.091699999999999</c:v>
                </c:pt>
                <c:pt idx="151">
                  <c:v>9.9309399999999997</c:v>
                </c:pt>
                <c:pt idx="152">
                  <c:v>9.7702100000000005</c:v>
                </c:pt>
                <c:pt idx="153">
                  <c:v>9.6095100000000002</c:v>
                </c:pt>
                <c:pt idx="154">
                  <c:v>9.4488599999999998</c:v>
                </c:pt>
                <c:pt idx="155">
                  <c:v>9.2882700000000007</c:v>
                </c:pt>
                <c:pt idx="156">
                  <c:v>9.1277699999999999</c:v>
                </c:pt>
                <c:pt idx="157">
                  <c:v>8.9673700000000007</c:v>
                </c:pt>
                <c:pt idx="158">
                  <c:v>8.8071000000000002</c:v>
                </c:pt>
                <c:pt idx="159">
                  <c:v>8.6469799999999992</c:v>
                </c:pt>
                <c:pt idx="160">
                  <c:v>8.4870199999999993</c:v>
                </c:pt>
                <c:pt idx="161">
                  <c:v>8.3272600000000008</c:v>
                </c:pt>
                <c:pt idx="162">
                  <c:v>8.1677099999999996</c:v>
                </c:pt>
                <c:pt idx="163">
                  <c:v>8.0084</c:v>
                </c:pt>
                <c:pt idx="164">
                  <c:v>7.8493399999999998</c:v>
                </c:pt>
                <c:pt idx="165">
                  <c:v>7.6905700000000001</c:v>
                </c:pt>
                <c:pt idx="166">
                  <c:v>7.5320999999999998</c:v>
                </c:pt>
                <c:pt idx="167">
                  <c:v>7.3739600000000003</c:v>
                </c:pt>
                <c:pt idx="168">
                  <c:v>7.2161799999999996</c:v>
                </c:pt>
                <c:pt idx="169">
                  <c:v>7.05877</c:v>
                </c:pt>
                <c:pt idx="170">
                  <c:v>6.90177</c:v>
                </c:pt>
                <c:pt idx="171">
                  <c:v>6.74519</c:v>
                </c:pt>
                <c:pt idx="172">
                  <c:v>6.5890700000000004</c:v>
                </c:pt>
                <c:pt idx="173">
                  <c:v>6.4334199999999999</c:v>
                </c:pt>
                <c:pt idx="174">
                  <c:v>6.2782799999999996</c:v>
                </c:pt>
                <c:pt idx="175">
                  <c:v>6.1236600000000001</c:v>
                </c:pt>
                <c:pt idx="176">
                  <c:v>5.9695999999999998</c:v>
                </c:pt>
                <c:pt idx="177">
                  <c:v>5.8161199999999997</c:v>
                </c:pt>
                <c:pt idx="178">
                  <c:v>5.6632499999999997</c:v>
                </c:pt>
                <c:pt idx="179">
                  <c:v>5.5110000000000001</c:v>
                </c:pt>
                <c:pt idx="180">
                  <c:v>5.3594099999999996</c:v>
                </c:pt>
                <c:pt idx="181">
                  <c:v>5.2084999999999999</c:v>
                </c:pt>
                <c:pt idx="182">
                  <c:v>5.0583</c:v>
                </c:pt>
                <c:pt idx="183">
                  <c:v>4.90883</c:v>
                </c:pt>
                <c:pt idx="184">
                  <c:v>4.7601199999999997</c:v>
                </c:pt>
                <c:pt idx="185">
                  <c:v>4.6121800000000004</c:v>
                </c:pt>
                <c:pt idx="186">
                  <c:v>4.4650499999999997</c:v>
                </c:pt>
                <c:pt idx="187">
                  <c:v>4.3187499999999996</c:v>
                </c:pt>
                <c:pt idx="188">
                  <c:v>4.1732899999999997</c:v>
                </c:pt>
                <c:pt idx="189">
                  <c:v>4.0287100000000002</c:v>
                </c:pt>
                <c:pt idx="190">
                  <c:v>3.88503</c:v>
                </c:pt>
                <c:pt idx="191">
                  <c:v>3.7422599999999999</c:v>
                </c:pt>
                <c:pt idx="192">
                  <c:v>3.6004200000000002</c:v>
                </c:pt>
                <c:pt idx="193">
                  <c:v>3.4595500000000001</c:v>
                </c:pt>
                <c:pt idx="194">
                  <c:v>3.3196500000000002</c:v>
                </c:pt>
                <c:pt idx="195">
                  <c:v>3.1807500000000002</c:v>
                </c:pt>
                <c:pt idx="196">
                  <c:v>3.0428500000000001</c:v>
                </c:pt>
                <c:pt idx="197">
                  <c:v>2.9059900000000001</c:v>
                </c:pt>
                <c:pt idx="198">
                  <c:v>2.7701699999999998</c:v>
                </c:pt>
                <c:pt idx="199">
                  <c:v>2.6354199999999999</c:v>
                </c:pt>
                <c:pt idx="200">
                  <c:v>2.5017299999999998</c:v>
                </c:pt>
                <c:pt idx="201">
                  <c:v>2.3691399999999998</c:v>
                </c:pt>
                <c:pt idx="202">
                  <c:v>2.3624999999999998</c:v>
                </c:pt>
                <c:pt idx="203">
                  <c:v>2.3557899999999998</c:v>
                </c:pt>
                <c:pt idx="204">
                  <c:v>2.3490000000000002</c:v>
                </c:pt>
                <c:pt idx="205">
                  <c:v>2.34212</c:v>
                </c:pt>
                <c:pt idx="206">
                  <c:v>2.3351700000000002</c:v>
                </c:pt>
                <c:pt idx="207">
                  <c:v>2.3281399999999999</c:v>
                </c:pt>
                <c:pt idx="208">
                  <c:v>2.3210299999999999</c:v>
                </c:pt>
                <c:pt idx="209">
                  <c:v>2.3138299999999998</c:v>
                </c:pt>
                <c:pt idx="210">
                  <c:v>2.3065500000000001</c:v>
                </c:pt>
                <c:pt idx="211">
                  <c:v>2.2991799999999998</c:v>
                </c:pt>
                <c:pt idx="212">
                  <c:v>2.2917200000000002</c:v>
                </c:pt>
                <c:pt idx="213">
                  <c:v>2.2841800000000001</c:v>
                </c:pt>
                <c:pt idx="214">
                  <c:v>2.2765499999999999</c:v>
                </c:pt>
                <c:pt idx="215">
                  <c:v>2.2688299999999999</c:v>
                </c:pt>
                <c:pt idx="216">
                  <c:v>2.2610100000000002</c:v>
                </c:pt>
                <c:pt idx="217">
                  <c:v>2.2531099999999999</c:v>
                </c:pt>
                <c:pt idx="218">
                  <c:v>2.2451099999999999</c:v>
                </c:pt>
                <c:pt idx="219">
                  <c:v>2.2370100000000002</c:v>
                </c:pt>
                <c:pt idx="220">
                  <c:v>2.2288199999999998</c:v>
                </c:pt>
                <c:pt idx="221">
                  <c:v>2.2205400000000002</c:v>
                </c:pt>
                <c:pt idx="222">
                  <c:v>2.2121499999999998</c:v>
                </c:pt>
                <c:pt idx="223">
                  <c:v>2.2036699999999998</c:v>
                </c:pt>
                <c:pt idx="224">
                  <c:v>2.1950799999999999</c:v>
                </c:pt>
                <c:pt idx="225">
                  <c:v>2.1863999999999999</c:v>
                </c:pt>
                <c:pt idx="226">
                  <c:v>2.17761</c:v>
                </c:pt>
                <c:pt idx="227">
                  <c:v>2.1687099999999999</c:v>
                </c:pt>
                <c:pt idx="228">
                  <c:v>2.1597200000000001</c:v>
                </c:pt>
                <c:pt idx="229">
                  <c:v>2.1506099999999999</c:v>
                </c:pt>
                <c:pt idx="230">
                  <c:v>2.1414</c:v>
                </c:pt>
                <c:pt idx="231">
                  <c:v>2.1320800000000002</c:v>
                </c:pt>
                <c:pt idx="232">
                  <c:v>2.1226400000000001</c:v>
                </c:pt>
                <c:pt idx="233">
                  <c:v>2.1131000000000002</c:v>
                </c:pt>
                <c:pt idx="234">
                  <c:v>2.10344</c:v>
                </c:pt>
                <c:pt idx="235">
                  <c:v>2.0936699999999999</c:v>
                </c:pt>
                <c:pt idx="236">
                  <c:v>2.08379</c:v>
                </c:pt>
                <c:pt idx="237">
                  <c:v>2.0737899999999998</c:v>
                </c:pt>
                <c:pt idx="238">
                  <c:v>2.0636700000000001</c:v>
                </c:pt>
                <c:pt idx="239">
                  <c:v>2.0534300000000001</c:v>
                </c:pt>
                <c:pt idx="240">
                  <c:v>2.0430700000000002</c:v>
                </c:pt>
                <c:pt idx="241">
                  <c:v>2.0326</c:v>
                </c:pt>
                <c:pt idx="242">
                  <c:v>2.0219900000000002</c:v>
                </c:pt>
                <c:pt idx="243">
                  <c:v>2.0112700000000001</c:v>
                </c:pt>
                <c:pt idx="244">
                  <c:v>2.0004200000000001</c:v>
                </c:pt>
                <c:pt idx="245">
                  <c:v>1.9894499999999999</c:v>
                </c:pt>
                <c:pt idx="246">
                  <c:v>1.9783500000000001</c:v>
                </c:pt>
                <c:pt idx="247">
                  <c:v>1.96712</c:v>
                </c:pt>
                <c:pt idx="248">
                  <c:v>1.9557599999999999</c:v>
                </c:pt>
                <c:pt idx="249">
                  <c:v>1.9442699999999999</c:v>
                </c:pt>
                <c:pt idx="250">
                  <c:v>1.9326399999999999</c:v>
                </c:pt>
                <c:pt idx="251">
                  <c:v>1.92089</c:v>
                </c:pt>
                <c:pt idx="252">
                  <c:v>1.909</c:v>
                </c:pt>
                <c:pt idx="253">
                  <c:v>1.8969800000000001</c:v>
                </c:pt>
                <c:pt idx="254">
                  <c:v>1.8848199999999999</c:v>
                </c:pt>
                <c:pt idx="255">
                  <c:v>1.87252</c:v>
                </c:pt>
                <c:pt idx="256">
                  <c:v>1.86009</c:v>
                </c:pt>
                <c:pt idx="257">
                  <c:v>1.84751</c:v>
                </c:pt>
                <c:pt idx="258">
                  <c:v>1.8348</c:v>
                </c:pt>
                <c:pt idx="259">
                  <c:v>1.82195</c:v>
                </c:pt>
                <c:pt idx="260">
                  <c:v>1.8089500000000001</c:v>
                </c:pt>
                <c:pt idx="261">
                  <c:v>1.7958099999999999</c:v>
                </c:pt>
                <c:pt idx="262">
                  <c:v>1.7825200000000001</c:v>
                </c:pt>
                <c:pt idx="263">
                  <c:v>1.7690999999999999</c:v>
                </c:pt>
                <c:pt idx="264">
                  <c:v>1.75552</c:v>
                </c:pt>
                <c:pt idx="265">
                  <c:v>1.7418</c:v>
                </c:pt>
                <c:pt idx="266">
                  <c:v>1.72793</c:v>
                </c:pt>
                <c:pt idx="267">
                  <c:v>1.7139200000000001</c:v>
                </c:pt>
                <c:pt idx="268">
                  <c:v>1.6997500000000001</c:v>
                </c:pt>
                <c:pt idx="269">
                  <c:v>1.68544</c:v>
                </c:pt>
                <c:pt idx="270">
                  <c:v>1.6709799999999999</c:v>
                </c:pt>
                <c:pt idx="271">
                  <c:v>1.6563699999999999</c:v>
                </c:pt>
                <c:pt idx="272">
                  <c:v>1.6415999999999999</c:v>
                </c:pt>
                <c:pt idx="273">
                  <c:v>1.62669</c:v>
                </c:pt>
                <c:pt idx="274">
                  <c:v>1.6116200000000001</c:v>
                </c:pt>
                <c:pt idx="275">
                  <c:v>1.5964100000000001</c:v>
                </c:pt>
                <c:pt idx="276">
                  <c:v>1.58104</c:v>
                </c:pt>
                <c:pt idx="277">
                  <c:v>1.56552</c:v>
                </c:pt>
                <c:pt idx="278">
                  <c:v>1.5498400000000001</c:v>
                </c:pt>
                <c:pt idx="279">
                  <c:v>1.5340199999999999</c:v>
                </c:pt>
                <c:pt idx="280">
                  <c:v>1.5180400000000001</c:v>
                </c:pt>
                <c:pt idx="281">
                  <c:v>1.5019100000000001</c:v>
                </c:pt>
                <c:pt idx="282">
                  <c:v>1.48563</c:v>
                </c:pt>
                <c:pt idx="283">
                  <c:v>1.4692000000000001</c:v>
                </c:pt>
                <c:pt idx="284">
                  <c:v>1.45262</c:v>
                </c:pt>
                <c:pt idx="285">
                  <c:v>1.43588</c:v>
                </c:pt>
                <c:pt idx="286">
                  <c:v>1.419</c:v>
                </c:pt>
                <c:pt idx="287">
                  <c:v>1.4019699999999999</c:v>
                </c:pt>
                <c:pt idx="288">
                  <c:v>1.38479</c:v>
                </c:pt>
                <c:pt idx="289">
                  <c:v>1.3674599999999999</c:v>
                </c:pt>
                <c:pt idx="290">
                  <c:v>1.34998</c:v>
                </c:pt>
                <c:pt idx="291">
                  <c:v>1.33236</c:v>
                </c:pt>
                <c:pt idx="292">
                  <c:v>1.3146</c:v>
                </c:pt>
                <c:pt idx="293">
                  <c:v>1.2966899999999999</c:v>
                </c:pt>
                <c:pt idx="294">
                  <c:v>1.27864</c:v>
                </c:pt>
                <c:pt idx="295">
                  <c:v>1.2604500000000001</c:v>
                </c:pt>
                <c:pt idx="296">
                  <c:v>1.2421199999999999</c:v>
                </c:pt>
                <c:pt idx="297">
                  <c:v>1.2236499999999999</c:v>
                </c:pt>
                <c:pt idx="298">
                  <c:v>1.20505</c:v>
                </c:pt>
                <c:pt idx="299">
                  <c:v>1.18632</c:v>
                </c:pt>
                <c:pt idx="300">
                  <c:v>1.1674599999999999</c:v>
                </c:pt>
                <c:pt idx="301">
                  <c:v>1.1484700000000001</c:v>
                </c:pt>
                <c:pt idx="302">
                  <c:v>1.1293500000000001</c:v>
                </c:pt>
                <c:pt idx="303">
                  <c:v>1.11012</c:v>
                </c:pt>
                <c:pt idx="304">
                  <c:v>1.09076</c:v>
                </c:pt>
                <c:pt idx="305">
                  <c:v>1.07128</c:v>
                </c:pt>
                <c:pt idx="306">
                  <c:v>1.0517000000000001</c:v>
                </c:pt>
                <c:pt idx="307">
                  <c:v>1.032</c:v>
                </c:pt>
                <c:pt idx="308">
                  <c:v>1.0121899999999999</c:v>
                </c:pt>
                <c:pt idx="309">
                  <c:v>0.99228400000000005</c:v>
                </c:pt>
                <c:pt idx="310">
                  <c:v>0.972275</c:v>
                </c:pt>
                <c:pt idx="311">
                  <c:v>0.95217099999999999</c:v>
                </c:pt>
                <c:pt idx="312">
                  <c:v>0.93197600000000003</c:v>
                </c:pt>
                <c:pt idx="313">
                  <c:v>0.91169299999999998</c:v>
                </c:pt>
                <c:pt idx="314">
                  <c:v>0.89132699999999998</c:v>
                </c:pt>
                <c:pt idx="315">
                  <c:v>0.87088299999999996</c:v>
                </c:pt>
                <c:pt idx="316">
                  <c:v>0.85036599999999996</c:v>
                </c:pt>
                <c:pt idx="317">
                  <c:v>0.82977999999999996</c:v>
                </c:pt>
                <c:pt idx="318">
                  <c:v>0.80913000000000002</c:v>
                </c:pt>
                <c:pt idx="319">
                  <c:v>0.78842199999999996</c:v>
                </c:pt>
                <c:pt idx="320">
                  <c:v>0.76766100000000004</c:v>
                </c:pt>
                <c:pt idx="321">
                  <c:v>0.74685199999999996</c:v>
                </c:pt>
                <c:pt idx="322">
                  <c:v>0.72600200000000004</c:v>
                </c:pt>
                <c:pt idx="323">
                  <c:v>0.70511500000000005</c:v>
                </c:pt>
                <c:pt idx="324">
                  <c:v>0.68419799999999997</c:v>
                </c:pt>
                <c:pt idx="325">
                  <c:v>0.66325800000000001</c:v>
                </c:pt>
                <c:pt idx="326">
                  <c:v>0.64229899999999995</c:v>
                </c:pt>
                <c:pt idx="327">
                  <c:v>0.62132900000000002</c:v>
                </c:pt>
                <c:pt idx="328">
                  <c:v>0.60035400000000005</c:v>
                </c:pt>
                <c:pt idx="329">
                  <c:v>0.57938000000000001</c:v>
                </c:pt>
                <c:pt idx="330">
                  <c:v>0.55841399999999997</c:v>
                </c:pt>
                <c:pt idx="331">
                  <c:v>0.53746300000000002</c:v>
                </c:pt>
                <c:pt idx="332">
                  <c:v>0.51653400000000005</c:v>
                </c:pt>
                <c:pt idx="333">
                  <c:v>0.49563299999999999</c:v>
                </c:pt>
                <c:pt idx="334">
                  <c:v>0.47476800000000002</c:v>
                </c:pt>
                <c:pt idx="335">
                  <c:v>0.45394499999999999</c:v>
                </c:pt>
                <c:pt idx="336">
                  <c:v>0.43317099999999997</c:v>
                </c:pt>
                <c:pt idx="337">
                  <c:v>0.41245399999999999</c:v>
                </c:pt>
                <c:pt idx="338">
                  <c:v>0.39179999999999998</c:v>
                </c:pt>
                <c:pt idx="339">
                  <c:v>0.37121700000000002</c:v>
                </c:pt>
                <c:pt idx="340">
                  <c:v>0.35071200000000002</c:v>
                </c:pt>
                <c:pt idx="341">
                  <c:v>0.33029199999999997</c:v>
                </c:pt>
                <c:pt idx="342">
                  <c:v>0.30996299999999999</c:v>
                </c:pt>
                <c:pt idx="343">
                  <c:v>0.28973399999999999</c:v>
                </c:pt>
                <c:pt idx="344">
                  <c:v>0.26961000000000002</c:v>
                </c:pt>
                <c:pt idx="345">
                  <c:v>0.24959799999999999</c:v>
                </c:pt>
                <c:pt idx="346">
                  <c:v>0.22970599999999999</c:v>
                </c:pt>
                <c:pt idx="347">
                  <c:v>0.20993999999999999</c:v>
                </c:pt>
                <c:pt idx="348">
                  <c:v>0.190307</c:v>
                </c:pt>
                <c:pt idx="349">
                  <c:v>0.17081299999999999</c:v>
                </c:pt>
                <c:pt idx="350">
                  <c:v>0.15146399999999999</c:v>
                </c:pt>
                <c:pt idx="351">
                  <c:v>0.13226599999999999</c:v>
                </c:pt>
                <c:pt idx="352">
                  <c:v>0.11322599999999999</c:v>
                </c:pt>
                <c:pt idx="353">
                  <c:v>9.4349199999999994E-2</c:v>
                </c:pt>
                <c:pt idx="354">
                  <c:v>7.5641299999999995E-2</c:v>
                </c:pt>
                <c:pt idx="355">
                  <c:v>5.7107699999999997E-2</c:v>
                </c:pt>
                <c:pt idx="356">
                  <c:v>3.8753500000000003E-2</c:v>
                </c:pt>
                <c:pt idx="357">
                  <c:v>2.0583899999999999E-2</c:v>
                </c:pt>
                <c:pt idx="358">
                  <c:v>2.6034700000000001E-3</c:v>
                </c:pt>
                <c:pt idx="359">
                  <c:v>-1.5183200000000001E-2</c:v>
                </c:pt>
                <c:pt idx="360">
                  <c:v>-3.27719E-2</c:v>
                </c:pt>
                <c:pt idx="361">
                  <c:v>-5.0158599999999998E-2</c:v>
                </c:pt>
                <c:pt idx="362">
                  <c:v>-6.7339499999999997E-2</c:v>
                </c:pt>
                <c:pt idx="363">
                  <c:v>-8.4311300000000006E-2</c:v>
                </c:pt>
                <c:pt idx="364">
                  <c:v>-0.10107099999999999</c:v>
                </c:pt>
                <c:pt idx="365">
                  <c:v>-0.117615</c:v>
                </c:pt>
                <c:pt idx="366">
                  <c:v>-0.133941</c:v>
                </c:pt>
                <c:pt idx="367">
                  <c:v>-0.15004700000000001</c:v>
                </c:pt>
                <c:pt idx="368">
                  <c:v>-0.16592999999999999</c:v>
                </c:pt>
                <c:pt idx="369">
                  <c:v>-0.181589</c:v>
                </c:pt>
                <c:pt idx="370">
                  <c:v>-0.197023</c:v>
                </c:pt>
                <c:pt idx="371">
                  <c:v>-0.21223</c:v>
                </c:pt>
                <c:pt idx="372">
                  <c:v>-0.22720899999999999</c:v>
                </c:pt>
                <c:pt idx="373">
                  <c:v>-0.24196000000000001</c:v>
                </c:pt>
                <c:pt idx="374">
                  <c:v>-0.25648300000000002</c:v>
                </c:pt>
                <c:pt idx="375">
                  <c:v>-0.27077600000000002</c:v>
                </c:pt>
                <c:pt idx="376">
                  <c:v>-0.28484100000000001</c:v>
                </c:pt>
                <c:pt idx="377">
                  <c:v>-0.298678</c:v>
                </c:pt>
                <c:pt idx="378">
                  <c:v>-0.31228699999999998</c:v>
                </c:pt>
                <c:pt idx="379">
                  <c:v>-0.32567000000000002</c:v>
                </c:pt>
                <c:pt idx="380">
                  <c:v>-0.33882800000000002</c:v>
                </c:pt>
                <c:pt idx="381">
                  <c:v>-0.35176099999999999</c:v>
                </c:pt>
                <c:pt idx="382">
                  <c:v>-0.36447299999999999</c:v>
                </c:pt>
                <c:pt idx="383">
                  <c:v>-0.37696400000000002</c:v>
                </c:pt>
                <c:pt idx="384">
                  <c:v>-0.389237</c:v>
                </c:pt>
                <c:pt idx="385">
                  <c:v>-0.40129399999999998</c:v>
                </c:pt>
                <c:pt idx="386">
                  <c:v>-0.41313699999999998</c:v>
                </c:pt>
                <c:pt idx="387">
                  <c:v>-0.42476900000000001</c:v>
                </c:pt>
                <c:pt idx="388">
                  <c:v>-0.43619200000000002</c:v>
                </c:pt>
                <c:pt idx="389">
                  <c:v>-0.447411</c:v>
                </c:pt>
                <c:pt idx="390">
                  <c:v>-0.458426</c:v>
                </c:pt>
                <c:pt idx="391">
                  <c:v>-0.46924199999999999</c:v>
                </c:pt>
                <c:pt idx="392">
                  <c:v>-0.47986200000000001</c:v>
                </c:pt>
                <c:pt idx="393">
                  <c:v>-0.49029</c:v>
                </c:pt>
                <c:pt idx="394">
                  <c:v>-0.50052799999999997</c:v>
                </c:pt>
                <c:pt idx="395">
                  <c:v>-0.51058000000000003</c:v>
                </c:pt>
                <c:pt idx="396">
                  <c:v>-0.52044900000000005</c:v>
                </c:pt>
                <c:pt idx="397">
                  <c:v>-0.53013999999999994</c:v>
                </c:pt>
                <c:pt idx="398">
                  <c:v>-0.53965600000000002</c:v>
                </c:pt>
                <c:pt idx="399">
                  <c:v>-0.54900000000000004</c:v>
                </c:pt>
                <c:pt idx="400">
                  <c:v>-0.55817700000000003</c:v>
                </c:pt>
                <c:pt idx="401">
                  <c:v>-0.56718999999999997</c:v>
                </c:pt>
                <c:pt idx="402">
                  <c:v>-0.57604200000000005</c:v>
                </c:pt>
                <c:pt idx="403">
                  <c:v>-0.58473799999999998</c:v>
                </c:pt>
                <c:pt idx="404">
                  <c:v>-0.59328000000000003</c:v>
                </c:pt>
                <c:pt idx="405">
                  <c:v>-0.60167400000000004</c:v>
                </c:pt>
                <c:pt idx="406">
                  <c:v>-0.60992199999999996</c:v>
                </c:pt>
                <c:pt idx="407">
                  <c:v>-0.61802699999999999</c:v>
                </c:pt>
                <c:pt idx="408">
                  <c:v>-0.62599499999999997</c:v>
                </c:pt>
                <c:pt idx="409">
                  <c:v>-0.63382700000000003</c:v>
                </c:pt>
                <c:pt idx="410">
                  <c:v>-0.64152799999999999</c:v>
                </c:pt>
                <c:pt idx="411">
                  <c:v>-0.64910100000000004</c:v>
                </c:pt>
                <c:pt idx="412">
                  <c:v>-0.65654900000000005</c:v>
                </c:pt>
                <c:pt idx="413">
                  <c:v>-0.66387499999999999</c:v>
                </c:pt>
                <c:pt idx="414">
                  <c:v>-0.67108400000000001</c:v>
                </c:pt>
                <c:pt idx="415">
                  <c:v>-0.67817700000000003</c:v>
                </c:pt>
                <c:pt idx="416">
                  <c:v>-0.68515800000000004</c:v>
                </c:pt>
                <c:pt idx="417">
                  <c:v>-0.69202900000000001</c:v>
                </c:pt>
                <c:pt idx="418">
                  <c:v>-0.69879500000000005</c:v>
                </c:pt>
                <c:pt idx="419">
                  <c:v>-0.705457</c:v>
                </c:pt>
                <c:pt idx="420">
                  <c:v>-0.71201899999999996</c:v>
                </c:pt>
                <c:pt idx="421">
                  <c:v>-0.71848199999999995</c:v>
                </c:pt>
                <c:pt idx="422">
                  <c:v>-0.72484999999999999</c:v>
                </c:pt>
                <c:pt idx="423">
                  <c:v>-0.73112500000000002</c:v>
                </c:pt>
                <c:pt idx="424">
                  <c:v>-0.73731000000000002</c:v>
                </c:pt>
                <c:pt idx="425">
                  <c:v>-0.74340700000000004</c:v>
                </c:pt>
                <c:pt idx="426">
                  <c:v>-0.749417</c:v>
                </c:pt>
                <c:pt idx="427">
                  <c:v>-0.75534400000000002</c:v>
                </c:pt>
                <c:pt idx="428">
                  <c:v>-0.761189</c:v>
                </c:pt>
                <c:pt idx="429">
                  <c:v>-0.76695400000000002</c:v>
                </c:pt>
                <c:pt idx="430">
                  <c:v>-0.77264200000000005</c:v>
                </c:pt>
                <c:pt idx="431">
                  <c:v>-0.778254</c:v>
                </c:pt>
                <c:pt idx="432">
                  <c:v>-0.78379200000000004</c:v>
                </c:pt>
                <c:pt idx="433">
                  <c:v>-0.78925800000000002</c:v>
                </c:pt>
                <c:pt idx="434">
                  <c:v>-0.79465300000000005</c:v>
                </c:pt>
                <c:pt idx="435">
                  <c:v>-0.799979</c:v>
                </c:pt>
                <c:pt idx="436">
                  <c:v>-0.80523699999999998</c:v>
                </c:pt>
                <c:pt idx="437">
                  <c:v>-0.81042999999999998</c:v>
                </c:pt>
                <c:pt idx="438">
                  <c:v>-0.81555800000000001</c:v>
                </c:pt>
                <c:pt idx="439">
                  <c:v>-0.82062299999999999</c:v>
                </c:pt>
                <c:pt idx="440">
                  <c:v>-0.82562599999999997</c:v>
                </c:pt>
                <c:pt idx="441">
                  <c:v>-0.830569</c:v>
                </c:pt>
                <c:pt idx="442">
                  <c:v>-0.83545199999999997</c:v>
                </c:pt>
                <c:pt idx="443">
                  <c:v>-0.84027600000000002</c:v>
                </c:pt>
                <c:pt idx="444">
                  <c:v>-0.84504400000000002</c:v>
                </c:pt>
                <c:pt idx="445">
                  <c:v>-0.84975599999999996</c:v>
                </c:pt>
                <c:pt idx="446">
                  <c:v>-0.85441299999999998</c:v>
                </c:pt>
                <c:pt idx="447">
                  <c:v>-0.85901499999999997</c:v>
                </c:pt>
                <c:pt idx="448">
                  <c:v>-0.86356500000000003</c:v>
                </c:pt>
                <c:pt idx="449">
                  <c:v>-0.86806300000000003</c:v>
                </c:pt>
                <c:pt idx="450">
                  <c:v>-0.87250899999999998</c:v>
                </c:pt>
                <c:pt idx="451">
                  <c:v>-0.87690500000000005</c:v>
                </c:pt>
                <c:pt idx="452">
                  <c:v>-0.88125200000000004</c:v>
                </c:pt>
                <c:pt idx="453">
                  <c:v>-0.88554999999999995</c:v>
                </c:pt>
                <c:pt idx="454">
                  <c:v>-0.88980000000000004</c:v>
                </c:pt>
                <c:pt idx="455">
                  <c:v>-0.89400299999999999</c:v>
                </c:pt>
                <c:pt idx="456">
                  <c:v>-0.89815900000000004</c:v>
                </c:pt>
                <c:pt idx="457">
                  <c:v>-0.90227000000000002</c:v>
                </c:pt>
                <c:pt idx="458">
                  <c:v>-0.906335</c:v>
                </c:pt>
                <c:pt idx="459">
                  <c:v>-0.72291799999999995</c:v>
                </c:pt>
                <c:pt idx="460">
                  <c:v>-0.54704600000000003</c:v>
                </c:pt>
                <c:pt idx="461">
                  <c:v>-0.40304600000000002</c:v>
                </c:pt>
                <c:pt idx="462">
                  <c:v>-0.28381200000000001</c:v>
                </c:pt>
                <c:pt idx="463">
                  <c:v>-0.18424599999999999</c:v>
                </c:pt>
                <c:pt idx="464">
                  <c:v>-0.100574</c:v>
                </c:pt>
                <c:pt idx="465">
                  <c:v>-2.9928799999999998E-2</c:v>
                </c:pt>
                <c:pt idx="466">
                  <c:v>2.9913200000000001E-2</c:v>
                </c:pt>
                <c:pt idx="467">
                  <c:v>8.0711500000000005E-2</c:v>
                </c:pt>
                <c:pt idx="468">
                  <c:v>0.123879</c:v>
                </c:pt>
                <c:pt idx="469">
                  <c:v>0.16056699999999999</c:v>
                </c:pt>
                <c:pt idx="470">
                  <c:v>0.191722</c:v>
                </c:pt>
                <c:pt idx="471">
                  <c:v>0.21813399999999999</c:v>
                </c:pt>
                <c:pt idx="472">
                  <c:v>0.24046600000000001</c:v>
                </c:pt>
                <c:pt idx="473">
                  <c:v>0.25927800000000001</c:v>
                </c:pt>
                <c:pt idx="474">
                  <c:v>0.27504699999999999</c:v>
                </c:pt>
                <c:pt idx="475">
                  <c:v>0.28818300000000002</c:v>
                </c:pt>
                <c:pt idx="476">
                  <c:v>0.29903600000000002</c:v>
                </c:pt>
                <c:pt idx="477">
                  <c:v>0.30791099999999999</c:v>
                </c:pt>
                <c:pt idx="478">
                  <c:v>0.31507200000000002</c:v>
                </c:pt>
                <c:pt idx="479">
                  <c:v>0.32074599999999998</c:v>
                </c:pt>
                <c:pt idx="480">
                  <c:v>0.32513300000000001</c:v>
                </c:pt>
                <c:pt idx="481">
                  <c:v>0.328407</c:v>
                </c:pt>
                <c:pt idx="482">
                  <c:v>0.33071899999999999</c:v>
                </c:pt>
                <c:pt idx="483">
                  <c:v>0.33220100000000002</c:v>
                </c:pt>
                <c:pt idx="484">
                  <c:v>0.33296900000000001</c:v>
                </c:pt>
                <c:pt idx="485">
                  <c:v>0.33312399999999998</c:v>
                </c:pt>
                <c:pt idx="486">
                  <c:v>0.33275500000000002</c:v>
                </c:pt>
                <c:pt idx="487">
                  <c:v>0.33193699999999998</c:v>
                </c:pt>
                <c:pt idx="488">
                  <c:v>0.33073799999999998</c:v>
                </c:pt>
                <c:pt idx="489">
                  <c:v>0.32921600000000001</c:v>
                </c:pt>
                <c:pt idx="490">
                  <c:v>0.32742199999999999</c:v>
                </c:pt>
                <c:pt idx="491">
                  <c:v>0.32540000000000002</c:v>
                </c:pt>
                <c:pt idx="492">
                  <c:v>0.32318799999999998</c:v>
                </c:pt>
                <c:pt idx="493">
                  <c:v>0.32081900000000002</c:v>
                </c:pt>
                <c:pt idx="494">
                  <c:v>0.31832100000000002</c:v>
                </c:pt>
                <c:pt idx="495">
                  <c:v>0.31571900000000003</c:v>
                </c:pt>
                <c:pt idx="496">
                  <c:v>0.31303399999999998</c:v>
                </c:pt>
                <c:pt idx="497">
                  <c:v>0.310284</c:v>
                </c:pt>
                <c:pt idx="498">
                  <c:v>0.30748399999999998</c:v>
                </c:pt>
                <c:pt idx="499">
                  <c:v>0.30464799999999997</c:v>
                </c:pt>
                <c:pt idx="500">
                  <c:v>0.301786</c:v>
                </c:pt>
                <c:pt idx="501">
                  <c:v>0.29890800000000001</c:v>
                </c:pt>
                <c:pt idx="502">
                  <c:v>0.29602099999999998</c:v>
                </c:pt>
                <c:pt idx="503">
                  <c:v>0.29313400000000001</c:v>
                </c:pt>
                <c:pt idx="504">
                  <c:v>0.29025000000000001</c:v>
                </c:pt>
                <c:pt idx="505">
                  <c:v>0.28737400000000002</c:v>
                </c:pt>
                <c:pt idx="506">
                  <c:v>0.28451100000000001</c:v>
                </c:pt>
                <c:pt idx="507">
                  <c:v>0.28166400000000003</c:v>
                </c:pt>
                <c:pt idx="508">
                  <c:v>0.278835</c:v>
                </c:pt>
                <c:pt idx="509">
                  <c:v>0.27602599999999999</c:v>
                </c:pt>
                <c:pt idx="510">
                  <c:v>0.27323900000000001</c:v>
                </c:pt>
                <c:pt idx="511">
                  <c:v>0.27047500000000002</c:v>
                </c:pt>
                <c:pt idx="512">
                  <c:v>0.267735</c:v>
                </c:pt>
                <c:pt idx="513">
                  <c:v>0.26501999999999998</c:v>
                </c:pt>
                <c:pt idx="514">
                  <c:v>0.26233099999999998</c:v>
                </c:pt>
                <c:pt idx="515">
                  <c:v>0.25966800000000001</c:v>
                </c:pt>
                <c:pt idx="516">
                  <c:v>0.25703100000000001</c:v>
                </c:pt>
                <c:pt idx="517">
                  <c:v>0.25441999999999998</c:v>
                </c:pt>
                <c:pt idx="518">
                  <c:v>0.251836</c:v>
                </c:pt>
                <c:pt idx="519">
                  <c:v>0.249279</c:v>
                </c:pt>
                <c:pt idx="520">
                  <c:v>0.246748</c:v>
                </c:pt>
                <c:pt idx="521">
                  <c:v>0.24424299999999999</c:v>
                </c:pt>
                <c:pt idx="522">
                  <c:v>0.24176400000000001</c:v>
                </c:pt>
                <c:pt idx="523">
                  <c:v>0.239312</c:v>
                </c:pt>
                <c:pt idx="524">
                  <c:v>0.23688500000000001</c:v>
                </c:pt>
                <c:pt idx="525">
                  <c:v>0.234484</c:v>
                </c:pt>
                <c:pt idx="526">
                  <c:v>0.23210800000000001</c:v>
                </c:pt>
                <c:pt idx="527">
                  <c:v>0.22975699999999999</c:v>
                </c:pt>
                <c:pt idx="528">
                  <c:v>0.22743099999999999</c:v>
                </c:pt>
                <c:pt idx="529">
                  <c:v>0.225129</c:v>
                </c:pt>
                <c:pt idx="530">
                  <c:v>0.22285199999999999</c:v>
                </c:pt>
                <c:pt idx="531">
                  <c:v>0.22059899999999999</c:v>
                </c:pt>
                <c:pt idx="532">
                  <c:v>0.21836900000000001</c:v>
                </c:pt>
                <c:pt idx="533">
                  <c:v>0.21616299999999999</c:v>
                </c:pt>
                <c:pt idx="534">
                  <c:v>0.21398</c:v>
                </c:pt>
                <c:pt idx="535">
                  <c:v>0.21182000000000001</c:v>
                </c:pt>
                <c:pt idx="536">
                  <c:v>0.20968300000000001</c:v>
                </c:pt>
                <c:pt idx="537">
                  <c:v>0.207568</c:v>
                </c:pt>
                <c:pt idx="538">
                  <c:v>0.20547599999999999</c:v>
                </c:pt>
                <c:pt idx="539">
                  <c:v>0.203405</c:v>
                </c:pt>
                <c:pt idx="540">
                  <c:v>0.20135600000000001</c:v>
                </c:pt>
                <c:pt idx="541">
                  <c:v>0.19932800000000001</c:v>
                </c:pt>
                <c:pt idx="542">
                  <c:v>0.197322</c:v>
                </c:pt>
                <c:pt idx="543">
                  <c:v>0.19533600000000001</c:v>
                </c:pt>
                <c:pt idx="544">
                  <c:v>0.19337199999999999</c:v>
                </c:pt>
                <c:pt idx="545">
                  <c:v>0.19142700000000001</c:v>
                </c:pt>
                <c:pt idx="546">
                  <c:v>0.189503</c:v>
                </c:pt>
                <c:pt idx="547">
                  <c:v>0.18759899999999999</c:v>
                </c:pt>
                <c:pt idx="548">
                  <c:v>0.18571499999999999</c:v>
                </c:pt>
                <c:pt idx="549">
                  <c:v>0.18385000000000001</c:v>
                </c:pt>
                <c:pt idx="550">
                  <c:v>0.182005</c:v>
                </c:pt>
                <c:pt idx="551">
                  <c:v>0.180178</c:v>
                </c:pt>
                <c:pt idx="552">
                  <c:v>0.178371</c:v>
                </c:pt>
                <c:pt idx="553">
                  <c:v>0.17658299999999999</c:v>
                </c:pt>
                <c:pt idx="554">
                  <c:v>0.174812</c:v>
                </c:pt>
                <c:pt idx="555">
                  <c:v>0.17306099999999999</c:v>
                </c:pt>
                <c:pt idx="556">
                  <c:v>0.17132700000000001</c:v>
                </c:pt>
                <c:pt idx="557">
                  <c:v>0.16961100000000001</c:v>
                </c:pt>
                <c:pt idx="558">
                  <c:v>0.16791300000000001</c:v>
                </c:pt>
                <c:pt idx="559">
                  <c:v>0.16623199999999999</c:v>
                </c:pt>
                <c:pt idx="560">
                  <c:v>0.16456899999999999</c:v>
                </c:pt>
                <c:pt idx="561">
                  <c:v>0.16292200000000001</c:v>
                </c:pt>
                <c:pt idx="562">
                  <c:v>0.16129299999999999</c:v>
                </c:pt>
                <c:pt idx="563">
                  <c:v>0.15967999999999999</c:v>
                </c:pt>
                <c:pt idx="564">
                  <c:v>0.158084</c:v>
                </c:pt>
                <c:pt idx="565">
                  <c:v>0.15650500000000001</c:v>
                </c:pt>
                <c:pt idx="566">
                  <c:v>0.154941</c:v>
                </c:pt>
                <c:pt idx="567">
                  <c:v>0.153394</c:v>
                </c:pt>
                <c:pt idx="568">
                  <c:v>0.151862</c:v>
                </c:pt>
                <c:pt idx="569">
                  <c:v>0.15034600000000001</c:v>
                </c:pt>
                <c:pt idx="570">
                  <c:v>0.14884600000000001</c:v>
                </c:pt>
                <c:pt idx="571">
                  <c:v>0.14736099999999999</c:v>
                </c:pt>
                <c:pt idx="572">
                  <c:v>0.14589099999999999</c:v>
                </c:pt>
                <c:pt idx="573">
                  <c:v>0.14443600000000001</c:v>
                </c:pt>
                <c:pt idx="574">
                  <c:v>0.14299600000000001</c:v>
                </c:pt>
                <c:pt idx="575">
                  <c:v>0.141571</c:v>
                </c:pt>
                <c:pt idx="576">
                  <c:v>0.14016000000000001</c:v>
                </c:pt>
                <c:pt idx="577">
                  <c:v>0.138764</c:v>
                </c:pt>
                <c:pt idx="578">
                  <c:v>0.137381</c:v>
                </c:pt>
                <c:pt idx="579">
                  <c:v>0.136013</c:v>
                </c:pt>
                <c:pt idx="580">
                  <c:v>0.134659</c:v>
                </c:pt>
                <c:pt idx="581">
                  <c:v>0.13331899999999999</c:v>
                </c:pt>
                <c:pt idx="582">
                  <c:v>0.131992</c:v>
                </c:pt>
                <c:pt idx="583">
                  <c:v>0.13067799999999999</c:v>
                </c:pt>
                <c:pt idx="584">
                  <c:v>0.12937799999999999</c:v>
                </c:pt>
                <c:pt idx="585">
                  <c:v>0.12809200000000001</c:v>
                </c:pt>
                <c:pt idx="586">
                  <c:v>0.12681799999999999</c:v>
                </c:pt>
                <c:pt idx="587">
                  <c:v>0.125557</c:v>
                </c:pt>
                <c:pt idx="588">
                  <c:v>0.124309</c:v>
                </c:pt>
                <c:pt idx="589">
                  <c:v>0.123074</c:v>
                </c:pt>
                <c:pt idx="590">
                  <c:v>0.121851</c:v>
                </c:pt>
                <c:pt idx="591">
                  <c:v>0.12064</c:v>
                </c:pt>
                <c:pt idx="592">
                  <c:v>0.11944200000000001</c:v>
                </c:pt>
                <c:pt idx="593">
                  <c:v>0.118256</c:v>
                </c:pt>
                <c:pt idx="594">
                  <c:v>0.11708200000000001</c:v>
                </c:pt>
                <c:pt idx="595">
                  <c:v>0.11592</c:v>
                </c:pt>
                <c:pt idx="596">
                  <c:v>0.114769</c:v>
                </c:pt>
                <c:pt idx="597">
                  <c:v>0.11362999999999999</c:v>
                </c:pt>
                <c:pt idx="598">
                  <c:v>0.11250300000000001</c:v>
                </c:pt>
                <c:pt idx="599">
                  <c:v>0.111387</c:v>
                </c:pt>
                <c:pt idx="600">
                  <c:v>0.11028200000000001</c:v>
                </c:pt>
                <c:pt idx="601">
                  <c:v>0.10918799999999999</c:v>
                </c:pt>
                <c:pt idx="602">
                  <c:v>0.10810599999999999</c:v>
                </c:pt>
                <c:pt idx="603">
                  <c:v>0.107034</c:v>
                </c:pt>
                <c:pt idx="604">
                  <c:v>0.105973</c:v>
                </c:pt>
                <c:pt idx="605">
                  <c:v>0.104923</c:v>
                </c:pt>
                <c:pt idx="606">
                  <c:v>0.103883</c:v>
                </c:pt>
                <c:pt idx="607">
                  <c:v>0.102854</c:v>
                </c:pt>
                <c:pt idx="608">
                  <c:v>0.10183499999999999</c:v>
                </c:pt>
                <c:pt idx="609">
                  <c:v>0.100827</c:v>
                </c:pt>
                <c:pt idx="610">
                  <c:v>9.9828299999999995E-2</c:v>
                </c:pt>
                <c:pt idx="611">
                  <c:v>9.8839899999999994E-2</c:v>
                </c:pt>
                <c:pt idx="612">
                  <c:v>9.7861400000000001E-2</c:v>
                </c:pt>
                <c:pt idx="613">
                  <c:v>9.6892800000000001E-2</c:v>
                </c:pt>
                <c:pt idx="614">
                  <c:v>9.5933900000000003E-2</c:v>
                </c:pt>
                <c:pt idx="615">
                  <c:v>9.4984600000000002E-2</c:v>
                </c:pt>
                <c:pt idx="616">
                  <c:v>9.4044799999999998E-2</c:v>
                </c:pt>
                <c:pt idx="617">
                  <c:v>9.3114500000000003E-2</c:v>
                </c:pt>
                <c:pt idx="618">
                  <c:v>9.2193499999999998E-2</c:v>
                </c:pt>
                <c:pt idx="619">
                  <c:v>9.1281699999999993E-2</c:v>
                </c:pt>
                <c:pt idx="620">
                  <c:v>9.0379100000000004E-2</c:v>
                </c:pt>
                <c:pt idx="621">
                  <c:v>8.9485499999999996E-2</c:v>
                </c:pt>
                <c:pt idx="622">
                  <c:v>8.8600899999999996E-2</c:v>
                </c:pt>
                <c:pt idx="623">
                  <c:v>8.77251E-2</c:v>
                </c:pt>
                <c:pt idx="624">
                  <c:v>8.6858099999999994E-2</c:v>
                </c:pt>
                <c:pt idx="625">
                  <c:v>8.5999800000000001E-2</c:v>
                </c:pt>
                <c:pt idx="626">
                  <c:v>8.5150000000000003E-2</c:v>
                </c:pt>
                <c:pt idx="627">
                  <c:v>8.4308800000000003E-2</c:v>
                </c:pt>
                <c:pt idx="628">
                  <c:v>8.3475999999999995E-2</c:v>
                </c:pt>
                <c:pt idx="629">
                  <c:v>8.2651500000000003E-2</c:v>
                </c:pt>
                <c:pt idx="630">
                  <c:v>8.1835199999999997E-2</c:v>
                </c:pt>
                <c:pt idx="631">
                  <c:v>8.1027199999999994E-2</c:v>
                </c:pt>
                <c:pt idx="632">
                  <c:v>8.0227099999999996E-2</c:v>
                </c:pt>
                <c:pt idx="633">
                  <c:v>7.9435099999999995E-2</c:v>
                </c:pt>
                <c:pt idx="634">
                  <c:v>7.8650999999999999E-2</c:v>
                </c:pt>
                <c:pt idx="635">
                  <c:v>7.7874700000000005E-2</c:v>
                </c:pt>
                <c:pt idx="636">
                  <c:v>7.71062E-2</c:v>
                </c:pt>
                <c:pt idx="637">
                  <c:v>7.6345300000000005E-2</c:v>
                </c:pt>
                <c:pt idx="638">
                  <c:v>7.5592099999999995E-2</c:v>
                </c:pt>
                <c:pt idx="639">
                  <c:v>7.4846300000000004E-2</c:v>
                </c:pt>
                <c:pt idx="640">
                  <c:v>7.4107999999999993E-2</c:v>
                </c:pt>
                <c:pt idx="641">
                  <c:v>7.3377100000000001E-2</c:v>
                </c:pt>
                <c:pt idx="642">
                  <c:v>7.2653400000000007E-2</c:v>
                </c:pt>
                <c:pt idx="643">
                  <c:v>7.1936899999999998E-2</c:v>
                </c:pt>
                <c:pt idx="644">
                  <c:v>7.1227600000000002E-2</c:v>
                </c:pt>
                <c:pt idx="645">
                  <c:v>7.0525400000000002E-2</c:v>
                </c:pt>
                <c:pt idx="646">
                  <c:v>6.9830100000000006E-2</c:v>
                </c:pt>
                <c:pt idx="647">
                  <c:v>6.9141800000000003E-2</c:v>
                </c:pt>
                <c:pt idx="648">
                  <c:v>6.8460400000000005E-2</c:v>
                </c:pt>
                <c:pt idx="649">
                  <c:v>6.7785700000000004E-2</c:v>
                </c:pt>
                <c:pt idx="650">
                  <c:v>6.7117700000000002E-2</c:v>
                </c:pt>
                <c:pt idx="651">
                  <c:v>6.6456399999999999E-2</c:v>
                </c:pt>
                <c:pt idx="652">
                  <c:v>0.14296800000000001</c:v>
                </c:pt>
                <c:pt idx="653">
                  <c:v>0.140935</c:v>
                </c:pt>
                <c:pt idx="654">
                  <c:v>0.13734099999999999</c:v>
                </c:pt>
                <c:pt idx="655">
                  <c:v>0.133858</c:v>
                </c:pt>
                <c:pt idx="656">
                  <c:v>0.13048399999999999</c:v>
                </c:pt>
                <c:pt idx="657">
                  <c:v>0.12721499999999999</c:v>
                </c:pt>
                <c:pt idx="658">
                  <c:v>0.124045</c:v>
                </c:pt>
                <c:pt idx="659">
                  <c:v>0.120971</c:v>
                </c:pt>
                <c:pt idx="660">
                  <c:v>0.11799</c:v>
                </c:pt>
                <c:pt idx="661">
                  <c:v>0.11509800000000001</c:v>
                </c:pt>
                <c:pt idx="662">
                  <c:v>0.112292</c:v>
                </c:pt>
                <c:pt idx="663">
                  <c:v>0.109568</c:v>
                </c:pt>
                <c:pt idx="664">
                  <c:v>0.10692400000000001</c:v>
                </c:pt>
                <c:pt idx="665">
                  <c:v>0.10435700000000001</c:v>
                </c:pt>
                <c:pt idx="666">
                  <c:v>0.101863</c:v>
                </c:pt>
                <c:pt idx="667">
                  <c:v>9.9440899999999999E-2</c:v>
                </c:pt>
                <c:pt idx="668">
                  <c:v>9.7087599999999996E-2</c:v>
                </c:pt>
                <c:pt idx="669">
                  <c:v>9.4800700000000002E-2</c:v>
                </c:pt>
                <c:pt idx="670">
                  <c:v>9.2577900000000005E-2</c:v>
                </c:pt>
                <c:pt idx="671">
                  <c:v>9.04171E-2</c:v>
                </c:pt>
                <c:pt idx="672">
                  <c:v>8.8316099999999995E-2</c:v>
                </c:pt>
                <c:pt idx="673">
                  <c:v>8.6273000000000002E-2</c:v>
                </c:pt>
                <c:pt idx="674">
                  <c:v>8.4285799999999994E-2</c:v>
                </c:pt>
                <c:pt idx="675">
                  <c:v>8.2352700000000001E-2</c:v>
                </c:pt>
                <c:pt idx="676">
                  <c:v>8.0471899999999999E-2</c:v>
                </c:pt>
                <c:pt idx="677">
                  <c:v>7.8641699999999995E-2</c:v>
                </c:pt>
                <c:pt idx="678">
                  <c:v>7.6860399999999995E-2</c:v>
                </c:pt>
                <c:pt idx="679">
                  <c:v>7.5126499999999999E-2</c:v>
                </c:pt>
                <c:pt idx="680">
                  <c:v>7.3438600000000007E-2</c:v>
                </c:pt>
                <c:pt idx="681">
                  <c:v>7.1794999999999998E-2</c:v>
                </c:pt>
                <c:pt idx="682">
                  <c:v>7.0194500000000007E-2</c:v>
                </c:pt>
                <c:pt idx="683">
                  <c:v>6.8635699999999994E-2</c:v>
                </c:pt>
                <c:pt idx="684">
                  <c:v>6.7117300000000005E-2</c:v>
                </c:pt>
                <c:pt idx="685">
                  <c:v>6.5638100000000005E-2</c:v>
                </c:pt>
                <c:pt idx="686">
                  <c:v>6.4196900000000001E-2</c:v>
                </c:pt>
                <c:pt idx="687">
                  <c:v>6.2792399999999998E-2</c:v>
                </c:pt>
                <c:pt idx="688">
                  <c:v>6.1423699999999998E-2</c:v>
                </c:pt>
                <c:pt idx="689">
                  <c:v>6.00896E-2</c:v>
                </c:pt>
                <c:pt idx="690">
                  <c:v>5.8789099999999997E-2</c:v>
                </c:pt>
                <c:pt idx="691">
                  <c:v>5.7521200000000001E-2</c:v>
                </c:pt>
                <c:pt idx="692">
                  <c:v>5.6284899999999999E-2</c:v>
                </c:pt>
                <c:pt idx="693">
                  <c:v>5.5079400000000001E-2</c:v>
                </c:pt>
                <c:pt idx="694">
                  <c:v>5.3903699999999999E-2</c:v>
                </c:pt>
                <c:pt idx="695">
                  <c:v>5.2756900000000002E-2</c:v>
                </c:pt>
                <c:pt idx="696">
                  <c:v>5.1638299999999998E-2</c:v>
                </c:pt>
                <c:pt idx="697">
                  <c:v>5.0546899999999999E-2</c:v>
                </c:pt>
                <c:pt idx="698">
                  <c:v>4.9482100000000001E-2</c:v>
                </c:pt>
                <c:pt idx="699">
                  <c:v>4.8443199999999999E-2</c:v>
                </c:pt>
                <c:pt idx="700">
                  <c:v>4.7429199999999998E-2</c:v>
                </c:pt>
                <c:pt idx="701">
                  <c:v>4.6439800000000003E-2</c:v>
                </c:pt>
                <c:pt idx="702">
                  <c:v>4.5473399999999997E-2</c:v>
                </c:pt>
                <c:pt idx="703">
                  <c:v>4.4531800000000003E-2</c:v>
                </c:pt>
                <c:pt idx="704">
                  <c:v>4.3607800000000002E-2</c:v>
                </c:pt>
                <c:pt idx="705">
                  <c:v>4.2719300000000002E-2</c:v>
                </c:pt>
                <c:pt idx="706">
                  <c:v>4.1811099999999997E-2</c:v>
                </c:pt>
                <c:pt idx="707">
                  <c:v>4.1048500000000002E-2</c:v>
                </c:pt>
                <c:pt idx="708">
                  <c:v>3.9911700000000001E-2</c:v>
                </c:pt>
                <c:pt idx="709">
                  <c:v>4.0077500000000002E-2</c:v>
                </c:pt>
                <c:pt idx="710">
                  <c:v>3.5953300000000001E-2</c:v>
                </c:pt>
                <c:pt idx="711">
                  <c:v>4.6765000000000001E-2</c:v>
                </c:pt>
                <c:pt idx="712">
                  <c:v>4.2676900000000002E-3</c:v>
                </c:pt>
                <c:pt idx="713">
                  <c:v>0.15711800000000001</c:v>
                </c:pt>
                <c:pt idx="714">
                  <c:v>-0.444714</c:v>
                </c:pt>
                <c:pt idx="715">
                  <c:v>1.7073499999999999</c:v>
                </c:pt>
                <c:pt idx="716">
                  <c:v>-14.516500000000001</c:v>
                </c:pt>
                <c:pt idx="717">
                  <c:v>12.761799999999999</c:v>
                </c:pt>
                <c:pt idx="718">
                  <c:v>2.3848600000000002</c:v>
                </c:pt>
                <c:pt idx="719">
                  <c:v>-676.97699999999998</c:v>
                </c:pt>
                <c:pt idx="720">
                  <c:v>19.257899999999999</c:v>
                </c:pt>
                <c:pt idx="721">
                  <c:v>19.341100000000001</c:v>
                </c:pt>
                <c:pt idx="722">
                  <c:v>19.4237</c:v>
                </c:pt>
                <c:pt idx="723">
                  <c:v>19.505800000000001</c:v>
                </c:pt>
                <c:pt idx="724">
                  <c:v>19.5871</c:v>
                </c:pt>
                <c:pt idx="725">
                  <c:v>19.6677</c:v>
                </c:pt>
                <c:pt idx="726">
                  <c:v>19.747499999999999</c:v>
                </c:pt>
                <c:pt idx="727">
                  <c:v>19.8264</c:v>
                </c:pt>
                <c:pt idx="728">
                  <c:v>19.904299999999999</c:v>
                </c:pt>
                <c:pt idx="729">
                  <c:v>19.981100000000001</c:v>
                </c:pt>
                <c:pt idx="730">
                  <c:v>20.0566</c:v>
                </c:pt>
                <c:pt idx="731">
                  <c:v>20.130700000000001</c:v>
                </c:pt>
                <c:pt idx="732">
                  <c:v>20.203199999999999</c:v>
                </c:pt>
                <c:pt idx="733">
                  <c:v>20.273900000000001</c:v>
                </c:pt>
                <c:pt idx="734">
                  <c:v>20.342600000000001</c:v>
                </c:pt>
                <c:pt idx="735">
                  <c:v>20.408899999999999</c:v>
                </c:pt>
                <c:pt idx="736">
                  <c:v>20.4724</c:v>
                </c:pt>
                <c:pt idx="737">
                  <c:v>20.532900000000001</c:v>
                </c:pt>
                <c:pt idx="738">
                  <c:v>20.589700000000001</c:v>
                </c:pt>
                <c:pt idx="739">
                  <c:v>20.642299999999999</c:v>
                </c:pt>
                <c:pt idx="740">
                  <c:v>20.689699999999998</c:v>
                </c:pt>
                <c:pt idx="741">
                  <c:v>20.730899999999998</c:v>
                </c:pt>
                <c:pt idx="742">
                  <c:v>20.764700000000001</c:v>
                </c:pt>
                <c:pt idx="743">
                  <c:v>20.789300000000001</c:v>
                </c:pt>
                <c:pt idx="744">
                  <c:v>20.802099999999999</c:v>
                </c:pt>
                <c:pt idx="745">
                  <c:v>20.799900000000001</c:v>
                </c:pt>
                <c:pt idx="746">
                  <c:v>20.777699999999999</c:v>
                </c:pt>
                <c:pt idx="747">
                  <c:v>20.728200000000001</c:v>
                </c:pt>
                <c:pt idx="748">
                  <c:v>20.639199999999999</c:v>
                </c:pt>
                <c:pt idx="749">
                  <c:v>20.490300000000001</c:v>
                </c:pt>
                <c:pt idx="750">
                  <c:v>20.241700000000002</c:v>
                </c:pt>
                <c:pt idx="751">
                  <c:v>19.804200000000002</c:v>
                </c:pt>
                <c:pt idx="752">
                  <c:v>18.915900000000001</c:v>
                </c:pt>
                <c:pt idx="753">
                  <c:v>16.154199999999999</c:v>
                </c:pt>
                <c:pt idx="754">
                  <c:v>13.0343</c:v>
                </c:pt>
                <c:pt idx="755">
                  <c:v>17.951000000000001</c:v>
                </c:pt>
                <c:pt idx="756">
                  <c:v>19.653700000000001</c:v>
                </c:pt>
                <c:pt idx="757">
                  <c:v>20.517199999999999</c:v>
                </c:pt>
                <c:pt idx="758">
                  <c:v>21.073499999999999</c:v>
                </c:pt>
                <c:pt idx="759">
                  <c:v>21.482800000000001</c:v>
                </c:pt>
                <c:pt idx="760">
                  <c:v>21.809799999999999</c:v>
                </c:pt>
                <c:pt idx="761">
                  <c:v>22.0854</c:v>
                </c:pt>
                <c:pt idx="762">
                  <c:v>22.326799999999999</c:v>
                </c:pt>
                <c:pt idx="763">
                  <c:v>22.543900000000001</c:v>
                </c:pt>
                <c:pt idx="764">
                  <c:v>22.742699999999999</c:v>
                </c:pt>
                <c:pt idx="765">
                  <c:v>22.9283</c:v>
                </c:pt>
                <c:pt idx="766">
                  <c:v>23.1037</c:v>
                </c:pt>
                <c:pt idx="767">
                  <c:v>23.270900000000001</c:v>
                </c:pt>
                <c:pt idx="768">
                  <c:v>23.4316</c:v>
                </c:pt>
                <c:pt idx="769">
                  <c:v>23.5869</c:v>
                </c:pt>
                <c:pt idx="770">
                  <c:v>23.7377</c:v>
                </c:pt>
                <c:pt idx="771">
                  <c:v>23.884899999999998</c:v>
                </c:pt>
                <c:pt idx="772">
                  <c:v>24.0289</c:v>
                </c:pt>
                <c:pt idx="773">
                  <c:v>24.170300000000001</c:v>
                </c:pt>
                <c:pt idx="774">
                  <c:v>24.3094</c:v>
                </c:pt>
                <c:pt idx="775">
                  <c:v>24.4465</c:v>
                </c:pt>
                <c:pt idx="776">
                  <c:v>24.582000000000001</c:v>
                </c:pt>
                <c:pt idx="777">
                  <c:v>24.716000000000001</c:v>
                </c:pt>
                <c:pt idx="778">
                  <c:v>24.848700000000001</c:v>
                </c:pt>
                <c:pt idx="779">
                  <c:v>24.9803</c:v>
                </c:pt>
                <c:pt idx="780">
                  <c:v>25.110900000000001</c:v>
                </c:pt>
                <c:pt idx="781">
                  <c:v>25.2407</c:v>
                </c:pt>
                <c:pt idx="782">
                  <c:v>25.369800000000001</c:v>
                </c:pt>
                <c:pt idx="783">
                  <c:v>25.498200000000001</c:v>
                </c:pt>
                <c:pt idx="784">
                  <c:v>25.626000000000001</c:v>
                </c:pt>
                <c:pt idx="785">
                  <c:v>25.753399999999999</c:v>
                </c:pt>
                <c:pt idx="786">
                  <c:v>25.880400000000002</c:v>
                </c:pt>
                <c:pt idx="787">
                  <c:v>26.007000000000001</c:v>
                </c:pt>
                <c:pt idx="788">
                  <c:v>26.133199999999999</c:v>
                </c:pt>
                <c:pt idx="789">
                  <c:v>26.2593</c:v>
                </c:pt>
                <c:pt idx="790">
                  <c:v>26.385100000000001</c:v>
                </c:pt>
                <c:pt idx="791">
                  <c:v>26.5107</c:v>
                </c:pt>
                <c:pt idx="792">
                  <c:v>26.636199999999999</c:v>
                </c:pt>
                <c:pt idx="793">
                  <c:v>26.761500000000002</c:v>
                </c:pt>
                <c:pt idx="794">
                  <c:v>26.886800000000001</c:v>
                </c:pt>
                <c:pt idx="795">
                  <c:v>27.012</c:v>
                </c:pt>
                <c:pt idx="796">
                  <c:v>27.1372</c:v>
                </c:pt>
                <c:pt idx="797">
                  <c:v>27.2623</c:v>
                </c:pt>
                <c:pt idx="798">
                  <c:v>27.387499999999999</c:v>
                </c:pt>
                <c:pt idx="799">
                  <c:v>27.512699999999999</c:v>
                </c:pt>
                <c:pt idx="800">
                  <c:v>27.637899999999998</c:v>
                </c:pt>
                <c:pt idx="801">
                  <c:v>27.763300000000001</c:v>
                </c:pt>
                <c:pt idx="802">
                  <c:v>27.8886</c:v>
                </c:pt>
                <c:pt idx="803">
                  <c:v>28.014099999999999</c:v>
                </c:pt>
                <c:pt idx="804">
                  <c:v>28.139700000000001</c:v>
                </c:pt>
                <c:pt idx="805">
                  <c:v>28.2654</c:v>
                </c:pt>
                <c:pt idx="806">
                  <c:v>28.391200000000001</c:v>
                </c:pt>
                <c:pt idx="807">
                  <c:v>28.517199999999999</c:v>
                </c:pt>
                <c:pt idx="808">
                  <c:v>28.6433</c:v>
                </c:pt>
                <c:pt idx="809">
                  <c:v>28.769600000000001</c:v>
                </c:pt>
                <c:pt idx="810">
                  <c:v>28.896100000000001</c:v>
                </c:pt>
                <c:pt idx="811">
                  <c:v>29.0227</c:v>
                </c:pt>
                <c:pt idx="812">
                  <c:v>29.1496</c:v>
                </c:pt>
                <c:pt idx="813">
                  <c:v>29.276599999999998</c:v>
                </c:pt>
                <c:pt idx="814">
                  <c:v>29.4038</c:v>
                </c:pt>
                <c:pt idx="815">
                  <c:v>29.531300000000002</c:v>
                </c:pt>
                <c:pt idx="816">
                  <c:v>29.658899999999999</c:v>
                </c:pt>
                <c:pt idx="817">
                  <c:v>29.786799999999999</c:v>
                </c:pt>
                <c:pt idx="818">
                  <c:v>29.914899999999999</c:v>
                </c:pt>
                <c:pt idx="819">
                  <c:v>30.043299999999999</c:v>
                </c:pt>
                <c:pt idx="820">
                  <c:v>30.171900000000001</c:v>
                </c:pt>
                <c:pt idx="821">
                  <c:v>30.300799999999999</c:v>
                </c:pt>
                <c:pt idx="822">
                  <c:v>30.4299</c:v>
                </c:pt>
                <c:pt idx="823">
                  <c:v>30.5593</c:v>
                </c:pt>
                <c:pt idx="824">
                  <c:v>30.6889</c:v>
                </c:pt>
                <c:pt idx="825">
                  <c:v>30.8188</c:v>
                </c:pt>
                <c:pt idx="826">
                  <c:v>30.949000000000002</c:v>
                </c:pt>
                <c:pt idx="827">
                  <c:v>31.079499999999999</c:v>
                </c:pt>
                <c:pt idx="828">
                  <c:v>31.2102</c:v>
                </c:pt>
                <c:pt idx="829">
                  <c:v>31.3413</c:v>
                </c:pt>
                <c:pt idx="830">
                  <c:v>31.4726</c:v>
                </c:pt>
                <c:pt idx="831">
                  <c:v>31.604199999999999</c:v>
                </c:pt>
                <c:pt idx="832">
                  <c:v>31.7362</c:v>
                </c:pt>
                <c:pt idx="833">
                  <c:v>31.868400000000001</c:v>
                </c:pt>
                <c:pt idx="834">
                  <c:v>32.000999999999998</c:v>
                </c:pt>
                <c:pt idx="835">
                  <c:v>32.133800000000001</c:v>
                </c:pt>
                <c:pt idx="836">
                  <c:v>32.267000000000003</c:v>
                </c:pt>
                <c:pt idx="837">
                  <c:v>32.400500000000001</c:v>
                </c:pt>
                <c:pt idx="838">
                  <c:v>32.534300000000002</c:v>
                </c:pt>
                <c:pt idx="839">
                  <c:v>32.668500000000002</c:v>
                </c:pt>
                <c:pt idx="840">
                  <c:v>32.802999999999997</c:v>
                </c:pt>
                <c:pt idx="841">
                  <c:v>32.937800000000003</c:v>
                </c:pt>
                <c:pt idx="842">
                  <c:v>33.072899999999997</c:v>
                </c:pt>
                <c:pt idx="843">
                  <c:v>33.208399999999997</c:v>
                </c:pt>
                <c:pt idx="844">
                  <c:v>33.344299999999997</c:v>
                </c:pt>
                <c:pt idx="845">
                  <c:v>33.480499999999999</c:v>
                </c:pt>
                <c:pt idx="846">
                  <c:v>33.616999999999997</c:v>
                </c:pt>
                <c:pt idx="847">
                  <c:v>33.753900000000002</c:v>
                </c:pt>
                <c:pt idx="848">
                  <c:v>33.891100000000002</c:v>
                </c:pt>
                <c:pt idx="849">
                  <c:v>34.028700000000001</c:v>
                </c:pt>
                <c:pt idx="850">
                  <c:v>34.166699999999999</c:v>
                </c:pt>
                <c:pt idx="851">
                  <c:v>34.305</c:v>
                </c:pt>
                <c:pt idx="852">
                  <c:v>34.353900000000003</c:v>
                </c:pt>
                <c:pt idx="853">
                  <c:v>34.402799999999999</c:v>
                </c:pt>
                <c:pt idx="854">
                  <c:v>34.451900000000002</c:v>
                </c:pt>
                <c:pt idx="855">
                  <c:v>34.500999999999998</c:v>
                </c:pt>
                <c:pt idx="856">
                  <c:v>34.5503</c:v>
                </c:pt>
                <c:pt idx="857">
                  <c:v>34.599699999999999</c:v>
                </c:pt>
                <c:pt idx="858">
                  <c:v>34.6492</c:v>
                </c:pt>
                <c:pt idx="859">
                  <c:v>34.698799999999999</c:v>
                </c:pt>
                <c:pt idx="860">
                  <c:v>34.7485</c:v>
                </c:pt>
                <c:pt idx="861">
                  <c:v>34.798299999999998</c:v>
                </c:pt>
                <c:pt idx="862">
                  <c:v>34.848199999999999</c:v>
                </c:pt>
                <c:pt idx="863">
                  <c:v>34.898200000000003</c:v>
                </c:pt>
                <c:pt idx="864">
                  <c:v>34.948399999999999</c:v>
                </c:pt>
                <c:pt idx="865">
                  <c:v>34.998600000000003</c:v>
                </c:pt>
                <c:pt idx="866">
                  <c:v>35.048999999999999</c:v>
                </c:pt>
                <c:pt idx="867">
                  <c:v>35.099499999999999</c:v>
                </c:pt>
                <c:pt idx="868">
                  <c:v>35.150100000000002</c:v>
                </c:pt>
                <c:pt idx="869">
                  <c:v>35.200800000000001</c:v>
                </c:pt>
                <c:pt idx="870">
                  <c:v>35.251600000000003</c:v>
                </c:pt>
                <c:pt idx="871">
                  <c:v>35.302599999999998</c:v>
                </c:pt>
                <c:pt idx="872">
                  <c:v>35.353700000000003</c:v>
                </c:pt>
                <c:pt idx="873">
                  <c:v>35.404800000000002</c:v>
                </c:pt>
                <c:pt idx="874">
                  <c:v>35.456099999999999</c:v>
                </c:pt>
                <c:pt idx="875">
                  <c:v>35.5075</c:v>
                </c:pt>
                <c:pt idx="876">
                  <c:v>35.559100000000001</c:v>
                </c:pt>
                <c:pt idx="877">
                  <c:v>35.610700000000001</c:v>
                </c:pt>
                <c:pt idx="878">
                  <c:v>35.662500000000001</c:v>
                </c:pt>
                <c:pt idx="879">
                  <c:v>35.714300000000001</c:v>
                </c:pt>
                <c:pt idx="880">
                  <c:v>35.766300000000001</c:v>
                </c:pt>
                <c:pt idx="881">
                  <c:v>35.818399999999997</c:v>
                </c:pt>
                <c:pt idx="882">
                  <c:v>35.870699999999999</c:v>
                </c:pt>
                <c:pt idx="883">
                  <c:v>35.923000000000002</c:v>
                </c:pt>
                <c:pt idx="884">
                  <c:v>35.975499999999997</c:v>
                </c:pt>
                <c:pt idx="885">
                  <c:v>36.028100000000002</c:v>
                </c:pt>
                <c:pt idx="886">
                  <c:v>36.080800000000004</c:v>
                </c:pt>
                <c:pt idx="887">
                  <c:v>36.133600000000001</c:v>
                </c:pt>
                <c:pt idx="888">
                  <c:v>36.186500000000002</c:v>
                </c:pt>
                <c:pt idx="889">
                  <c:v>36.239600000000003</c:v>
                </c:pt>
                <c:pt idx="890">
                  <c:v>36.2928</c:v>
                </c:pt>
                <c:pt idx="891">
                  <c:v>36.3461</c:v>
                </c:pt>
                <c:pt idx="892">
                  <c:v>36.399500000000003</c:v>
                </c:pt>
                <c:pt idx="893">
                  <c:v>36.453000000000003</c:v>
                </c:pt>
                <c:pt idx="894">
                  <c:v>36.506700000000002</c:v>
                </c:pt>
                <c:pt idx="895">
                  <c:v>36.560400000000001</c:v>
                </c:pt>
                <c:pt idx="896">
                  <c:v>36.6143</c:v>
                </c:pt>
                <c:pt idx="897">
                  <c:v>36.668399999999998</c:v>
                </c:pt>
                <c:pt idx="898">
                  <c:v>36.722499999999997</c:v>
                </c:pt>
                <c:pt idx="899">
                  <c:v>36.776699999999998</c:v>
                </c:pt>
                <c:pt idx="900">
                  <c:v>36.831099999999999</c:v>
                </c:pt>
                <c:pt idx="901">
                  <c:v>36.885599999999997</c:v>
                </c:pt>
                <c:pt idx="902">
                  <c:v>36.940199999999997</c:v>
                </c:pt>
                <c:pt idx="903">
                  <c:v>36.994900000000001</c:v>
                </c:pt>
                <c:pt idx="904">
                  <c:v>37.049799999999998</c:v>
                </c:pt>
                <c:pt idx="905">
                  <c:v>37.104799999999997</c:v>
                </c:pt>
                <c:pt idx="906">
                  <c:v>37.159799999999997</c:v>
                </c:pt>
                <c:pt idx="907">
                  <c:v>37.215000000000003</c:v>
                </c:pt>
                <c:pt idx="908">
                  <c:v>37.270400000000002</c:v>
                </c:pt>
                <c:pt idx="909">
                  <c:v>37.325800000000001</c:v>
                </c:pt>
                <c:pt idx="910">
                  <c:v>37.381399999999999</c:v>
                </c:pt>
                <c:pt idx="911">
                  <c:v>37.437100000000001</c:v>
                </c:pt>
                <c:pt idx="912">
                  <c:v>37.492899999999999</c:v>
                </c:pt>
                <c:pt idx="913">
                  <c:v>37.5488</c:v>
                </c:pt>
                <c:pt idx="914">
                  <c:v>37.604799999999997</c:v>
                </c:pt>
                <c:pt idx="915">
                  <c:v>37.661000000000001</c:v>
                </c:pt>
                <c:pt idx="916">
                  <c:v>37.717300000000002</c:v>
                </c:pt>
                <c:pt idx="917">
                  <c:v>37.773699999999998</c:v>
                </c:pt>
                <c:pt idx="918">
                  <c:v>37.830199999999998</c:v>
                </c:pt>
                <c:pt idx="919">
                  <c:v>37.886800000000001</c:v>
                </c:pt>
                <c:pt idx="920">
                  <c:v>37.943600000000004</c:v>
                </c:pt>
                <c:pt idx="921">
                  <c:v>38.000500000000002</c:v>
                </c:pt>
                <c:pt idx="922">
                  <c:v>38.057499999999997</c:v>
                </c:pt>
                <c:pt idx="923">
                  <c:v>38.114600000000003</c:v>
                </c:pt>
                <c:pt idx="924">
                  <c:v>38.171799999999998</c:v>
                </c:pt>
                <c:pt idx="925">
                  <c:v>38.229199999999999</c:v>
                </c:pt>
                <c:pt idx="926">
                  <c:v>38.286700000000003</c:v>
                </c:pt>
                <c:pt idx="927">
                  <c:v>38.344299999999997</c:v>
                </c:pt>
                <c:pt idx="928">
                  <c:v>38.402000000000001</c:v>
                </c:pt>
                <c:pt idx="929">
                  <c:v>38.459800000000001</c:v>
                </c:pt>
                <c:pt idx="930">
                  <c:v>38.517800000000001</c:v>
                </c:pt>
                <c:pt idx="931">
                  <c:v>38.575800000000001</c:v>
                </c:pt>
                <c:pt idx="932">
                  <c:v>38.634</c:v>
                </c:pt>
                <c:pt idx="933">
                  <c:v>38.692300000000003</c:v>
                </c:pt>
                <c:pt idx="934">
                  <c:v>38.750799999999998</c:v>
                </c:pt>
                <c:pt idx="935">
                  <c:v>38.8093</c:v>
                </c:pt>
                <c:pt idx="936">
                  <c:v>38.868000000000002</c:v>
                </c:pt>
                <c:pt idx="937">
                  <c:v>38.9268</c:v>
                </c:pt>
                <c:pt idx="938">
                  <c:v>38.985700000000001</c:v>
                </c:pt>
                <c:pt idx="939">
                  <c:v>39.044699999999999</c:v>
                </c:pt>
                <c:pt idx="940">
                  <c:v>39.1038</c:v>
                </c:pt>
                <c:pt idx="941">
                  <c:v>39.1631</c:v>
                </c:pt>
                <c:pt idx="942">
                  <c:v>39.222499999999997</c:v>
                </c:pt>
                <c:pt idx="943">
                  <c:v>39.281999999999996</c:v>
                </c:pt>
                <c:pt idx="944">
                  <c:v>39.3416</c:v>
                </c:pt>
                <c:pt idx="945">
                  <c:v>39.401400000000002</c:v>
                </c:pt>
                <c:pt idx="946">
                  <c:v>39.461199999999998</c:v>
                </c:pt>
                <c:pt idx="947">
                  <c:v>39.5212</c:v>
                </c:pt>
                <c:pt idx="948">
                  <c:v>39.581299999999999</c:v>
                </c:pt>
                <c:pt idx="949">
                  <c:v>39.641500000000001</c:v>
                </c:pt>
                <c:pt idx="950">
                  <c:v>39.701900000000002</c:v>
                </c:pt>
                <c:pt idx="951">
                  <c:v>39.762300000000003</c:v>
                </c:pt>
                <c:pt idx="952">
                  <c:v>39.822899999999997</c:v>
                </c:pt>
                <c:pt idx="953">
                  <c:v>39.883600000000001</c:v>
                </c:pt>
                <c:pt idx="954">
                  <c:v>39.944499999999998</c:v>
                </c:pt>
                <c:pt idx="955">
                  <c:v>40.005400000000002</c:v>
                </c:pt>
                <c:pt idx="956">
                  <c:v>40.066499999999998</c:v>
                </c:pt>
                <c:pt idx="957">
                  <c:v>40.127699999999997</c:v>
                </c:pt>
                <c:pt idx="958">
                  <c:v>40.189</c:v>
                </c:pt>
                <c:pt idx="959">
                  <c:v>40.250399999999999</c:v>
                </c:pt>
                <c:pt idx="960">
                  <c:v>40.312100000000001</c:v>
                </c:pt>
                <c:pt idx="961">
                  <c:v>40.373899999999999</c:v>
                </c:pt>
                <c:pt idx="962">
                  <c:v>40.4358</c:v>
                </c:pt>
                <c:pt idx="963">
                  <c:v>40.497799999999998</c:v>
                </c:pt>
                <c:pt idx="964">
                  <c:v>40.56</c:v>
                </c:pt>
                <c:pt idx="965">
                  <c:v>40.622199999999999</c:v>
                </c:pt>
                <c:pt idx="966">
                  <c:v>40.684600000000003</c:v>
                </c:pt>
                <c:pt idx="967">
                  <c:v>40.747100000000003</c:v>
                </c:pt>
                <c:pt idx="968">
                  <c:v>40.809699999999999</c:v>
                </c:pt>
                <c:pt idx="969">
                  <c:v>40.872399999999999</c:v>
                </c:pt>
                <c:pt idx="970">
                  <c:v>40.935299999999998</c:v>
                </c:pt>
                <c:pt idx="971">
                  <c:v>40.998199999999997</c:v>
                </c:pt>
                <c:pt idx="972">
                  <c:v>41.061300000000003</c:v>
                </c:pt>
                <c:pt idx="973">
                  <c:v>41.124499999999998</c:v>
                </c:pt>
                <c:pt idx="974">
                  <c:v>41.187800000000003</c:v>
                </c:pt>
                <c:pt idx="975">
                  <c:v>41.251199999999997</c:v>
                </c:pt>
                <c:pt idx="976">
                  <c:v>41.314799999999998</c:v>
                </c:pt>
                <c:pt idx="977">
                  <c:v>41.378500000000003</c:v>
                </c:pt>
                <c:pt idx="978">
                  <c:v>41.442300000000003</c:v>
                </c:pt>
                <c:pt idx="979">
                  <c:v>41.5062</c:v>
                </c:pt>
                <c:pt idx="980">
                  <c:v>41.5702</c:v>
                </c:pt>
                <c:pt idx="981">
                  <c:v>41.634399999999999</c:v>
                </c:pt>
                <c:pt idx="982">
                  <c:v>41.698700000000002</c:v>
                </c:pt>
                <c:pt idx="983">
                  <c:v>41.763100000000001</c:v>
                </c:pt>
                <c:pt idx="984">
                  <c:v>41.827599999999997</c:v>
                </c:pt>
                <c:pt idx="985">
                  <c:v>41.892299999999999</c:v>
                </c:pt>
                <c:pt idx="986">
                  <c:v>41.957000000000001</c:v>
                </c:pt>
                <c:pt idx="987">
                  <c:v>42.021900000000002</c:v>
                </c:pt>
                <c:pt idx="988">
                  <c:v>42.0869</c:v>
                </c:pt>
                <c:pt idx="989">
                  <c:v>42.152099999999997</c:v>
                </c:pt>
                <c:pt idx="990">
                  <c:v>42.217399999999998</c:v>
                </c:pt>
                <c:pt idx="991">
                  <c:v>42.282800000000002</c:v>
                </c:pt>
                <c:pt idx="992">
                  <c:v>42.348300000000002</c:v>
                </c:pt>
                <c:pt idx="993">
                  <c:v>42.413899999999998</c:v>
                </c:pt>
                <c:pt idx="994">
                  <c:v>42.479700000000001</c:v>
                </c:pt>
                <c:pt idx="995">
                  <c:v>42.5456</c:v>
                </c:pt>
                <c:pt idx="996">
                  <c:v>42.611600000000003</c:v>
                </c:pt>
                <c:pt idx="997">
                  <c:v>42.677799999999998</c:v>
                </c:pt>
                <c:pt idx="998">
                  <c:v>42.744100000000003</c:v>
                </c:pt>
                <c:pt idx="999">
                  <c:v>42.810499999999998</c:v>
                </c:pt>
                <c:pt idx="1000">
                  <c:v>42.877000000000002</c:v>
                </c:pt>
                <c:pt idx="1001">
                  <c:v>42.9437</c:v>
                </c:pt>
                <c:pt idx="1002">
                  <c:v>43.0105</c:v>
                </c:pt>
                <c:pt idx="1003">
                  <c:v>43.077500000000001</c:v>
                </c:pt>
                <c:pt idx="1004">
                  <c:v>43.144500000000001</c:v>
                </c:pt>
                <c:pt idx="1005">
                  <c:v>43.2117</c:v>
                </c:pt>
                <c:pt idx="1006">
                  <c:v>43.2791</c:v>
                </c:pt>
                <c:pt idx="1007">
                  <c:v>43.346600000000002</c:v>
                </c:pt>
                <c:pt idx="1008">
                  <c:v>43.414200000000001</c:v>
                </c:pt>
                <c:pt idx="1009">
                  <c:v>43.481900000000003</c:v>
                </c:pt>
                <c:pt idx="1010">
                  <c:v>43.549799999999998</c:v>
                </c:pt>
                <c:pt idx="1011">
                  <c:v>43.617800000000003</c:v>
                </c:pt>
                <c:pt idx="1012">
                  <c:v>43.685899999999997</c:v>
                </c:pt>
                <c:pt idx="1013">
                  <c:v>43.754199999999997</c:v>
                </c:pt>
                <c:pt idx="1014">
                  <c:v>43.822600000000001</c:v>
                </c:pt>
                <c:pt idx="1015">
                  <c:v>43.891199999999998</c:v>
                </c:pt>
                <c:pt idx="1016">
                  <c:v>43.959899999999998</c:v>
                </c:pt>
                <c:pt idx="1017">
                  <c:v>44.028700000000001</c:v>
                </c:pt>
                <c:pt idx="1018">
                  <c:v>44.097700000000003</c:v>
                </c:pt>
                <c:pt idx="1019">
                  <c:v>44.166800000000002</c:v>
                </c:pt>
                <c:pt idx="1020">
                  <c:v>44.2361</c:v>
                </c:pt>
                <c:pt idx="1021">
                  <c:v>44.305500000000002</c:v>
                </c:pt>
                <c:pt idx="1022">
                  <c:v>44.375</c:v>
                </c:pt>
                <c:pt idx="1023">
                  <c:v>44.444699999999997</c:v>
                </c:pt>
                <c:pt idx="1024">
                  <c:v>44.514499999999998</c:v>
                </c:pt>
                <c:pt idx="1025">
                  <c:v>44.584499999999998</c:v>
                </c:pt>
                <c:pt idx="1026">
                  <c:v>44.654600000000002</c:v>
                </c:pt>
                <c:pt idx="1027">
                  <c:v>44.724899999999998</c:v>
                </c:pt>
                <c:pt idx="1028">
                  <c:v>44.795299999999997</c:v>
                </c:pt>
                <c:pt idx="1029">
                  <c:v>44.8658</c:v>
                </c:pt>
                <c:pt idx="1030">
                  <c:v>44.936500000000002</c:v>
                </c:pt>
                <c:pt idx="1031">
                  <c:v>45.007399999999997</c:v>
                </c:pt>
                <c:pt idx="1032">
                  <c:v>45.078400000000002</c:v>
                </c:pt>
                <c:pt idx="1033">
                  <c:v>45.149500000000003</c:v>
                </c:pt>
                <c:pt idx="1034">
                  <c:v>45.220799999999997</c:v>
                </c:pt>
                <c:pt idx="1035">
                  <c:v>45.292299999999997</c:v>
                </c:pt>
                <c:pt idx="1036">
                  <c:v>45.363900000000001</c:v>
                </c:pt>
                <c:pt idx="1037">
                  <c:v>45.435699999999997</c:v>
                </c:pt>
                <c:pt idx="1038">
                  <c:v>45.507599999999996</c:v>
                </c:pt>
                <c:pt idx="1039">
                  <c:v>45.579599999999999</c:v>
                </c:pt>
                <c:pt idx="1040">
                  <c:v>45.651899999999998</c:v>
                </c:pt>
                <c:pt idx="1041">
                  <c:v>45.724200000000003</c:v>
                </c:pt>
                <c:pt idx="1042">
                  <c:v>45.796799999999998</c:v>
                </c:pt>
                <c:pt idx="1043">
                  <c:v>45.869500000000002</c:v>
                </c:pt>
                <c:pt idx="1044">
                  <c:v>45.942300000000003</c:v>
                </c:pt>
                <c:pt idx="1045">
                  <c:v>46.015300000000003</c:v>
                </c:pt>
                <c:pt idx="1046">
                  <c:v>46.088500000000003</c:v>
                </c:pt>
                <c:pt idx="1047">
                  <c:v>46.161799999999999</c:v>
                </c:pt>
                <c:pt idx="1048">
                  <c:v>46.235300000000002</c:v>
                </c:pt>
                <c:pt idx="1049">
                  <c:v>46.308999999999997</c:v>
                </c:pt>
                <c:pt idx="1050">
                  <c:v>46.382800000000003</c:v>
                </c:pt>
                <c:pt idx="1051">
                  <c:v>46.456800000000001</c:v>
                </c:pt>
                <c:pt idx="1052">
                  <c:v>46.530900000000003</c:v>
                </c:pt>
                <c:pt idx="1053">
                  <c:v>46.605200000000004</c:v>
                </c:pt>
                <c:pt idx="1054">
                  <c:v>46.679699999999997</c:v>
                </c:pt>
                <c:pt idx="1055">
                  <c:v>46.754300000000001</c:v>
                </c:pt>
                <c:pt idx="1056">
                  <c:v>46.829099999999997</c:v>
                </c:pt>
                <c:pt idx="1057">
                  <c:v>46.9041</c:v>
                </c:pt>
                <c:pt idx="1058">
                  <c:v>46.979300000000002</c:v>
                </c:pt>
                <c:pt idx="1059">
                  <c:v>47.054600000000001</c:v>
                </c:pt>
                <c:pt idx="1060">
                  <c:v>47.130099999999999</c:v>
                </c:pt>
                <c:pt idx="1061">
                  <c:v>47.2057</c:v>
                </c:pt>
                <c:pt idx="1062">
                  <c:v>47.281500000000001</c:v>
                </c:pt>
                <c:pt idx="1063">
                  <c:v>47.357599999999998</c:v>
                </c:pt>
                <c:pt idx="1064">
                  <c:v>47.433700000000002</c:v>
                </c:pt>
                <c:pt idx="1065">
                  <c:v>47.510100000000001</c:v>
                </c:pt>
                <c:pt idx="1066">
                  <c:v>47.586599999999997</c:v>
                </c:pt>
                <c:pt idx="1067">
                  <c:v>47.6633</c:v>
                </c:pt>
                <c:pt idx="1068">
                  <c:v>47.740200000000002</c:v>
                </c:pt>
                <c:pt idx="1069">
                  <c:v>47.817300000000003</c:v>
                </c:pt>
                <c:pt idx="1070">
                  <c:v>47.894500000000001</c:v>
                </c:pt>
                <c:pt idx="1071">
                  <c:v>47.971899999999998</c:v>
                </c:pt>
                <c:pt idx="1072">
                  <c:v>48.049599999999998</c:v>
                </c:pt>
                <c:pt idx="1073">
                  <c:v>48.127299999999998</c:v>
                </c:pt>
                <c:pt idx="1074">
                  <c:v>48.205300000000001</c:v>
                </c:pt>
                <c:pt idx="1075">
                  <c:v>48.283499999999997</c:v>
                </c:pt>
                <c:pt idx="1076">
                  <c:v>48.361800000000002</c:v>
                </c:pt>
                <c:pt idx="1077">
                  <c:v>48.440300000000001</c:v>
                </c:pt>
                <c:pt idx="1078">
                  <c:v>48.519100000000002</c:v>
                </c:pt>
                <c:pt idx="1079">
                  <c:v>48.597999999999999</c:v>
                </c:pt>
                <c:pt idx="1080">
                  <c:v>48.677100000000003</c:v>
                </c:pt>
                <c:pt idx="1081">
                  <c:v>48.756300000000003</c:v>
                </c:pt>
                <c:pt idx="1082">
                  <c:v>48.835799999999999</c:v>
                </c:pt>
                <c:pt idx="1083">
                  <c:v>48.915399999999998</c:v>
                </c:pt>
                <c:pt idx="1084">
                  <c:v>48.995199999999997</c:v>
                </c:pt>
                <c:pt idx="1085">
                  <c:v>49.075200000000002</c:v>
                </c:pt>
                <c:pt idx="1086">
                  <c:v>49.1554</c:v>
                </c:pt>
                <c:pt idx="1087">
                  <c:v>49.235799999999998</c:v>
                </c:pt>
                <c:pt idx="1088">
                  <c:v>49.316400000000002</c:v>
                </c:pt>
                <c:pt idx="1089">
                  <c:v>49.397199999999998</c:v>
                </c:pt>
                <c:pt idx="1090">
                  <c:v>49.478200000000001</c:v>
                </c:pt>
                <c:pt idx="1091">
                  <c:v>49.559399999999997</c:v>
                </c:pt>
                <c:pt idx="1092">
                  <c:v>49.640799999999999</c:v>
                </c:pt>
                <c:pt idx="1093">
                  <c:v>49.7224</c:v>
                </c:pt>
                <c:pt idx="1094">
                  <c:v>49.804200000000002</c:v>
                </c:pt>
                <c:pt idx="1095">
                  <c:v>49.886299999999999</c:v>
                </c:pt>
                <c:pt idx="1096">
                  <c:v>49.968499999999999</c:v>
                </c:pt>
                <c:pt idx="1097">
                  <c:v>50.050899999999999</c:v>
                </c:pt>
                <c:pt idx="1098">
                  <c:v>50.133600000000001</c:v>
                </c:pt>
                <c:pt idx="1099">
                  <c:v>50.2164</c:v>
                </c:pt>
                <c:pt idx="1100">
                  <c:v>50.299500000000002</c:v>
                </c:pt>
                <c:pt idx="1101">
                  <c:v>50.382800000000003</c:v>
                </c:pt>
                <c:pt idx="1102">
                  <c:v>50.466299999999997</c:v>
                </c:pt>
                <c:pt idx="1103">
                  <c:v>50.55</c:v>
                </c:pt>
                <c:pt idx="1104">
                  <c:v>50.633899999999997</c:v>
                </c:pt>
                <c:pt idx="1105">
                  <c:v>50.7181</c:v>
                </c:pt>
                <c:pt idx="1106">
                  <c:v>50.802399999999999</c:v>
                </c:pt>
                <c:pt idx="1107">
                  <c:v>50.887</c:v>
                </c:pt>
                <c:pt idx="1108">
                  <c:v>50.971800000000002</c:v>
                </c:pt>
                <c:pt idx="1109">
                  <c:v>51.056800000000003</c:v>
                </c:pt>
                <c:pt idx="1110">
                  <c:v>51.1419</c:v>
                </c:pt>
                <c:pt idx="1111">
                  <c:v>51.227400000000003</c:v>
                </c:pt>
                <c:pt idx="1112">
                  <c:v>51.313000000000002</c:v>
                </c:pt>
                <c:pt idx="1113">
                  <c:v>51.398899999999998</c:v>
                </c:pt>
                <c:pt idx="1114">
                  <c:v>51.484999999999999</c:v>
                </c:pt>
                <c:pt idx="1115">
                  <c:v>51.571300000000001</c:v>
                </c:pt>
                <c:pt idx="1116">
                  <c:v>51.657899999999998</c:v>
                </c:pt>
                <c:pt idx="1117">
                  <c:v>51.744700000000002</c:v>
                </c:pt>
                <c:pt idx="1118">
                  <c:v>51.831699999999998</c:v>
                </c:pt>
                <c:pt idx="1119">
                  <c:v>51.918900000000001</c:v>
                </c:pt>
                <c:pt idx="1120">
                  <c:v>52.006399999999999</c:v>
                </c:pt>
                <c:pt idx="1121">
                  <c:v>52.094200000000001</c:v>
                </c:pt>
                <c:pt idx="1122">
                  <c:v>52.182099999999998</c:v>
                </c:pt>
                <c:pt idx="1123">
                  <c:v>52.270299999999999</c:v>
                </c:pt>
                <c:pt idx="1124">
                  <c:v>52.358699999999999</c:v>
                </c:pt>
                <c:pt idx="1125">
                  <c:v>52.447400000000002</c:v>
                </c:pt>
                <c:pt idx="1126">
                  <c:v>52.536299999999997</c:v>
                </c:pt>
                <c:pt idx="1127">
                  <c:v>52.625500000000002</c:v>
                </c:pt>
                <c:pt idx="1128">
                  <c:v>52.7149</c:v>
                </c:pt>
                <c:pt idx="1129">
                  <c:v>52.804499999999997</c:v>
                </c:pt>
                <c:pt idx="1130">
                  <c:v>52.894399999999997</c:v>
                </c:pt>
                <c:pt idx="1131">
                  <c:v>52.984499999999997</c:v>
                </c:pt>
                <c:pt idx="1132">
                  <c:v>53.0749</c:v>
                </c:pt>
                <c:pt idx="1133">
                  <c:v>53.165500000000002</c:v>
                </c:pt>
                <c:pt idx="1134">
                  <c:v>53.256399999999999</c:v>
                </c:pt>
                <c:pt idx="1135">
                  <c:v>53.347499999999997</c:v>
                </c:pt>
                <c:pt idx="1136">
                  <c:v>53.438899999999997</c:v>
                </c:pt>
                <c:pt idx="1137">
                  <c:v>53.530500000000004</c:v>
                </c:pt>
                <c:pt idx="1138">
                  <c:v>53.622399999999999</c:v>
                </c:pt>
                <c:pt idx="1139">
                  <c:v>53.714500000000001</c:v>
                </c:pt>
                <c:pt idx="1140">
                  <c:v>53.806899999999999</c:v>
                </c:pt>
                <c:pt idx="1141">
                  <c:v>53.8996</c:v>
                </c:pt>
                <c:pt idx="1142">
                  <c:v>53.9925</c:v>
                </c:pt>
                <c:pt idx="1143">
                  <c:v>54.085599999999999</c:v>
                </c:pt>
                <c:pt idx="1144">
                  <c:v>54.179000000000002</c:v>
                </c:pt>
                <c:pt idx="1145">
                  <c:v>54.2727</c:v>
                </c:pt>
                <c:pt idx="1146">
                  <c:v>54.366700000000002</c:v>
                </c:pt>
                <c:pt idx="1147">
                  <c:v>54.460900000000002</c:v>
                </c:pt>
                <c:pt idx="1148">
                  <c:v>54.555300000000003</c:v>
                </c:pt>
                <c:pt idx="1149">
                  <c:v>54.650100000000002</c:v>
                </c:pt>
                <c:pt idx="1150">
                  <c:v>54.745100000000001</c:v>
                </c:pt>
                <c:pt idx="1151">
                  <c:v>54.840400000000002</c:v>
                </c:pt>
                <c:pt idx="1152">
                  <c:v>54.935899999999997</c:v>
                </c:pt>
                <c:pt idx="1153">
                  <c:v>55.031700000000001</c:v>
                </c:pt>
                <c:pt idx="1154">
                  <c:v>55.127800000000001</c:v>
                </c:pt>
                <c:pt idx="1155">
                  <c:v>55.224200000000003</c:v>
                </c:pt>
                <c:pt idx="1156">
                  <c:v>55.320799999999998</c:v>
                </c:pt>
                <c:pt idx="1157">
                  <c:v>55.417700000000004</c:v>
                </c:pt>
                <c:pt idx="1158">
                  <c:v>55.514899999999997</c:v>
                </c:pt>
                <c:pt idx="1159">
                  <c:v>55.612400000000001</c:v>
                </c:pt>
                <c:pt idx="1160">
                  <c:v>55.710099999999997</c:v>
                </c:pt>
                <c:pt idx="1161">
                  <c:v>55.808100000000003</c:v>
                </c:pt>
                <c:pt idx="1162">
                  <c:v>55.906399999999998</c:v>
                </c:pt>
                <c:pt idx="1163">
                  <c:v>56.005000000000003</c:v>
                </c:pt>
                <c:pt idx="1164">
                  <c:v>56.103900000000003</c:v>
                </c:pt>
                <c:pt idx="1165">
                  <c:v>56.203099999999999</c:v>
                </c:pt>
                <c:pt idx="1166">
                  <c:v>56.302500000000002</c:v>
                </c:pt>
                <c:pt idx="1167">
                  <c:v>56.402299999999997</c:v>
                </c:pt>
                <c:pt idx="1168">
                  <c:v>56.502299999999998</c:v>
                </c:pt>
                <c:pt idx="1169">
                  <c:v>56.602600000000002</c:v>
                </c:pt>
                <c:pt idx="1170">
                  <c:v>56.703200000000002</c:v>
                </c:pt>
                <c:pt idx="1171">
                  <c:v>56.804200000000002</c:v>
                </c:pt>
                <c:pt idx="1172">
                  <c:v>56.9054</c:v>
                </c:pt>
                <c:pt idx="1173">
                  <c:v>57.006900000000002</c:v>
                </c:pt>
                <c:pt idx="1174">
                  <c:v>57.108699999999999</c:v>
                </c:pt>
                <c:pt idx="1175">
                  <c:v>57.210799999999999</c:v>
                </c:pt>
                <c:pt idx="1176">
                  <c:v>57.313200000000002</c:v>
                </c:pt>
                <c:pt idx="1177">
                  <c:v>57.415900000000001</c:v>
                </c:pt>
                <c:pt idx="1178">
                  <c:v>57.518900000000002</c:v>
                </c:pt>
                <c:pt idx="1179">
                  <c:v>57.622199999999999</c:v>
                </c:pt>
                <c:pt idx="1180">
                  <c:v>57.725900000000003</c:v>
                </c:pt>
                <c:pt idx="1181">
                  <c:v>57.829799999999999</c:v>
                </c:pt>
                <c:pt idx="1182">
                  <c:v>57.934100000000001</c:v>
                </c:pt>
                <c:pt idx="1183">
                  <c:v>58.038600000000002</c:v>
                </c:pt>
                <c:pt idx="1184">
                  <c:v>58.143500000000003</c:v>
                </c:pt>
                <c:pt idx="1185">
                  <c:v>58.248699999999999</c:v>
                </c:pt>
                <c:pt idx="1186">
                  <c:v>58.354199999999999</c:v>
                </c:pt>
                <c:pt idx="1187">
                  <c:v>58.46</c:v>
                </c:pt>
                <c:pt idx="1188">
                  <c:v>58.566200000000002</c:v>
                </c:pt>
                <c:pt idx="1189">
                  <c:v>58.672699999999999</c:v>
                </c:pt>
                <c:pt idx="1190">
                  <c:v>58.779400000000003</c:v>
                </c:pt>
                <c:pt idx="1191">
                  <c:v>58.886600000000001</c:v>
                </c:pt>
                <c:pt idx="1192">
                  <c:v>58.994</c:v>
                </c:pt>
                <c:pt idx="1193">
                  <c:v>59.101799999999997</c:v>
                </c:pt>
                <c:pt idx="1194">
                  <c:v>59.209899999999998</c:v>
                </c:pt>
                <c:pt idx="1195">
                  <c:v>59.318300000000001</c:v>
                </c:pt>
                <c:pt idx="1196">
                  <c:v>59.427100000000003</c:v>
                </c:pt>
                <c:pt idx="1197">
                  <c:v>59.536200000000001</c:v>
                </c:pt>
                <c:pt idx="1198">
                  <c:v>59.645600000000002</c:v>
                </c:pt>
                <c:pt idx="1199">
                  <c:v>59.755400000000002</c:v>
                </c:pt>
                <c:pt idx="1200">
                  <c:v>59.865499999999997</c:v>
                </c:pt>
                <c:pt idx="1201">
                  <c:v>59.975900000000003</c:v>
                </c:pt>
                <c:pt idx="1202">
                  <c:v>60.0867</c:v>
                </c:pt>
                <c:pt idx="1203">
                  <c:v>60.197899999999997</c:v>
                </c:pt>
                <c:pt idx="1204">
                  <c:v>60.309399999999997</c:v>
                </c:pt>
                <c:pt idx="1205">
                  <c:v>60.421199999999999</c:v>
                </c:pt>
                <c:pt idx="1206">
                  <c:v>60.5334</c:v>
                </c:pt>
                <c:pt idx="1207">
                  <c:v>60.645899999999997</c:v>
                </c:pt>
                <c:pt idx="1208">
                  <c:v>60.758800000000001</c:v>
                </c:pt>
                <c:pt idx="1209">
                  <c:v>60.872100000000003</c:v>
                </c:pt>
                <c:pt idx="1210">
                  <c:v>60.985700000000001</c:v>
                </c:pt>
                <c:pt idx="1211">
                  <c:v>61.099600000000002</c:v>
                </c:pt>
                <c:pt idx="1212">
                  <c:v>61.213900000000002</c:v>
                </c:pt>
                <c:pt idx="1213">
                  <c:v>61.328600000000002</c:v>
                </c:pt>
                <c:pt idx="1214">
                  <c:v>61.4437</c:v>
                </c:pt>
                <c:pt idx="1215">
                  <c:v>61.559100000000001</c:v>
                </c:pt>
                <c:pt idx="1216">
                  <c:v>61.674900000000001</c:v>
                </c:pt>
                <c:pt idx="1217">
                  <c:v>61.790999999999997</c:v>
                </c:pt>
                <c:pt idx="1218">
                  <c:v>61.907499999999999</c:v>
                </c:pt>
                <c:pt idx="1219">
                  <c:v>62.0244</c:v>
                </c:pt>
                <c:pt idx="1220">
                  <c:v>62.1417</c:v>
                </c:pt>
                <c:pt idx="1221">
                  <c:v>62.259300000000003</c:v>
                </c:pt>
                <c:pt idx="1222">
                  <c:v>62.377400000000002</c:v>
                </c:pt>
                <c:pt idx="1223">
                  <c:v>62.495800000000003</c:v>
                </c:pt>
                <c:pt idx="1224">
                  <c:v>62.6145</c:v>
                </c:pt>
                <c:pt idx="1225">
                  <c:v>62.733699999999999</c:v>
                </c:pt>
                <c:pt idx="1226">
                  <c:v>62.853299999999997</c:v>
                </c:pt>
                <c:pt idx="1227">
                  <c:v>62.973199999999999</c:v>
                </c:pt>
                <c:pt idx="1228">
                  <c:v>63.093600000000002</c:v>
                </c:pt>
                <c:pt idx="1229">
                  <c:v>63.214300000000001</c:v>
                </c:pt>
                <c:pt idx="1230">
                  <c:v>63.3354</c:v>
                </c:pt>
                <c:pt idx="1231">
                  <c:v>63.456899999999997</c:v>
                </c:pt>
                <c:pt idx="1232">
                  <c:v>63.578899999999997</c:v>
                </c:pt>
                <c:pt idx="1233">
                  <c:v>63.7012</c:v>
                </c:pt>
                <c:pt idx="1234">
                  <c:v>63.823900000000002</c:v>
                </c:pt>
                <c:pt idx="1235">
                  <c:v>63.947000000000003</c:v>
                </c:pt>
                <c:pt idx="1236">
                  <c:v>64.070599999999999</c:v>
                </c:pt>
                <c:pt idx="1237">
                  <c:v>64.194500000000005</c:v>
                </c:pt>
                <c:pt idx="1238">
                  <c:v>64.318899999999999</c:v>
                </c:pt>
                <c:pt idx="1239">
                  <c:v>64.443600000000004</c:v>
                </c:pt>
                <c:pt idx="1240">
                  <c:v>64.568799999999996</c:v>
                </c:pt>
                <c:pt idx="1241">
                  <c:v>64.694400000000002</c:v>
                </c:pt>
                <c:pt idx="1242">
                  <c:v>64.820400000000006</c:v>
                </c:pt>
                <c:pt idx="1243">
                  <c:v>64.946899999999999</c:v>
                </c:pt>
                <c:pt idx="1244">
                  <c:v>65.073700000000002</c:v>
                </c:pt>
                <c:pt idx="1245">
                  <c:v>65.200999999999993</c:v>
                </c:pt>
                <c:pt idx="1246">
                  <c:v>65.328800000000001</c:v>
                </c:pt>
                <c:pt idx="1247">
                  <c:v>65.456900000000005</c:v>
                </c:pt>
                <c:pt idx="1248">
                  <c:v>65.585499999999996</c:v>
                </c:pt>
                <c:pt idx="1249">
                  <c:v>65.714500000000001</c:v>
                </c:pt>
                <c:pt idx="1250">
                  <c:v>65.843999999999994</c:v>
                </c:pt>
                <c:pt idx="1251">
                  <c:v>65.9739</c:v>
                </c:pt>
                <c:pt idx="1252">
                  <c:v>-9.5563900000000004</c:v>
                </c:pt>
                <c:pt idx="1253">
                  <c:v>-9.5555699999999995</c:v>
                </c:pt>
                <c:pt idx="1254">
                  <c:v>-9.5547599999999999</c:v>
                </c:pt>
                <c:pt idx="1255">
                  <c:v>-9.5539500000000004</c:v>
                </c:pt>
                <c:pt idx="1256">
                  <c:v>-9.5535899999999998</c:v>
                </c:pt>
                <c:pt idx="1257">
                  <c:v>-9.5527700000000006</c:v>
                </c:pt>
                <c:pt idx="1258">
                  <c:v>-9.5519499999999997</c:v>
                </c:pt>
                <c:pt idx="1259">
                  <c:v>-9.5511400000000002</c:v>
                </c:pt>
                <c:pt idx="1260">
                  <c:v>-9.5503300000000007</c:v>
                </c:pt>
                <c:pt idx="1261">
                  <c:v>-9.5495199999999993</c:v>
                </c:pt>
                <c:pt idx="1262">
                  <c:v>-9.5487099999999998</c:v>
                </c:pt>
                <c:pt idx="1263">
                  <c:v>-9.5479099999999999</c:v>
                </c:pt>
                <c:pt idx="1264">
                  <c:v>-9.54711</c:v>
                </c:pt>
                <c:pt idx="1265">
                  <c:v>-9.5463199999999997</c:v>
                </c:pt>
                <c:pt idx="1266">
                  <c:v>-9.5455299999999994</c:v>
                </c:pt>
                <c:pt idx="1267">
                  <c:v>-9.5447399999999991</c:v>
                </c:pt>
                <c:pt idx="1268">
                  <c:v>-9.5439500000000006</c:v>
                </c:pt>
                <c:pt idx="1269">
                  <c:v>-9.5431600000000003</c:v>
                </c:pt>
                <c:pt idx="1270">
                  <c:v>-9.5423799999999996</c:v>
                </c:pt>
                <c:pt idx="1271">
                  <c:v>-9.5416000000000007</c:v>
                </c:pt>
                <c:pt idx="1272">
                  <c:v>-9.5408200000000001</c:v>
                </c:pt>
                <c:pt idx="1273">
                  <c:v>-9.5400500000000008</c:v>
                </c:pt>
                <c:pt idx="1274">
                  <c:v>-9.5392799999999998</c:v>
                </c:pt>
                <c:pt idx="1275">
                  <c:v>-9.5385100000000005</c:v>
                </c:pt>
                <c:pt idx="1276">
                  <c:v>-9.5377399999999994</c:v>
                </c:pt>
                <c:pt idx="1277">
                  <c:v>-9.5369700000000002</c:v>
                </c:pt>
                <c:pt idx="1278">
                  <c:v>-9.5362399999999994</c:v>
                </c:pt>
                <c:pt idx="1279">
                  <c:v>-9.5355100000000004</c:v>
                </c:pt>
                <c:pt idx="1280">
                  <c:v>-9.5347899999999992</c:v>
                </c:pt>
                <c:pt idx="1281">
                  <c:v>-9.5340600000000002</c:v>
                </c:pt>
                <c:pt idx="1282">
                  <c:v>13.485300000000001</c:v>
                </c:pt>
                <c:pt idx="1283">
                  <c:v>13.5015</c:v>
                </c:pt>
                <c:pt idx="1284">
                  <c:v>13.517799999999999</c:v>
                </c:pt>
                <c:pt idx="1285">
                  <c:v>13.5341</c:v>
                </c:pt>
                <c:pt idx="1286">
                  <c:v>13.5504</c:v>
                </c:pt>
                <c:pt idx="1287">
                  <c:v>13.566700000000001</c:v>
                </c:pt>
                <c:pt idx="1288">
                  <c:v>13.583</c:v>
                </c:pt>
                <c:pt idx="1289">
                  <c:v>13.599399999999999</c:v>
                </c:pt>
                <c:pt idx="1290">
                  <c:v>13.6158</c:v>
                </c:pt>
                <c:pt idx="1291">
                  <c:v>13.632199999999999</c:v>
                </c:pt>
                <c:pt idx="1292">
                  <c:v>13.6486</c:v>
                </c:pt>
                <c:pt idx="1293">
                  <c:v>13.665100000000001</c:v>
                </c:pt>
                <c:pt idx="1294">
                  <c:v>13.6815</c:v>
                </c:pt>
                <c:pt idx="1295">
                  <c:v>13.698</c:v>
                </c:pt>
                <c:pt idx="1296">
                  <c:v>13.714499999999999</c:v>
                </c:pt>
                <c:pt idx="1297">
                  <c:v>13.7311</c:v>
                </c:pt>
                <c:pt idx="1298">
                  <c:v>13.7476</c:v>
                </c:pt>
                <c:pt idx="1299">
                  <c:v>13.764200000000001</c:v>
                </c:pt>
                <c:pt idx="1300">
                  <c:v>13.780799999999999</c:v>
                </c:pt>
                <c:pt idx="1301">
                  <c:v>13.7974</c:v>
                </c:pt>
                <c:pt idx="1302">
                  <c:v>13.8141</c:v>
                </c:pt>
                <c:pt idx="1303">
                  <c:v>13.8308</c:v>
                </c:pt>
                <c:pt idx="1304">
                  <c:v>13.8474</c:v>
                </c:pt>
                <c:pt idx="1305">
                  <c:v>13.8642</c:v>
                </c:pt>
                <c:pt idx="1306">
                  <c:v>13.8809</c:v>
                </c:pt>
                <c:pt idx="1307">
                  <c:v>13.897600000000001</c:v>
                </c:pt>
                <c:pt idx="1308">
                  <c:v>13.914400000000001</c:v>
                </c:pt>
                <c:pt idx="1309">
                  <c:v>13.9312</c:v>
                </c:pt>
                <c:pt idx="1310">
                  <c:v>13.948</c:v>
                </c:pt>
                <c:pt idx="1311">
                  <c:v>13.9649</c:v>
                </c:pt>
                <c:pt idx="1312">
                  <c:v>13.9818</c:v>
                </c:pt>
                <c:pt idx="1313">
                  <c:v>13.998699999999999</c:v>
                </c:pt>
                <c:pt idx="1314">
                  <c:v>14.015599999999999</c:v>
                </c:pt>
                <c:pt idx="1315">
                  <c:v>14.032500000000001</c:v>
                </c:pt>
                <c:pt idx="1316">
                  <c:v>14.0495</c:v>
                </c:pt>
                <c:pt idx="1317">
                  <c:v>14.0664</c:v>
                </c:pt>
                <c:pt idx="1318">
                  <c:v>14.083399999999999</c:v>
                </c:pt>
                <c:pt idx="1319">
                  <c:v>14.1005</c:v>
                </c:pt>
                <c:pt idx="1320">
                  <c:v>14.1175</c:v>
                </c:pt>
                <c:pt idx="1321">
                  <c:v>14.134600000000001</c:v>
                </c:pt>
                <c:pt idx="1322">
                  <c:v>14.1517</c:v>
                </c:pt>
                <c:pt idx="1323">
                  <c:v>14.168799999999999</c:v>
                </c:pt>
                <c:pt idx="1324">
                  <c:v>14.186</c:v>
                </c:pt>
                <c:pt idx="1325">
                  <c:v>14.203099999999999</c:v>
                </c:pt>
                <c:pt idx="1326">
                  <c:v>14.2203</c:v>
                </c:pt>
                <c:pt idx="1327">
                  <c:v>14.237500000000001</c:v>
                </c:pt>
                <c:pt idx="1328">
                  <c:v>14.2547</c:v>
                </c:pt>
                <c:pt idx="1329">
                  <c:v>14.272</c:v>
                </c:pt>
                <c:pt idx="1330">
                  <c:v>14.289300000000001</c:v>
                </c:pt>
                <c:pt idx="1331">
                  <c:v>14.3066</c:v>
                </c:pt>
                <c:pt idx="1332">
                  <c:v>14.3239</c:v>
                </c:pt>
                <c:pt idx="1333">
                  <c:v>14.3413</c:v>
                </c:pt>
                <c:pt idx="1334">
                  <c:v>14.358599999999999</c:v>
                </c:pt>
                <c:pt idx="1335">
                  <c:v>14.375999999999999</c:v>
                </c:pt>
                <c:pt idx="1336">
                  <c:v>14.3935</c:v>
                </c:pt>
                <c:pt idx="1337">
                  <c:v>14.4109</c:v>
                </c:pt>
                <c:pt idx="1338">
                  <c:v>14.4284</c:v>
                </c:pt>
                <c:pt idx="1339">
                  <c:v>14.4459</c:v>
                </c:pt>
                <c:pt idx="1340">
                  <c:v>14.4634</c:v>
                </c:pt>
                <c:pt idx="1341">
                  <c:v>14.4809</c:v>
                </c:pt>
                <c:pt idx="1342">
                  <c:v>14.4985</c:v>
                </c:pt>
                <c:pt idx="1343">
                  <c:v>14.5161</c:v>
                </c:pt>
                <c:pt idx="1344">
                  <c:v>14.5337</c:v>
                </c:pt>
                <c:pt idx="1345">
                  <c:v>14.551299999999999</c:v>
                </c:pt>
                <c:pt idx="1346">
                  <c:v>14.569000000000001</c:v>
                </c:pt>
                <c:pt idx="1347">
                  <c:v>14.5867</c:v>
                </c:pt>
                <c:pt idx="1348">
                  <c:v>14.6044</c:v>
                </c:pt>
                <c:pt idx="1349">
                  <c:v>14.6221</c:v>
                </c:pt>
                <c:pt idx="1350">
                  <c:v>14.639900000000001</c:v>
                </c:pt>
                <c:pt idx="1351">
                  <c:v>14.6577</c:v>
                </c:pt>
                <c:pt idx="1352">
                  <c:v>14.6755</c:v>
                </c:pt>
                <c:pt idx="1353">
                  <c:v>14.693300000000001</c:v>
                </c:pt>
                <c:pt idx="1354">
                  <c:v>14.7112</c:v>
                </c:pt>
                <c:pt idx="1355">
                  <c:v>14.728999999999999</c:v>
                </c:pt>
                <c:pt idx="1356">
                  <c:v>14.7469</c:v>
                </c:pt>
                <c:pt idx="1357">
                  <c:v>14.764900000000001</c:v>
                </c:pt>
                <c:pt idx="1358">
                  <c:v>14.7828</c:v>
                </c:pt>
                <c:pt idx="1359">
                  <c:v>14.800800000000001</c:v>
                </c:pt>
                <c:pt idx="1360">
                  <c:v>14.8188</c:v>
                </c:pt>
                <c:pt idx="1361">
                  <c:v>14.8368</c:v>
                </c:pt>
                <c:pt idx="1362">
                  <c:v>14.854900000000001</c:v>
                </c:pt>
                <c:pt idx="1363">
                  <c:v>14.872999999999999</c:v>
                </c:pt>
                <c:pt idx="1364">
                  <c:v>14.8911</c:v>
                </c:pt>
                <c:pt idx="1365">
                  <c:v>14.9092</c:v>
                </c:pt>
                <c:pt idx="1366">
                  <c:v>14.927300000000001</c:v>
                </c:pt>
                <c:pt idx="1367">
                  <c:v>14.945499999999999</c:v>
                </c:pt>
                <c:pt idx="1368">
                  <c:v>14.963699999999999</c:v>
                </c:pt>
                <c:pt idx="1369">
                  <c:v>14.981999999999999</c:v>
                </c:pt>
                <c:pt idx="1370">
                  <c:v>15.0002</c:v>
                </c:pt>
                <c:pt idx="1371">
                  <c:v>15.0185</c:v>
                </c:pt>
                <c:pt idx="1372">
                  <c:v>15.036799999999999</c:v>
                </c:pt>
                <c:pt idx="1373">
                  <c:v>15.055099999999999</c:v>
                </c:pt>
                <c:pt idx="1374">
                  <c:v>15.073499999999999</c:v>
                </c:pt>
                <c:pt idx="1375">
                  <c:v>15.091900000000001</c:v>
                </c:pt>
                <c:pt idx="1376">
                  <c:v>15.110300000000001</c:v>
                </c:pt>
                <c:pt idx="1377">
                  <c:v>15.1287</c:v>
                </c:pt>
                <c:pt idx="1378">
                  <c:v>15.1472</c:v>
                </c:pt>
                <c:pt idx="1379">
                  <c:v>15.165699999999999</c:v>
                </c:pt>
                <c:pt idx="1380">
                  <c:v>15.184200000000001</c:v>
                </c:pt>
                <c:pt idx="1381">
                  <c:v>15.2027</c:v>
                </c:pt>
                <c:pt idx="1382">
                  <c:v>15.221299999999999</c:v>
                </c:pt>
                <c:pt idx="1383">
                  <c:v>15.2399</c:v>
                </c:pt>
                <c:pt idx="1384">
                  <c:v>15.2585</c:v>
                </c:pt>
                <c:pt idx="1385">
                  <c:v>15.277100000000001</c:v>
                </c:pt>
                <c:pt idx="1386">
                  <c:v>15.2958</c:v>
                </c:pt>
                <c:pt idx="1387">
                  <c:v>15.314500000000001</c:v>
                </c:pt>
                <c:pt idx="1388">
                  <c:v>15.3332</c:v>
                </c:pt>
                <c:pt idx="1389">
                  <c:v>15.352</c:v>
                </c:pt>
                <c:pt idx="1390">
                  <c:v>15.370699999999999</c:v>
                </c:pt>
                <c:pt idx="1391">
                  <c:v>15.3895</c:v>
                </c:pt>
                <c:pt idx="1392">
                  <c:v>15.4084</c:v>
                </c:pt>
                <c:pt idx="1393">
                  <c:v>15.427199999999999</c:v>
                </c:pt>
                <c:pt idx="1394">
                  <c:v>15.446099999999999</c:v>
                </c:pt>
                <c:pt idx="1395">
                  <c:v>15.465</c:v>
                </c:pt>
                <c:pt idx="1396">
                  <c:v>15.4839</c:v>
                </c:pt>
                <c:pt idx="1397">
                  <c:v>15.5029</c:v>
                </c:pt>
                <c:pt idx="1398">
                  <c:v>15.5219</c:v>
                </c:pt>
                <c:pt idx="1399">
                  <c:v>15.540900000000001</c:v>
                </c:pt>
                <c:pt idx="1400">
                  <c:v>15.559900000000001</c:v>
                </c:pt>
                <c:pt idx="1401">
                  <c:v>15.579000000000001</c:v>
                </c:pt>
                <c:pt idx="1402">
                  <c:v>15.598100000000001</c:v>
                </c:pt>
                <c:pt idx="1403">
                  <c:v>15.6172</c:v>
                </c:pt>
                <c:pt idx="1404">
                  <c:v>15.6364</c:v>
                </c:pt>
                <c:pt idx="1405">
                  <c:v>15.6556</c:v>
                </c:pt>
                <c:pt idx="1406">
                  <c:v>15.674799999999999</c:v>
                </c:pt>
                <c:pt idx="1407">
                  <c:v>15.694000000000001</c:v>
                </c:pt>
                <c:pt idx="1408">
                  <c:v>15.7133</c:v>
                </c:pt>
                <c:pt idx="1409">
                  <c:v>15.7325</c:v>
                </c:pt>
                <c:pt idx="1410">
                  <c:v>15.751899999999999</c:v>
                </c:pt>
                <c:pt idx="1411">
                  <c:v>15.7712</c:v>
                </c:pt>
                <c:pt idx="1412">
                  <c:v>15.7906</c:v>
                </c:pt>
                <c:pt idx="1413">
                  <c:v>15.81</c:v>
                </c:pt>
                <c:pt idx="1414">
                  <c:v>15.8294</c:v>
                </c:pt>
                <c:pt idx="1415">
                  <c:v>15.8489</c:v>
                </c:pt>
                <c:pt idx="1416">
                  <c:v>15.8683</c:v>
                </c:pt>
                <c:pt idx="1417">
                  <c:v>15.8878</c:v>
                </c:pt>
                <c:pt idx="1418">
                  <c:v>15.907400000000001</c:v>
                </c:pt>
                <c:pt idx="1419">
                  <c:v>15.927</c:v>
                </c:pt>
                <c:pt idx="1420">
                  <c:v>15.9466</c:v>
                </c:pt>
                <c:pt idx="1421">
                  <c:v>15.966200000000001</c:v>
                </c:pt>
                <c:pt idx="1422">
                  <c:v>15.985799999999999</c:v>
                </c:pt>
                <c:pt idx="1423">
                  <c:v>16.005500000000001</c:v>
                </c:pt>
                <c:pt idx="1424">
                  <c:v>16.025200000000002</c:v>
                </c:pt>
                <c:pt idx="1425">
                  <c:v>16.045000000000002</c:v>
                </c:pt>
                <c:pt idx="1426">
                  <c:v>16.064699999999998</c:v>
                </c:pt>
                <c:pt idx="1427">
                  <c:v>16.084499999999998</c:v>
                </c:pt>
                <c:pt idx="1428">
                  <c:v>16.104299999999999</c:v>
                </c:pt>
                <c:pt idx="1429">
                  <c:v>16.124199999999998</c:v>
                </c:pt>
                <c:pt idx="1430">
                  <c:v>16.144100000000002</c:v>
                </c:pt>
                <c:pt idx="1431">
                  <c:v>16.164000000000001</c:v>
                </c:pt>
                <c:pt idx="1432">
                  <c:v>16.183900000000001</c:v>
                </c:pt>
                <c:pt idx="1433">
                  <c:v>16.203900000000001</c:v>
                </c:pt>
                <c:pt idx="1434">
                  <c:v>16.2239</c:v>
                </c:pt>
                <c:pt idx="1435">
                  <c:v>16.2439</c:v>
                </c:pt>
                <c:pt idx="1436">
                  <c:v>16.263999999999999</c:v>
                </c:pt>
                <c:pt idx="1437">
                  <c:v>16.284099999999999</c:v>
                </c:pt>
                <c:pt idx="1438">
                  <c:v>16.304200000000002</c:v>
                </c:pt>
                <c:pt idx="1439">
                  <c:v>16.324300000000001</c:v>
                </c:pt>
                <c:pt idx="1440">
                  <c:v>16.3445</c:v>
                </c:pt>
                <c:pt idx="1441">
                  <c:v>16.364699999999999</c:v>
                </c:pt>
                <c:pt idx="1442">
                  <c:v>16.384899999999998</c:v>
                </c:pt>
                <c:pt idx="1443">
                  <c:v>16.405200000000001</c:v>
                </c:pt>
                <c:pt idx="1444">
                  <c:v>16.4255</c:v>
                </c:pt>
                <c:pt idx="1445">
                  <c:v>16.445799999999998</c:v>
                </c:pt>
                <c:pt idx="1446">
                  <c:v>16.466200000000001</c:v>
                </c:pt>
                <c:pt idx="1447">
                  <c:v>16.486599999999999</c:v>
                </c:pt>
                <c:pt idx="1448">
                  <c:v>16.507000000000001</c:v>
                </c:pt>
                <c:pt idx="1449">
                  <c:v>16.5274</c:v>
                </c:pt>
                <c:pt idx="1450">
                  <c:v>16.547899999999998</c:v>
                </c:pt>
                <c:pt idx="1451">
                  <c:v>16.5684</c:v>
                </c:pt>
                <c:pt idx="1452">
                  <c:v>16.588899999999999</c:v>
                </c:pt>
                <c:pt idx="1453">
                  <c:v>16.609500000000001</c:v>
                </c:pt>
                <c:pt idx="1454">
                  <c:v>16.630099999999999</c:v>
                </c:pt>
                <c:pt idx="1455">
                  <c:v>16.650700000000001</c:v>
                </c:pt>
                <c:pt idx="1456">
                  <c:v>16.671399999999998</c:v>
                </c:pt>
                <c:pt idx="1457">
                  <c:v>16.6921</c:v>
                </c:pt>
                <c:pt idx="1458">
                  <c:v>16.712800000000001</c:v>
                </c:pt>
                <c:pt idx="1459">
                  <c:v>16.733499999999999</c:v>
                </c:pt>
                <c:pt idx="1460">
                  <c:v>16.754300000000001</c:v>
                </c:pt>
                <c:pt idx="1461">
                  <c:v>16.775099999999998</c:v>
                </c:pt>
                <c:pt idx="1462">
                  <c:v>16.795999999999999</c:v>
                </c:pt>
                <c:pt idx="1463">
                  <c:v>16.816800000000001</c:v>
                </c:pt>
                <c:pt idx="1464">
                  <c:v>16.837700000000002</c:v>
                </c:pt>
                <c:pt idx="1465">
                  <c:v>16.858699999999999</c:v>
                </c:pt>
                <c:pt idx="1466">
                  <c:v>16.8797</c:v>
                </c:pt>
                <c:pt idx="1467">
                  <c:v>16.900600000000001</c:v>
                </c:pt>
                <c:pt idx="1468">
                  <c:v>16.921700000000001</c:v>
                </c:pt>
                <c:pt idx="1469">
                  <c:v>16.942699999999999</c:v>
                </c:pt>
                <c:pt idx="1470">
                  <c:v>16.963799999999999</c:v>
                </c:pt>
                <c:pt idx="1471">
                  <c:v>16.984999999999999</c:v>
                </c:pt>
                <c:pt idx="1472">
                  <c:v>17.0061</c:v>
                </c:pt>
                <c:pt idx="1473">
                  <c:v>17.0273</c:v>
                </c:pt>
                <c:pt idx="1474">
                  <c:v>17.048500000000001</c:v>
                </c:pt>
                <c:pt idx="1475">
                  <c:v>17.069800000000001</c:v>
                </c:pt>
                <c:pt idx="1476">
                  <c:v>17.091100000000001</c:v>
                </c:pt>
                <c:pt idx="1477">
                  <c:v>17.112400000000001</c:v>
                </c:pt>
                <c:pt idx="1478">
                  <c:v>17.133700000000001</c:v>
                </c:pt>
                <c:pt idx="1479">
                  <c:v>17.155100000000001</c:v>
                </c:pt>
                <c:pt idx="1480">
                  <c:v>17.176500000000001</c:v>
                </c:pt>
                <c:pt idx="1481">
                  <c:v>17.198</c:v>
                </c:pt>
                <c:pt idx="1482">
                  <c:v>17.2195</c:v>
                </c:pt>
                <c:pt idx="1483">
                  <c:v>17.241</c:v>
                </c:pt>
                <c:pt idx="1484">
                  <c:v>17.262499999999999</c:v>
                </c:pt>
                <c:pt idx="1485">
                  <c:v>17.284099999999999</c:v>
                </c:pt>
                <c:pt idx="1486">
                  <c:v>17.305700000000002</c:v>
                </c:pt>
                <c:pt idx="1487">
                  <c:v>17.327300000000001</c:v>
                </c:pt>
                <c:pt idx="1488">
                  <c:v>17.349</c:v>
                </c:pt>
                <c:pt idx="1489">
                  <c:v>17.370699999999999</c:v>
                </c:pt>
                <c:pt idx="1490">
                  <c:v>17.392499999999998</c:v>
                </c:pt>
                <c:pt idx="1491">
                  <c:v>17.414200000000001</c:v>
                </c:pt>
                <c:pt idx="1492">
                  <c:v>17.4361</c:v>
                </c:pt>
                <c:pt idx="1493">
                  <c:v>17.457899999999999</c:v>
                </c:pt>
                <c:pt idx="1494">
                  <c:v>17.479800000000001</c:v>
                </c:pt>
                <c:pt idx="1495">
                  <c:v>17.5017</c:v>
                </c:pt>
                <c:pt idx="1496">
                  <c:v>17.523599999999998</c:v>
                </c:pt>
                <c:pt idx="1497">
                  <c:v>17.5456</c:v>
                </c:pt>
                <c:pt idx="1498">
                  <c:v>17.567599999999999</c:v>
                </c:pt>
                <c:pt idx="1499">
                  <c:v>17.589700000000001</c:v>
                </c:pt>
                <c:pt idx="1500">
                  <c:v>17.611699999999999</c:v>
                </c:pt>
                <c:pt idx="1501">
                  <c:v>17.633800000000001</c:v>
                </c:pt>
                <c:pt idx="1502">
                  <c:v>17.655999999999999</c:v>
                </c:pt>
                <c:pt idx="1503">
                  <c:v>17.6782</c:v>
                </c:pt>
                <c:pt idx="1504">
                  <c:v>17.700399999999998</c:v>
                </c:pt>
                <c:pt idx="1505">
                  <c:v>17.7226</c:v>
                </c:pt>
                <c:pt idx="1506">
                  <c:v>17.744900000000001</c:v>
                </c:pt>
                <c:pt idx="1507">
                  <c:v>17.767199999999999</c:v>
                </c:pt>
                <c:pt idx="1508">
                  <c:v>17.7896</c:v>
                </c:pt>
                <c:pt idx="1509">
                  <c:v>17.812000000000001</c:v>
                </c:pt>
                <c:pt idx="1510">
                  <c:v>17.834399999999999</c:v>
                </c:pt>
                <c:pt idx="1511">
                  <c:v>17.8569</c:v>
                </c:pt>
                <c:pt idx="1512">
                  <c:v>17.8794</c:v>
                </c:pt>
                <c:pt idx="1513">
                  <c:v>17.901900000000001</c:v>
                </c:pt>
                <c:pt idx="1514">
                  <c:v>17.924399999999999</c:v>
                </c:pt>
                <c:pt idx="1515">
                  <c:v>17.946999999999999</c:v>
                </c:pt>
                <c:pt idx="1516">
                  <c:v>17.9697</c:v>
                </c:pt>
                <c:pt idx="1517">
                  <c:v>17.9923</c:v>
                </c:pt>
                <c:pt idx="1518">
                  <c:v>18.015000000000001</c:v>
                </c:pt>
                <c:pt idx="1519">
                  <c:v>18.037800000000001</c:v>
                </c:pt>
                <c:pt idx="1520">
                  <c:v>18.060600000000001</c:v>
                </c:pt>
                <c:pt idx="1521">
                  <c:v>18.083400000000001</c:v>
                </c:pt>
                <c:pt idx="1522">
                  <c:v>18.106200000000001</c:v>
                </c:pt>
                <c:pt idx="1523">
                  <c:v>18.129100000000001</c:v>
                </c:pt>
                <c:pt idx="1524">
                  <c:v>18.152000000000001</c:v>
                </c:pt>
                <c:pt idx="1525">
                  <c:v>18.175000000000001</c:v>
                </c:pt>
                <c:pt idx="1526">
                  <c:v>18.197900000000001</c:v>
                </c:pt>
                <c:pt idx="1527">
                  <c:v>18.221</c:v>
                </c:pt>
                <c:pt idx="1528">
                  <c:v>18.244</c:v>
                </c:pt>
                <c:pt idx="1529">
                  <c:v>18.267099999999999</c:v>
                </c:pt>
                <c:pt idx="1530">
                  <c:v>18.290299999999998</c:v>
                </c:pt>
                <c:pt idx="1531">
                  <c:v>18.313400000000001</c:v>
                </c:pt>
                <c:pt idx="1532">
                  <c:v>18.336600000000001</c:v>
                </c:pt>
                <c:pt idx="1533">
                  <c:v>18.3599</c:v>
                </c:pt>
                <c:pt idx="1534">
                  <c:v>18.383199999999999</c:v>
                </c:pt>
                <c:pt idx="1535">
                  <c:v>18.406500000000001</c:v>
                </c:pt>
                <c:pt idx="1536">
                  <c:v>18.4298</c:v>
                </c:pt>
                <c:pt idx="1537">
                  <c:v>18.453199999999999</c:v>
                </c:pt>
                <c:pt idx="1538">
                  <c:v>18.476700000000001</c:v>
                </c:pt>
                <c:pt idx="1539">
                  <c:v>18.5001</c:v>
                </c:pt>
                <c:pt idx="1540">
                  <c:v>18.523599999999998</c:v>
                </c:pt>
                <c:pt idx="1541">
                  <c:v>18.5472</c:v>
                </c:pt>
                <c:pt idx="1542">
                  <c:v>18.570799999999998</c:v>
                </c:pt>
                <c:pt idx="1543">
                  <c:v>18.5944</c:v>
                </c:pt>
                <c:pt idx="1544">
                  <c:v>18.617999999999999</c:v>
                </c:pt>
                <c:pt idx="1545">
                  <c:v>18.6417</c:v>
                </c:pt>
                <c:pt idx="1546">
                  <c:v>18.665500000000002</c:v>
                </c:pt>
                <c:pt idx="1547">
                  <c:v>18.6892</c:v>
                </c:pt>
                <c:pt idx="1548">
                  <c:v>18.713000000000001</c:v>
                </c:pt>
                <c:pt idx="1549">
                  <c:v>18.736899999999999</c:v>
                </c:pt>
                <c:pt idx="1550">
                  <c:v>18.7608</c:v>
                </c:pt>
                <c:pt idx="1551">
                  <c:v>18.784700000000001</c:v>
                </c:pt>
                <c:pt idx="1552">
                  <c:v>18.808599999999998</c:v>
                </c:pt>
                <c:pt idx="1553">
                  <c:v>18.832599999999999</c:v>
                </c:pt>
                <c:pt idx="1554">
                  <c:v>18.8567</c:v>
                </c:pt>
                <c:pt idx="1555">
                  <c:v>18.880700000000001</c:v>
                </c:pt>
                <c:pt idx="1556">
                  <c:v>18.904900000000001</c:v>
                </c:pt>
                <c:pt idx="1557">
                  <c:v>18.928999999999998</c:v>
                </c:pt>
                <c:pt idx="1558">
                  <c:v>18.953199999999999</c:v>
                </c:pt>
                <c:pt idx="1559">
                  <c:v>18.977399999999999</c:v>
                </c:pt>
                <c:pt idx="1560">
                  <c:v>19.0017</c:v>
                </c:pt>
                <c:pt idx="1561">
                  <c:v>19.026</c:v>
                </c:pt>
                <c:pt idx="1562">
                  <c:v>19.0504</c:v>
                </c:pt>
                <c:pt idx="1563">
                  <c:v>19.0748</c:v>
                </c:pt>
                <c:pt idx="1564">
                  <c:v>19.0992</c:v>
                </c:pt>
                <c:pt idx="1565">
                  <c:v>19.1236</c:v>
                </c:pt>
                <c:pt idx="1566">
                  <c:v>19.148199999999999</c:v>
                </c:pt>
                <c:pt idx="1567">
                  <c:v>19.172699999999999</c:v>
                </c:pt>
                <c:pt idx="1568">
                  <c:v>19.197299999999998</c:v>
                </c:pt>
                <c:pt idx="1569">
                  <c:v>19.221900000000002</c:v>
                </c:pt>
                <c:pt idx="1570">
                  <c:v>19.246600000000001</c:v>
                </c:pt>
                <c:pt idx="1571">
                  <c:v>19.2713</c:v>
                </c:pt>
                <c:pt idx="1572">
                  <c:v>19.295999999999999</c:v>
                </c:pt>
                <c:pt idx="1573">
                  <c:v>19.320799999999998</c:v>
                </c:pt>
                <c:pt idx="1574">
                  <c:v>19.345700000000001</c:v>
                </c:pt>
                <c:pt idx="1575">
                  <c:v>19.3705</c:v>
                </c:pt>
                <c:pt idx="1576">
                  <c:v>19.395399999999999</c:v>
                </c:pt>
                <c:pt idx="1577">
                  <c:v>19.420400000000001</c:v>
                </c:pt>
                <c:pt idx="1578">
                  <c:v>19.445399999999999</c:v>
                </c:pt>
                <c:pt idx="1579">
                  <c:v>19.470400000000001</c:v>
                </c:pt>
                <c:pt idx="1580">
                  <c:v>19.4955</c:v>
                </c:pt>
                <c:pt idx="1581">
                  <c:v>19.520600000000002</c:v>
                </c:pt>
                <c:pt idx="1582">
                  <c:v>19.5458</c:v>
                </c:pt>
                <c:pt idx="1583">
                  <c:v>19.571000000000002</c:v>
                </c:pt>
                <c:pt idx="1584">
                  <c:v>19.5962</c:v>
                </c:pt>
                <c:pt idx="1585">
                  <c:v>19.621500000000001</c:v>
                </c:pt>
                <c:pt idx="1586">
                  <c:v>19.646799999999999</c:v>
                </c:pt>
                <c:pt idx="1587">
                  <c:v>19.6722</c:v>
                </c:pt>
                <c:pt idx="1588">
                  <c:v>19.697600000000001</c:v>
                </c:pt>
                <c:pt idx="1589">
                  <c:v>19.723099999999999</c:v>
                </c:pt>
                <c:pt idx="1590">
                  <c:v>19.7485</c:v>
                </c:pt>
                <c:pt idx="1591">
                  <c:v>19.774100000000001</c:v>
                </c:pt>
                <c:pt idx="1592">
                  <c:v>19.799700000000001</c:v>
                </c:pt>
                <c:pt idx="1593">
                  <c:v>19.825299999999999</c:v>
                </c:pt>
                <c:pt idx="1594">
                  <c:v>19.850899999999999</c:v>
                </c:pt>
                <c:pt idx="1595">
                  <c:v>19.8767</c:v>
                </c:pt>
                <c:pt idx="1596">
                  <c:v>19.9024</c:v>
                </c:pt>
                <c:pt idx="1597">
                  <c:v>19.9282</c:v>
                </c:pt>
                <c:pt idx="1598">
                  <c:v>19.954000000000001</c:v>
                </c:pt>
                <c:pt idx="1599">
                  <c:v>19.979900000000001</c:v>
                </c:pt>
                <c:pt idx="1600">
                  <c:v>20.005800000000001</c:v>
                </c:pt>
                <c:pt idx="1601">
                  <c:v>20.0318</c:v>
                </c:pt>
                <c:pt idx="1602">
                  <c:v>20.0578</c:v>
                </c:pt>
                <c:pt idx="1603">
                  <c:v>20.0839</c:v>
                </c:pt>
                <c:pt idx="1604">
                  <c:v>20.11</c:v>
                </c:pt>
                <c:pt idx="1605">
                  <c:v>20.136099999999999</c:v>
                </c:pt>
                <c:pt idx="1606">
                  <c:v>20.162299999999998</c:v>
                </c:pt>
                <c:pt idx="1607">
                  <c:v>20.188500000000001</c:v>
                </c:pt>
                <c:pt idx="1608">
                  <c:v>20.2148</c:v>
                </c:pt>
                <c:pt idx="1609">
                  <c:v>20.241099999999999</c:v>
                </c:pt>
                <c:pt idx="1610">
                  <c:v>20.267499999999998</c:v>
                </c:pt>
                <c:pt idx="1611">
                  <c:v>20.293900000000001</c:v>
                </c:pt>
                <c:pt idx="1612">
                  <c:v>20.3203</c:v>
                </c:pt>
                <c:pt idx="1613">
                  <c:v>20.346800000000002</c:v>
                </c:pt>
                <c:pt idx="1614">
                  <c:v>20.3734</c:v>
                </c:pt>
                <c:pt idx="1615">
                  <c:v>20.399899999999999</c:v>
                </c:pt>
                <c:pt idx="1616">
                  <c:v>20.426600000000001</c:v>
                </c:pt>
                <c:pt idx="1617">
                  <c:v>20.453199999999999</c:v>
                </c:pt>
                <c:pt idx="1618">
                  <c:v>20.48</c:v>
                </c:pt>
                <c:pt idx="1619">
                  <c:v>20.506699999999999</c:v>
                </c:pt>
                <c:pt idx="1620">
                  <c:v>20.5336</c:v>
                </c:pt>
                <c:pt idx="1621">
                  <c:v>20.560400000000001</c:v>
                </c:pt>
                <c:pt idx="1622">
                  <c:v>20.587299999999999</c:v>
                </c:pt>
                <c:pt idx="1623">
                  <c:v>20.6143</c:v>
                </c:pt>
                <c:pt idx="1624">
                  <c:v>20.641300000000001</c:v>
                </c:pt>
                <c:pt idx="1625">
                  <c:v>20.668299999999999</c:v>
                </c:pt>
                <c:pt idx="1626">
                  <c:v>20.695399999999999</c:v>
                </c:pt>
                <c:pt idx="1627">
                  <c:v>20.7225</c:v>
                </c:pt>
                <c:pt idx="1628">
                  <c:v>20.749700000000001</c:v>
                </c:pt>
                <c:pt idx="1629">
                  <c:v>20.776900000000001</c:v>
                </c:pt>
                <c:pt idx="1630">
                  <c:v>20.804200000000002</c:v>
                </c:pt>
                <c:pt idx="1631">
                  <c:v>20.831499999999998</c:v>
                </c:pt>
                <c:pt idx="1632">
                  <c:v>20.858899999999998</c:v>
                </c:pt>
                <c:pt idx="1633">
                  <c:v>20.886299999999999</c:v>
                </c:pt>
                <c:pt idx="1634">
                  <c:v>20.913799999999998</c:v>
                </c:pt>
                <c:pt idx="1635">
                  <c:v>20.941299999999998</c:v>
                </c:pt>
                <c:pt idx="1636">
                  <c:v>20.968900000000001</c:v>
                </c:pt>
                <c:pt idx="1637">
                  <c:v>20.996500000000001</c:v>
                </c:pt>
                <c:pt idx="1638">
                  <c:v>21.024100000000001</c:v>
                </c:pt>
                <c:pt idx="1639">
                  <c:v>21.0518</c:v>
                </c:pt>
                <c:pt idx="1640">
                  <c:v>21.079599999999999</c:v>
                </c:pt>
                <c:pt idx="1641">
                  <c:v>21.107399999999998</c:v>
                </c:pt>
                <c:pt idx="1642">
                  <c:v>21.135200000000001</c:v>
                </c:pt>
                <c:pt idx="1643">
                  <c:v>21.1631</c:v>
                </c:pt>
                <c:pt idx="1644">
                  <c:v>21.191099999999999</c:v>
                </c:pt>
                <c:pt idx="1645">
                  <c:v>21.219100000000001</c:v>
                </c:pt>
                <c:pt idx="1646">
                  <c:v>21.2471</c:v>
                </c:pt>
                <c:pt idx="1647">
                  <c:v>21.275200000000002</c:v>
                </c:pt>
                <c:pt idx="1648">
                  <c:v>21.3033</c:v>
                </c:pt>
                <c:pt idx="1649">
                  <c:v>21.331499999999998</c:v>
                </c:pt>
                <c:pt idx="1650">
                  <c:v>21.3598</c:v>
                </c:pt>
                <c:pt idx="1651">
                  <c:v>21.388100000000001</c:v>
                </c:pt>
                <c:pt idx="1652">
                  <c:v>21.416399999999999</c:v>
                </c:pt>
                <c:pt idx="1653">
                  <c:v>21.444800000000001</c:v>
                </c:pt>
                <c:pt idx="1654">
                  <c:v>21.473199999999999</c:v>
                </c:pt>
                <c:pt idx="1655">
                  <c:v>21.5017</c:v>
                </c:pt>
                <c:pt idx="1656">
                  <c:v>21.5303</c:v>
                </c:pt>
                <c:pt idx="1657">
                  <c:v>21.558900000000001</c:v>
                </c:pt>
                <c:pt idx="1658">
                  <c:v>21.587499999999999</c:v>
                </c:pt>
                <c:pt idx="1659">
                  <c:v>21.616199999999999</c:v>
                </c:pt>
                <c:pt idx="1660">
                  <c:v>21.6449</c:v>
                </c:pt>
                <c:pt idx="1661">
                  <c:v>21.6737</c:v>
                </c:pt>
                <c:pt idx="1662">
                  <c:v>21.7026</c:v>
                </c:pt>
                <c:pt idx="1663">
                  <c:v>21.7315</c:v>
                </c:pt>
                <c:pt idx="1664">
                  <c:v>21.760400000000001</c:v>
                </c:pt>
                <c:pt idx="1665">
                  <c:v>21.789400000000001</c:v>
                </c:pt>
                <c:pt idx="1666">
                  <c:v>21.8184</c:v>
                </c:pt>
                <c:pt idx="1667">
                  <c:v>21.8475</c:v>
                </c:pt>
                <c:pt idx="1668">
                  <c:v>21.8767</c:v>
                </c:pt>
                <c:pt idx="1669">
                  <c:v>21.905899999999999</c:v>
                </c:pt>
                <c:pt idx="1670">
                  <c:v>21.935199999999998</c:v>
                </c:pt>
                <c:pt idx="1671">
                  <c:v>21.964500000000001</c:v>
                </c:pt>
                <c:pt idx="1672">
                  <c:v>21.9938</c:v>
                </c:pt>
                <c:pt idx="1673">
                  <c:v>22.023199999999999</c:v>
                </c:pt>
                <c:pt idx="1674">
                  <c:v>22.052700000000002</c:v>
                </c:pt>
                <c:pt idx="1675">
                  <c:v>22.0822</c:v>
                </c:pt>
                <c:pt idx="1676">
                  <c:v>22.111799999999999</c:v>
                </c:pt>
                <c:pt idx="1677">
                  <c:v>22.141400000000001</c:v>
                </c:pt>
                <c:pt idx="1678">
                  <c:v>22.171099999999999</c:v>
                </c:pt>
                <c:pt idx="1679">
                  <c:v>22.200800000000001</c:v>
                </c:pt>
                <c:pt idx="1680">
                  <c:v>22.230599999999999</c:v>
                </c:pt>
                <c:pt idx="1681">
                  <c:v>22.2605</c:v>
                </c:pt>
                <c:pt idx="1682">
                  <c:v>22.290400000000002</c:v>
                </c:pt>
                <c:pt idx="1683">
                  <c:v>22.3203</c:v>
                </c:pt>
                <c:pt idx="1684">
                  <c:v>22.350300000000001</c:v>
                </c:pt>
                <c:pt idx="1685">
                  <c:v>22.380400000000002</c:v>
                </c:pt>
                <c:pt idx="1686">
                  <c:v>22.410499999999999</c:v>
                </c:pt>
                <c:pt idx="1687">
                  <c:v>22.4406</c:v>
                </c:pt>
                <c:pt idx="1688">
                  <c:v>22.4709</c:v>
                </c:pt>
                <c:pt idx="1689">
                  <c:v>22.501100000000001</c:v>
                </c:pt>
                <c:pt idx="1690">
                  <c:v>22.531500000000001</c:v>
                </c:pt>
                <c:pt idx="1691">
                  <c:v>22.561800000000002</c:v>
                </c:pt>
                <c:pt idx="1692">
                  <c:v>22.592300000000002</c:v>
                </c:pt>
                <c:pt idx="1693">
                  <c:v>22.622800000000002</c:v>
                </c:pt>
                <c:pt idx="1694">
                  <c:v>22.653300000000002</c:v>
                </c:pt>
                <c:pt idx="1695">
                  <c:v>22.683900000000001</c:v>
                </c:pt>
                <c:pt idx="1696">
                  <c:v>22.714600000000001</c:v>
                </c:pt>
                <c:pt idx="1697">
                  <c:v>22.7453</c:v>
                </c:pt>
                <c:pt idx="1698">
                  <c:v>22.7761</c:v>
                </c:pt>
                <c:pt idx="1699">
                  <c:v>22.806899999999999</c:v>
                </c:pt>
                <c:pt idx="1700">
                  <c:v>22.837800000000001</c:v>
                </c:pt>
                <c:pt idx="1701">
                  <c:v>22.8688</c:v>
                </c:pt>
                <c:pt idx="1702">
                  <c:v>22.899799999999999</c:v>
                </c:pt>
                <c:pt idx="1703">
                  <c:v>22.930800000000001</c:v>
                </c:pt>
                <c:pt idx="1704">
                  <c:v>22.9619</c:v>
                </c:pt>
                <c:pt idx="1705">
                  <c:v>22.993099999999998</c:v>
                </c:pt>
                <c:pt idx="1706">
                  <c:v>23.0243</c:v>
                </c:pt>
                <c:pt idx="1707">
                  <c:v>23.055599999999998</c:v>
                </c:pt>
                <c:pt idx="1708">
                  <c:v>23.087</c:v>
                </c:pt>
                <c:pt idx="1709">
                  <c:v>23.118400000000001</c:v>
                </c:pt>
                <c:pt idx="1710">
                  <c:v>23.149899999999999</c:v>
                </c:pt>
                <c:pt idx="1711">
                  <c:v>23.1814</c:v>
                </c:pt>
                <c:pt idx="1712">
                  <c:v>23.213000000000001</c:v>
                </c:pt>
                <c:pt idx="1713">
                  <c:v>23.244599999999998</c:v>
                </c:pt>
                <c:pt idx="1714">
                  <c:v>23.276299999999999</c:v>
                </c:pt>
                <c:pt idx="1715">
                  <c:v>23.3081</c:v>
                </c:pt>
                <c:pt idx="1716">
                  <c:v>23.3399</c:v>
                </c:pt>
                <c:pt idx="1717">
                  <c:v>23.371700000000001</c:v>
                </c:pt>
                <c:pt idx="1718">
                  <c:v>23.403700000000001</c:v>
                </c:pt>
                <c:pt idx="1719">
                  <c:v>23.435700000000001</c:v>
                </c:pt>
                <c:pt idx="1720">
                  <c:v>23.467700000000001</c:v>
                </c:pt>
                <c:pt idx="1721">
                  <c:v>23.4999</c:v>
                </c:pt>
                <c:pt idx="1722">
                  <c:v>23.532</c:v>
                </c:pt>
                <c:pt idx="1723">
                  <c:v>23.564299999999999</c:v>
                </c:pt>
                <c:pt idx="1724">
                  <c:v>23.596599999999999</c:v>
                </c:pt>
                <c:pt idx="1725">
                  <c:v>23.628900000000002</c:v>
                </c:pt>
                <c:pt idx="1726">
                  <c:v>23.661300000000001</c:v>
                </c:pt>
                <c:pt idx="1727">
                  <c:v>23.6938</c:v>
                </c:pt>
                <c:pt idx="1728">
                  <c:v>23.726400000000002</c:v>
                </c:pt>
                <c:pt idx="1729">
                  <c:v>23.759</c:v>
                </c:pt>
                <c:pt idx="1730">
                  <c:v>23.791599999999999</c:v>
                </c:pt>
                <c:pt idx="1731">
                  <c:v>23.824400000000001</c:v>
                </c:pt>
                <c:pt idx="1732">
                  <c:v>23.857099999999999</c:v>
                </c:pt>
                <c:pt idx="1733">
                  <c:v>23.89</c:v>
                </c:pt>
                <c:pt idx="1734">
                  <c:v>23.922899999999998</c:v>
                </c:pt>
                <c:pt idx="1735">
                  <c:v>23.9559</c:v>
                </c:pt>
                <c:pt idx="1736">
                  <c:v>23.988900000000001</c:v>
                </c:pt>
                <c:pt idx="1737">
                  <c:v>24.021999999999998</c:v>
                </c:pt>
                <c:pt idx="1738">
                  <c:v>24.055199999999999</c:v>
                </c:pt>
                <c:pt idx="1739">
                  <c:v>24.0884</c:v>
                </c:pt>
                <c:pt idx="1740">
                  <c:v>24.121700000000001</c:v>
                </c:pt>
                <c:pt idx="1741">
                  <c:v>24.155100000000001</c:v>
                </c:pt>
                <c:pt idx="1742">
                  <c:v>24.188500000000001</c:v>
                </c:pt>
                <c:pt idx="1743">
                  <c:v>24.222000000000001</c:v>
                </c:pt>
                <c:pt idx="1744">
                  <c:v>24.255500000000001</c:v>
                </c:pt>
                <c:pt idx="1745">
                  <c:v>24.289100000000001</c:v>
                </c:pt>
                <c:pt idx="1746">
                  <c:v>24.322800000000001</c:v>
                </c:pt>
                <c:pt idx="1747">
                  <c:v>24.3565</c:v>
                </c:pt>
                <c:pt idx="1748">
                  <c:v>24.3903</c:v>
                </c:pt>
                <c:pt idx="1749">
                  <c:v>24.424199999999999</c:v>
                </c:pt>
                <c:pt idx="1750">
                  <c:v>24.458100000000002</c:v>
                </c:pt>
                <c:pt idx="1751">
                  <c:v>24.492100000000001</c:v>
                </c:pt>
                <c:pt idx="1752">
                  <c:v>24.526199999999999</c:v>
                </c:pt>
                <c:pt idx="1753">
                  <c:v>24.560300000000002</c:v>
                </c:pt>
                <c:pt idx="1754">
                  <c:v>24.5945</c:v>
                </c:pt>
                <c:pt idx="1755">
                  <c:v>24.628799999999998</c:v>
                </c:pt>
                <c:pt idx="1756">
                  <c:v>24.6631</c:v>
                </c:pt>
                <c:pt idx="1757">
                  <c:v>24.697500000000002</c:v>
                </c:pt>
                <c:pt idx="1758">
                  <c:v>24.731999999999999</c:v>
                </c:pt>
                <c:pt idx="1759">
                  <c:v>24.766500000000001</c:v>
                </c:pt>
                <c:pt idx="1760">
                  <c:v>24.801100000000002</c:v>
                </c:pt>
                <c:pt idx="1761">
                  <c:v>24.835799999999999</c:v>
                </c:pt>
                <c:pt idx="1762">
                  <c:v>24.8705</c:v>
                </c:pt>
                <c:pt idx="1763">
                  <c:v>24.9053</c:v>
                </c:pt>
                <c:pt idx="1764">
                  <c:v>24.940200000000001</c:v>
                </c:pt>
                <c:pt idx="1765">
                  <c:v>24.975200000000001</c:v>
                </c:pt>
                <c:pt idx="1766">
                  <c:v>25.010200000000001</c:v>
                </c:pt>
                <c:pt idx="1767">
                  <c:v>25.045200000000001</c:v>
                </c:pt>
                <c:pt idx="1768">
                  <c:v>25.080400000000001</c:v>
                </c:pt>
                <c:pt idx="1769">
                  <c:v>25.115600000000001</c:v>
                </c:pt>
                <c:pt idx="1770">
                  <c:v>25.1509</c:v>
                </c:pt>
                <c:pt idx="1771">
                  <c:v>25.186199999999999</c:v>
                </c:pt>
                <c:pt idx="1772">
                  <c:v>25.221699999999998</c:v>
                </c:pt>
                <c:pt idx="1773">
                  <c:v>25.257200000000001</c:v>
                </c:pt>
                <c:pt idx="1774">
                  <c:v>25.2927</c:v>
                </c:pt>
                <c:pt idx="1775">
                  <c:v>25.328399999999998</c:v>
                </c:pt>
                <c:pt idx="1776">
                  <c:v>25.364100000000001</c:v>
                </c:pt>
                <c:pt idx="1777">
                  <c:v>25.399799999999999</c:v>
                </c:pt>
                <c:pt idx="1778">
                  <c:v>25.435700000000001</c:v>
                </c:pt>
                <c:pt idx="1779">
                  <c:v>25.471599999999999</c:v>
                </c:pt>
                <c:pt idx="1780">
                  <c:v>25.5076</c:v>
                </c:pt>
                <c:pt idx="1781">
                  <c:v>25.543700000000001</c:v>
                </c:pt>
                <c:pt idx="1782">
                  <c:v>25.579799999999999</c:v>
                </c:pt>
                <c:pt idx="1783">
                  <c:v>25.616</c:v>
                </c:pt>
                <c:pt idx="1784">
                  <c:v>25.6523</c:v>
                </c:pt>
                <c:pt idx="1785">
                  <c:v>25.688600000000001</c:v>
                </c:pt>
                <c:pt idx="1786">
                  <c:v>25.725000000000001</c:v>
                </c:pt>
                <c:pt idx="1787">
                  <c:v>25.761500000000002</c:v>
                </c:pt>
                <c:pt idx="1788">
                  <c:v>25.798100000000002</c:v>
                </c:pt>
                <c:pt idx="1789">
                  <c:v>25.834700000000002</c:v>
                </c:pt>
                <c:pt idx="1790">
                  <c:v>25.871500000000001</c:v>
                </c:pt>
                <c:pt idx="1791">
                  <c:v>25.908300000000001</c:v>
                </c:pt>
                <c:pt idx="1792">
                  <c:v>25.9451</c:v>
                </c:pt>
                <c:pt idx="1793">
                  <c:v>25.982099999999999</c:v>
                </c:pt>
                <c:pt idx="1794">
                  <c:v>26.019100000000002</c:v>
                </c:pt>
                <c:pt idx="1795">
                  <c:v>26.0562</c:v>
                </c:pt>
                <c:pt idx="1796">
                  <c:v>26.093299999999999</c:v>
                </c:pt>
                <c:pt idx="1797">
                  <c:v>26.130600000000001</c:v>
                </c:pt>
                <c:pt idx="1798">
                  <c:v>26.167899999999999</c:v>
                </c:pt>
                <c:pt idx="1799">
                  <c:v>26.205300000000001</c:v>
                </c:pt>
                <c:pt idx="1800">
                  <c:v>26.242699999999999</c:v>
                </c:pt>
                <c:pt idx="1801">
                  <c:v>26.2803</c:v>
                </c:pt>
                <c:pt idx="1802">
                  <c:v>26.317900000000002</c:v>
                </c:pt>
                <c:pt idx="1803">
                  <c:v>26.355599999999999</c:v>
                </c:pt>
                <c:pt idx="1804">
                  <c:v>26.3933</c:v>
                </c:pt>
                <c:pt idx="1805">
                  <c:v>26.4312</c:v>
                </c:pt>
                <c:pt idx="1806">
                  <c:v>26.469100000000001</c:v>
                </c:pt>
                <c:pt idx="1807">
                  <c:v>26.507100000000001</c:v>
                </c:pt>
                <c:pt idx="1808">
                  <c:v>26.545200000000001</c:v>
                </c:pt>
                <c:pt idx="1809">
                  <c:v>26.583400000000001</c:v>
                </c:pt>
                <c:pt idx="1810">
                  <c:v>26.621600000000001</c:v>
                </c:pt>
                <c:pt idx="1811">
                  <c:v>26.6599</c:v>
                </c:pt>
                <c:pt idx="1812">
                  <c:v>26.6983</c:v>
                </c:pt>
                <c:pt idx="1813">
                  <c:v>26.736799999999999</c:v>
                </c:pt>
                <c:pt idx="1814">
                  <c:v>26.775300000000001</c:v>
                </c:pt>
                <c:pt idx="1815">
                  <c:v>26.814</c:v>
                </c:pt>
                <c:pt idx="1816">
                  <c:v>26.852699999999999</c:v>
                </c:pt>
                <c:pt idx="1817">
                  <c:v>26.891500000000001</c:v>
                </c:pt>
                <c:pt idx="1818">
                  <c:v>26.930399999999999</c:v>
                </c:pt>
                <c:pt idx="1819">
                  <c:v>26.9693</c:v>
                </c:pt>
                <c:pt idx="1820">
                  <c:v>27.008299999999998</c:v>
                </c:pt>
                <c:pt idx="1821">
                  <c:v>27.047499999999999</c:v>
                </c:pt>
                <c:pt idx="1822">
                  <c:v>27.0867</c:v>
                </c:pt>
                <c:pt idx="1823">
                  <c:v>27.125900000000001</c:v>
                </c:pt>
                <c:pt idx="1824">
                  <c:v>27.165299999999998</c:v>
                </c:pt>
                <c:pt idx="1825">
                  <c:v>27.204699999999999</c:v>
                </c:pt>
                <c:pt idx="1826">
                  <c:v>27.244299999999999</c:v>
                </c:pt>
                <c:pt idx="1827">
                  <c:v>27.283899999999999</c:v>
                </c:pt>
                <c:pt idx="1828">
                  <c:v>27.323599999999999</c:v>
                </c:pt>
                <c:pt idx="1829">
                  <c:v>27.363299999999999</c:v>
                </c:pt>
                <c:pt idx="1830">
                  <c:v>27.403199999999998</c:v>
                </c:pt>
                <c:pt idx="1831">
                  <c:v>27.443100000000001</c:v>
                </c:pt>
                <c:pt idx="1832">
                  <c:v>27.4832</c:v>
                </c:pt>
                <c:pt idx="1833">
                  <c:v>27.523299999999999</c:v>
                </c:pt>
                <c:pt idx="1834">
                  <c:v>27.563500000000001</c:v>
                </c:pt>
                <c:pt idx="1835">
                  <c:v>27.6037</c:v>
                </c:pt>
                <c:pt idx="1836">
                  <c:v>27.644100000000002</c:v>
                </c:pt>
                <c:pt idx="1837">
                  <c:v>27.6846</c:v>
                </c:pt>
                <c:pt idx="1838">
                  <c:v>27.725100000000001</c:v>
                </c:pt>
                <c:pt idx="1839">
                  <c:v>27.765699999999999</c:v>
                </c:pt>
                <c:pt idx="1840">
                  <c:v>27.8064</c:v>
                </c:pt>
                <c:pt idx="1841">
                  <c:v>27.847200000000001</c:v>
                </c:pt>
                <c:pt idx="1842">
                  <c:v>27.888100000000001</c:v>
                </c:pt>
                <c:pt idx="1843">
                  <c:v>27.929099999999998</c:v>
                </c:pt>
                <c:pt idx="1844">
                  <c:v>27.970099999999999</c:v>
                </c:pt>
                <c:pt idx="1845">
                  <c:v>28.011299999999999</c:v>
                </c:pt>
                <c:pt idx="1846">
                  <c:v>28.052499999999998</c:v>
                </c:pt>
                <c:pt idx="1847">
                  <c:v>28.093800000000002</c:v>
                </c:pt>
                <c:pt idx="1848">
                  <c:v>28.135200000000001</c:v>
                </c:pt>
                <c:pt idx="1849">
                  <c:v>28.1767</c:v>
                </c:pt>
                <c:pt idx="1850">
                  <c:v>28.218299999999999</c:v>
                </c:pt>
                <c:pt idx="1851">
                  <c:v>28.26</c:v>
                </c:pt>
                <c:pt idx="1852">
                  <c:v>28.3017</c:v>
                </c:pt>
                <c:pt idx="1853">
                  <c:v>28.343599999999999</c:v>
                </c:pt>
                <c:pt idx="1854">
                  <c:v>28.3855</c:v>
                </c:pt>
                <c:pt idx="1855">
                  <c:v>28.427499999999998</c:v>
                </c:pt>
                <c:pt idx="1856">
                  <c:v>28.4697</c:v>
                </c:pt>
                <c:pt idx="1857">
                  <c:v>28.511900000000001</c:v>
                </c:pt>
                <c:pt idx="1858">
                  <c:v>28.554200000000002</c:v>
                </c:pt>
                <c:pt idx="1859">
                  <c:v>28.596599999999999</c:v>
                </c:pt>
                <c:pt idx="1860">
                  <c:v>28.639099999999999</c:v>
                </c:pt>
                <c:pt idx="1861">
                  <c:v>28.681699999999999</c:v>
                </c:pt>
                <c:pt idx="1862">
                  <c:v>28.724299999999999</c:v>
                </c:pt>
                <c:pt idx="1863">
                  <c:v>28.767099999999999</c:v>
                </c:pt>
                <c:pt idx="1864">
                  <c:v>28.81</c:v>
                </c:pt>
                <c:pt idx="1865">
                  <c:v>28.852900000000002</c:v>
                </c:pt>
                <c:pt idx="1866">
                  <c:v>28.896000000000001</c:v>
                </c:pt>
                <c:pt idx="1867">
                  <c:v>28.9391</c:v>
                </c:pt>
                <c:pt idx="1868">
                  <c:v>28.982299999999999</c:v>
                </c:pt>
                <c:pt idx="1869">
                  <c:v>29.025700000000001</c:v>
                </c:pt>
                <c:pt idx="1870">
                  <c:v>29.069099999999999</c:v>
                </c:pt>
                <c:pt idx="1871">
                  <c:v>29.1126</c:v>
                </c:pt>
                <c:pt idx="1872">
                  <c:v>29.156199999999998</c:v>
                </c:pt>
                <c:pt idx="1873">
                  <c:v>29.2</c:v>
                </c:pt>
                <c:pt idx="1874">
                  <c:v>29.2438</c:v>
                </c:pt>
                <c:pt idx="1875">
                  <c:v>29.287700000000001</c:v>
                </c:pt>
                <c:pt idx="1876">
                  <c:v>29.331700000000001</c:v>
                </c:pt>
                <c:pt idx="1877">
                  <c:v>29.375800000000002</c:v>
                </c:pt>
                <c:pt idx="1878">
                  <c:v>29.42</c:v>
                </c:pt>
                <c:pt idx="1879">
                  <c:v>29.464300000000001</c:v>
                </c:pt>
                <c:pt idx="1880">
                  <c:v>29.508700000000001</c:v>
                </c:pt>
                <c:pt idx="1881">
                  <c:v>29.5532</c:v>
                </c:pt>
                <c:pt idx="1882">
                  <c:v>29.5977</c:v>
                </c:pt>
                <c:pt idx="1883">
                  <c:v>29.642399999999999</c:v>
                </c:pt>
                <c:pt idx="1884">
                  <c:v>29.687200000000001</c:v>
                </c:pt>
                <c:pt idx="1885">
                  <c:v>29.732099999999999</c:v>
                </c:pt>
                <c:pt idx="1886">
                  <c:v>29.777100000000001</c:v>
                </c:pt>
                <c:pt idx="1887">
                  <c:v>29.822199999999999</c:v>
                </c:pt>
                <c:pt idx="1888">
                  <c:v>29.8674</c:v>
                </c:pt>
                <c:pt idx="1889">
                  <c:v>29.912700000000001</c:v>
                </c:pt>
                <c:pt idx="1890">
                  <c:v>29.958100000000002</c:v>
                </c:pt>
                <c:pt idx="1891">
                  <c:v>30.003599999999999</c:v>
                </c:pt>
                <c:pt idx="1892">
                  <c:v>30.049199999999999</c:v>
                </c:pt>
                <c:pt idx="1893">
                  <c:v>30.094899999999999</c:v>
                </c:pt>
                <c:pt idx="1894">
                  <c:v>30.140699999999999</c:v>
                </c:pt>
                <c:pt idx="1895">
                  <c:v>30.186599999999999</c:v>
                </c:pt>
                <c:pt idx="1896">
                  <c:v>30.232600000000001</c:v>
                </c:pt>
                <c:pt idx="1897">
                  <c:v>30.278700000000001</c:v>
                </c:pt>
                <c:pt idx="1898">
                  <c:v>30.324999999999999</c:v>
                </c:pt>
                <c:pt idx="1899">
                  <c:v>30.371300000000002</c:v>
                </c:pt>
                <c:pt idx="1900">
                  <c:v>30.4177</c:v>
                </c:pt>
                <c:pt idx="1901">
                  <c:v>30.464300000000001</c:v>
                </c:pt>
                <c:pt idx="1902">
                  <c:v>30.510899999999999</c:v>
                </c:pt>
                <c:pt idx="1903">
                  <c:v>30.557600000000001</c:v>
                </c:pt>
                <c:pt idx="1904">
                  <c:v>30.604500000000002</c:v>
                </c:pt>
                <c:pt idx="1905">
                  <c:v>30.651499999999999</c:v>
                </c:pt>
                <c:pt idx="1906">
                  <c:v>30.698499999999999</c:v>
                </c:pt>
                <c:pt idx="1907">
                  <c:v>30.745699999999999</c:v>
                </c:pt>
                <c:pt idx="1908">
                  <c:v>30.792999999999999</c:v>
                </c:pt>
                <c:pt idx="1909">
                  <c:v>30.840399999999999</c:v>
                </c:pt>
                <c:pt idx="1910">
                  <c:v>30.887899999999998</c:v>
                </c:pt>
                <c:pt idx="1911">
                  <c:v>30.935500000000001</c:v>
                </c:pt>
                <c:pt idx="1912">
                  <c:v>30.9832</c:v>
                </c:pt>
                <c:pt idx="1913">
                  <c:v>31.031099999999999</c:v>
                </c:pt>
                <c:pt idx="1914">
                  <c:v>31.079000000000001</c:v>
                </c:pt>
                <c:pt idx="1915">
                  <c:v>31.127099999999999</c:v>
                </c:pt>
                <c:pt idx="1916">
                  <c:v>31.1752</c:v>
                </c:pt>
                <c:pt idx="1917">
                  <c:v>31.223500000000001</c:v>
                </c:pt>
                <c:pt idx="1918">
                  <c:v>31.271899999999999</c:v>
                </c:pt>
                <c:pt idx="1919">
                  <c:v>31.320399999999999</c:v>
                </c:pt>
                <c:pt idx="1920">
                  <c:v>31.369</c:v>
                </c:pt>
                <c:pt idx="1921">
                  <c:v>31.4177</c:v>
                </c:pt>
                <c:pt idx="1922">
                  <c:v>31.4666</c:v>
                </c:pt>
                <c:pt idx="1923">
                  <c:v>31.515499999999999</c:v>
                </c:pt>
                <c:pt idx="1924">
                  <c:v>31.564599999999999</c:v>
                </c:pt>
                <c:pt idx="1925">
                  <c:v>31.613800000000001</c:v>
                </c:pt>
                <c:pt idx="1926">
                  <c:v>31.6631</c:v>
                </c:pt>
                <c:pt idx="1927">
                  <c:v>31.712499999999999</c:v>
                </c:pt>
                <c:pt idx="1928">
                  <c:v>31.762</c:v>
                </c:pt>
                <c:pt idx="1929">
                  <c:v>31.811699999999998</c:v>
                </c:pt>
                <c:pt idx="1930">
                  <c:v>31.861499999999999</c:v>
                </c:pt>
                <c:pt idx="1931">
                  <c:v>31.911300000000001</c:v>
                </c:pt>
                <c:pt idx="1932">
                  <c:v>31.961300000000001</c:v>
                </c:pt>
                <c:pt idx="1933">
                  <c:v>32.011499999999998</c:v>
                </c:pt>
                <c:pt idx="1934">
                  <c:v>32.061700000000002</c:v>
                </c:pt>
                <c:pt idx="1935">
                  <c:v>32.112000000000002</c:v>
                </c:pt>
                <c:pt idx="1936">
                  <c:v>32.162500000000001</c:v>
                </c:pt>
                <c:pt idx="1937">
                  <c:v>32.213099999999997</c:v>
                </c:pt>
                <c:pt idx="1938">
                  <c:v>32.263800000000003</c:v>
                </c:pt>
                <c:pt idx="1939">
                  <c:v>32.314700000000002</c:v>
                </c:pt>
                <c:pt idx="1940">
                  <c:v>32.365600000000001</c:v>
                </c:pt>
                <c:pt idx="1941">
                  <c:v>32.416699999999999</c:v>
                </c:pt>
                <c:pt idx="1942">
                  <c:v>32.4679</c:v>
                </c:pt>
                <c:pt idx="1943">
                  <c:v>32.519199999999998</c:v>
                </c:pt>
                <c:pt idx="1944">
                  <c:v>32.570700000000002</c:v>
                </c:pt>
                <c:pt idx="1945">
                  <c:v>32.622199999999999</c:v>
                </c:pt>
                <c:pt idx="1946">
                  <c:v>32.673900000000003</c:v>
                </c:pt>
                <c:pt idx="1947">
                  <c:v>32.725700000000003</c:v>
                </c:pt>
                <c:pt idx="1948">
                  <c:v>32.777700000000003</c:v>
                </c:pt>
                <c:pt idx="1949">
                  <c:v>32.829799999999999</c:v>
                </c:pt>
                <c:pt idx="1950">
                  <c:v>32.881900000000002</c:v>
                </c:pt>
                <c:pt idx="1951">
                  <c:v>32.9343</c:v>
                </c:pt>
                <c:pt idx="1952">
                  <c:v>32.986699999999999</c:v>
                </c:pt>
                <c:pt idx="1953">
                  <c:v>33.039299999999997</c:v>
                </c:pt>
                <c:pt idx="1954">
                  <c:v>33.091999999999999</c:v>
                </c:pt>
                <c:pt idx="1955">
                  <c:v>33.144799999999996</c:v>
                </c:pt>
                <c:pt idx="1956">
                  <c:v>33.197800000000001</c:v>
                </c:pt>
                <c:pt idx="1957">
                  <c:v>33.250900000000001</c:v>
                </c:pt>
                <c:pt idx="1958">
                  <c:v>33.304099999999998</c:v>
                </c:pt>
                <c:pt idx="1959">
                  <c:v>33.357399999999998</c:v>
                </c:pt>
                <c:pt idx="1960">
                  <c:v>33.410899999999998</c:v>
                </c:pt>
                <c:pt idx="1961">
                  <c:v>33.464500000000001</c:v>
                </c:pt>
                <c:pt idx="1962">
                  <c:v>33.5182</c:v>
                </c:pt>
                <c:pt idx="1963">
                  <c:v>33.572099999999999</c:v>
                </c:pt>
                <c:pt idx="1964">
                  <c:v>33.626100000000001</c:v>
                </c:pt>
                <c:pt idx="1965">
                  <c:v>33.680199999999999</c:v>
                </c:pt>
                <c:pt idx="1966">
                  <c:v>33.734499999999997</c:v>
                </c:pt>
                <c:pt idx="1967">
                  <c:v>33.788899999999998</c:v>
                </c:pt>
                <c:pt idx="1968">
                  <c:v>33.843400000000003</c:v>
                </c:pt>
                <c:pt idx="1969">
                  <c:v>33.898099999999999</c:v>
                </c:pt>
                <c:pt idx="1970">
                  <c:v>33.9529</c:v>
                </c:pt>
                <c:pt idx="1971">
                  <c:v>34.007899999999999</c:v>
                </c:pt>
                <c:pt idx="1972">
                  <c:v>34.062899999999999</c:v>
                </c:pt>
                <c:pt idx="1973">
                  <c:v>34.118099999999998</c:v>
                </c:pt>
                <c:pt idx="1974">
                  <c:v>34.173499999999997</c:v>
                </c:pt>
                <c:pt idx="1975">
                  <c:v>34.228999999999999</c:v>
                </c:pt>
                <c:pt idx="1976">
                  <c:v>34.284599999999998</c:v>
                </c:pt>
                <c:pt idx="1977">
                  <c:v>34.340400000000002</c:v>
                </c:pt>
                <c:pt idx="1978">
                  <c:v>34.396299999999997</c:v>
                </c:pt>
                <c:pt idx="1979">
                  <c:v>34.452300000000001</c:v>
                </c:pt>
                <c:pt idx="1980">
                  <c:v>34.508499999999998</c:v>
                </c:pt>
                <c:pt idx="1981">
                  <c:v>34.564799999999998</c:v>
                </c:pt>
                <c:pt idx="1982">
                  <c:v>34.621299999999998</c:v>
                </c:pt>
                <c:pt idx="1983">
                  <c:v>34.677900000000001</c:v>
                </c:pt>
                <c:pt idx="1984">
                  <c:v>34.734699999999997</c:v>
                </c:pt>
                <c:pt idx="1985">
                  <c:v>34.791600000000003</c:v>
                </c:pt>
                <c:pt idx="1986">
                  <c:v>34.848599999999998</c:v>
                </c:pt>
                <c:pt idx="1987">
                  <c:v>34.905799999999999</c:v>
                </c:pt>
                <c:pt idx="1988">
                  <c:v>34.963099999999997</c:v>
                </c:pt>
                <c:pt idx="1989">
                  <c:v>35.020600000000002</c:v>
                </c:pt>
                <c:pt idx="1990">
                  <c:v>35.078200000000002</c:v>
                </c:pt>
                <c:pt idx="1991">
                  <c:v>35.136000000000003</c:v>
                </c:pt>
                <c:pt idx="1992">
                  <c:v>35.193899999999999</c:v>
                </c:pt>
                <c:pt idx="1993">
                  <c:v>35.252000000000002</c:v>
                </c:pt>
                <c:pt idx="1994">
                  <c:v>35.310200000000002</c:v>
                </c:pt>
                <c:pt idx="1995">
                  <c:v>35.368499999999997</c:v>
                </c:pt>
                <c:pt idx="1996">
                  <c:v>35.427</c:v>
                </c:pt>
                <c:pt idx="1997">
                  <c:v>35.485700000000001</c:v>
                </c:pt>
                <c:pt idx="1998">
                  <c:v>35.544499999999999</c:v>
                </c:pt>
                <c:pt idx="1999">
                  <c:v>35.603499999999997</c:v>
                </c:pt>
                <c:pt idx="2000">
                  <c:v>35.662599999999998</c:v>
                </c:pt>
                <c:pt idx="2001">
                  <c:v>35.721800000000002</c:v>
                </c:pt>
                <c:pt idx="2002">
                  <c:v>35.781300000000002</c:v>
                </c:pt>
                <c:pt idx="2003">
                  <c:v>35.840800000000002</c:v>
                </c:pt>
                <c:pt idx="2004">
                  <c:v>35.900500000000001</c:v>
                </c:pt>
                <c:pt idx="2005">
                  <c:v>35.9604</c:v>
                </c:pt>
                <c:pt idx="2006">
                  <c:v>36.020499999999998</c:v>
                </c:pt>
                <c:pt idx="2007">
                  <c:v>36.0807</c:v>
                </c:pt>
                <c:pt idx="2008">
                  <c:v>36.140999999999998</c:v>
                </c:pt>
                <c:pt idx="2009">
                  <c:v>36.201500000000003</c:v>
                </c:pt>
                <c:pt idx="2010">
                  <c:v>36.2622</c:v>
                </c:pt>
                <c:pt idx="2011">
                  <c:v>36.323</c:v>
                </c:pt>
                <c:pt idx="2012">
                  <c:v>36.384</c:v>
                </c:pt>
                <c:pt idx="2013">
                  <c:v>36.445099999999996</c:v>
                </c:pt>
                <c:pt idx="2014">
                  <c:v>36.506399999999999</c:v>
                </c:pt>
                <c:pt idx="2015">
                  <c:v>36.567900000000002</c:v>
                </c:pt>
                <c:pt idx="2016">
                  <c:v>36.6295</c:v>
                </c:pt>
                <c:pt idx="2017">
                  <c:v>36.691299999999998</c:v>
                </c:pt>
                <c:pt idx="2018">
                  <c:v>36.7532</c:v>
                </c:pt>
                <c:pt idx="2019">
                  <c:v>36.815300000000001</c:v>
                </c:pt>
                <c:pt idx="2020">
                  <c:v>36.877600000000001</c:v>
                </c:pt>
                <c:pt idx="2021">
                  <c:v>36.94</c:v>
                </c:pt>
                <c:pt idx="2022">
                  <c:v>37.002600000000001</c:v>
                </c:pt>
                <c:pt idx="2023">
                  <c:v>37.065399999999997</c:v>
                </c:pt>
                <c:pt idx="2024">
                  <c:v>37.128300000000003</c:v>
                </c:pt>
                <c:pt idx="2025">
                  <c:v>37.191499999999998</c:v>
                </c:pt>
                <c:pt idx="2026">
                  <c:v>37.2547</c:v>
                </c:pt>
                <c:pt idx="2027">
                  <c:v>37.318199999999997</c:v>
                </c:pt>
                <c:pt idx="2028">
                  <c:v>37.381799999999998</c:v>
                </c:pt>
                <c:pt idx="2029">
                  <c:v>37.445599999999999</c:v>
                </c:pt>
                <c:pt idx="2030">
                  <c:v>37.509500000000003</c:v>
                </c:pt>
                <c:pt idx="2031">
                  <c:v>37.573599999999999</c:v>
                </c:pt>
                <c:pt idx="2032">
                  <c:v>37.637900000000002</c:v>
                </c:pt>
                <c:pt idx="2033">
                  <c:v>37.702399999999997</c:v>
                </c:pt>
                <c:pt idx="2034">
                  <c:v>37.767000000000003</c:v>
                </c:pt>
                <c:pt idx="2035">
                  <c:v>37.831899999999997</c:v>
                </c:pt>
                <c:pt idx="2036">
                  <c:v>37.896900000000002</c:v>
                </c:pt>
                <c:pt idx="2037">
                  <c:v>37.962000000000003</c:v>
                </c:pt>
                <c:pt idx="2038">
                  <c:v>38.0274</c:v>
                </c:pt>
                <c:pt idx="2039">
                  <c:v>38.0929</c:v>
                </c:pt>
                <c:pt idx="2040">
                  <c:v>38.1586</c:v>
                </c:pt>
                <c:pt idx="2041">
                  <c:v>38.224499999999999</c:v>
                </c:pt>
                <c:pt idx="2042">
                  <c:v>38.290500000000002</c:v>
                </c:pt>
                <c:pt idx="2043">
                  <c:v>38.3568</c:v>
                </c:pt>
                <c:pt idx="2044">
                  <c:v>38.423200000000001</c:v>
                </c:pt>
                <c:pt idx="2045">
                  <c:v>38.489800000000002</c:v>
                </c:pt>
                <c:pt idx="2046">
                  <c:v>38.556600000000003</c:v>
                </c:pt>
                <c:pt idx="2047">
                  <c:v>38.6235</c:v>
                </c:pt>
                <c:pt idx="2048">
                  <c:v>38.6907</c:v>
                </c:pt>
                <c:pt idx="2049">
                  <c:v>38.758000000000003</c:v>
                </c:pt>
                <c:pt idx="2050">
                  <c:v>38.825499999999998</c:v>
                </c:pt>
                <c:pt idx="2051">
                  <c:v>38.893300000000004</c:v>
                </c:pt>
                <c:pt idx="2052">
                  <c:v>38.961199999999998</c:v>
                </c:pt>
                <c:pt idx="2053">
                  <c:v>39.029200000000003</c:v>
                </c:pt>
                <c:pt idx="2054">
                  <c:v>39.097499999999997</c:v>
                </c:pt>
                <c:pt idx="2055">
                  <c:v>39.165999999999997</c:v>
                </c:pt>
                <c:pt idx="2056">
                  <c:v>39.2346</c:v>
                </c:pt>
                <c:pt idx="2057">
                  <c:v>39.3035</c:v>
                </c:pt>
                <c:pt idx="2058">
                  <c:v>39.372500000000002</c:v>
                </c:pt>
                <c:pt idx="2059">
                  <c:v>39.441699999999997</c:v>
                </c:pt>
                <c:pt idx="2060">
                  <c:v>39.511099999999999</c:v>
                </c:pt>
                <c:pt idx="2061">
                  <c:v>39.580800000000004</c:v>
                </c:pt>
                <c:pt idx="2062">
                  <c:v>39.650599999999997</c:v>
                </c:pt>
                <c:pt idx="2063">
                  <c:v>39.720599999999997</c:v>
                </c:pt>
                <c:pt idx="2064">
                  <c:v>39.790799999999997</c:v>
                </c:pt>
                <c:pt idx="2065">
                  <c:v>39.861199999999997</c:v>
                </c:pt>
                <c:pt idx="2066">
                  <c:v>39.931800000000003</c:v>
                </c:pt>
                <c:pt idx="2067">
                  <c:v>40.002600000000001</c:v>
                </c:pt>
                <c:pt idx="2068">
                  <c:v>40.073599999999999</c:v>
                </c:pt>
                <c:pt idx="2069">
                  <c:v>40.144799999999996</c:v>
                </c:pt>
                <c:pt idx="2070">
                  <c:v>40.216200000000001</c:v>
                </c:pt>
                <c:pt idx="2071">
                  <c:v>40.287799999999997</c:v>
                </c:pt>
                <c:pt idx="2072">
                  <c:v>40.3596</c:v>
                </c:pt>
                <c:pt idx="2073">
                  <c:v>40.431600000000003</c:v>
                </c:pt>
                <c:pt idx="2074">
                  <c:v>40.503799999999998</c:v>
                </c:pt>
                <c:pt idx="2075">
                  <c:v>40.5762</c:v>
                </c:pt>
                <c:pt idx="2076">
                  <c:v>40.648899999999998</c:v>
                </c:pt>
                <c:pt idx="2077">
                  <c:v>40.721699999999998</c:v>
                </c:pt>
                <c:pt idx="2078">
                  <c:v>40.794800000000002</c:v>
                </c:pt>
                <c:pt idx="2079">
                  <c:v>40.868000000000002</c:v>
                </c:pt>
                <c:pt idx="2080">
                  <c:v>40.941499999999998</c:v>
                </c:pt>
                <c:pt idx="2081">
                  <c:v>41.0152</c:v>
                </c:pt>
                <c:pt idx="2082">
                  <c:v>41.089100000000002</c:v>
                </c:pt>
                <c:pt idx="2083">
                  <c:v>41.163200000000003</c:v>
                </c:pt>
                <c:pt idx="2084">
                  <c:v>41.237499999999997</c:v>
                </c:pt>
                <c:pt idx="2085">
                  <c:v>41.311999999999998</c:v>
                </c:pt>
                <c:pt idx="2086">
                  <c:v>41.386800000000001</c:v>
                </c:pt>
                <c:pt idx="2087">
                  <c:v>41.4617</c:v>
                </c:pt>
                <c:pt idx="2088">
                  <c:v>41.536900000000003</c:v>
                </c:pt>
                <c:pt idx="2089">
                  <c:v>41.612299999999998</c:v>
                </c:pt>
                <c:pt idx="2090">
                  <c:v>41.688000000000002</c:v>
                </c:pt>
                <c:pt idx="2091">
                  <c:v>41.763800000000003</c:v>
                </c:pt>
                <c:pt idx="2092">
                  <c:v>41.8399</c:v>
                </c:pt>
                <c:pt idx="2093">
                  <c:v>41.916200000000003</c:v>
                </c:pt>
                <c:pt idx="2094">
                  <c:v>41.992699999999999</c:v>
                </c:pt>
                <c:pt idx="2095">
                  <c:v>42.069499999999998</c:v>
                </c:pt>
                <c:pt idx="2096">
                  <c:v>42.1464</c:v>
                </c:pt>
                <c:pt idx="2097">
                  <c:v>42.223599999999998</c:v>
                </c:pt>
                <c:pt idx="2098">
                  <c:v>42.301099999999998</c:v>
                </c:pt>
                <c:pt idx="2099">
                  <c:v>42.378700000000002</c:v>
                </c:pt>
                <c:pt idx="2100">
                  <c:v>42.456600000000002</c:v>
                </c:pt>
                <c:pt idx="2101">
                  <c:v>42.534700000000001</c:v>
                </c:pt>
                <c:pt idx="2102">
                  <c:v>42.613100000000003</c:v>
                </c:pt>
                <c:pt idx="2103">
                  <c:v>42.691600000000001</c:v>
                </c:pt>
                <c:pt idx="2104">
                  <c:v>42.770499999999998</c:v>
                </c:pt>
                <c:pt idx="2105">
                  <c:v>42.849499999999999</c:v>
                </c:pt>
                <c:pt idx="2106">
                  <c:v>42.928800000000003</c:v>
                </c:pt>
                <c:pt idx="2107">
                  <c:v>43.008299999999998</c:v>
                </c:pt>
                <c:pt idx="2108">
                  <c:v>43.088099999999997</c:v>
                </c:pt>
                <c:pt idx="2109">
                  <c:v>43.168100000000003</c:v>
                </c:pt>
                <c:pt idx="2110">
                  <c:v>43.2483</c:v>
                </c:pt>
                <c:pt idx="2111">
                  <c:v>43.328800000000001</c:v>
                </c:pt>
                <c:pt idx="2112">
                  <c:v>43.409599999999998</c:v>
                </c:pt>
                <c:pt idx="2113">
                  <c:v>43.490499999999997</c:v>
                </c:pt>
                <c:pt idx="2114">
                  <c:v>43.571800000000003</c:v>
                </c:pt>
                <c:pt idx="2115">
                  <c:v>43.653199999999998</c:v>
                </c:pt>
                <c:pt idx="2116">
                  <c:v>43.734999999999999</c:v>
                </c:pt>
                <c:pt idx="2117">
                  <c:v>43.816899999999997</c:v>
                </c:pt>
                <c:pt idx="2118">
                  <c:v>43.899099999999997</c:v>
                </c:pt>
                <c:pt idx="2119">
                  <c:v>43.9816</c:v>
                </c:pt>
                <c:pt idx="2120">
                  <c:v>44.064300000000003</c:v>
                </c:pt>
                <c:pt idx="2121">
                  <c:v>44.147300000000001</c:v>
                </c:pt>
                <c:pt idx="2122">
                  <c:v>44.230499999999999</c:v>
                </c:pt>
                <c:pt idx="2123">
                  <c:v>44.314</c:v>
                </c:pt>
                <c:pt idx="2124">
                  <c:v>44.3977</c:v>
                </c:pt>
                <c:pt idx="2125">
                  <c:v>44.481699999999996</c:v>
                </c:pt>
                <c:pt idx="2126">
                  <c:v>44.566000000000003</c:v>
                </c:pt>
                <c:pt idx="2127">
                  <c:v>44.650500000000001</c:v>
                </c:pt>
                <c:pt idx="2128">
                  <c:v>44.735300000000002</c:v>
                </c:pt>
                <c:pt idx="2129">
                  <c:v>44.820300000000003</c:v>
                </c:pt>
                <c:pt idx="2130">
                  <c:v>44.9056</c:v>
                </c:pt>
                <c:pt idx="2131">
                  <c:v>44.991199999999999</c:v>
                </c:pt>
                <c:pt idx="2132">
                  <c:v>45.076999999999998</c:v>
                </c:pt>
                <c:pt idx="2133">
                  <c:v>45.1631</c:v>
                </c:pt>
                <c:pt idx="2134">
                  <c:v>45.249499999999998</c:v>
                </c:pt>
                <c:pt idx="2135">
                  <c:v>45.336199999999998</c:v>
                </c:pt>
                <c:pt idx="2136">
                  <c:v>45.423099999999998</c:v>
                </c:pt>
                <c:pt idx="2137">
                  <c:v>45.510300000000001</c:v>
                </c:pt>
                <c:pt idx="2138">
                  <c:v>45.597700000000003</c:v>
                </c:pt>
                <c:pt idx="2139">
                  <c:v>45.685499999999998</c:v>
                </c:pt>
                <c:pt idx="2140">
                  <c:v>45.773499999999999</c:v>
                </c:pt>
                <c:pt idx="2141">
                  <c:v>45.861800000000002</c:v>
                </c:pt>
                <c:pt idx="2142">
                  <c:v>45.950400000000002</c:v>
                </c:pt>
                <c:pt idx="2143">
                  <c:v>46.039200000000001</c:v>
                </c:pt>
                <c:pt idx="2144">
                  <c:v>46.128300000000003</c:v>
                </c:pt>
                <c:pt idx="2145">
                  <c:v>46.217799999999997</c:v>
                </c:pt>
                <c:pt idx="2146">
                  <c:v>46.307499999999997</c:v>
                </c:pt>
                <c:pt idx="2147">
                  <c:v>46.397500000000001</c:v>
                </c:pt>
                <c:pt idx="2148">
                  <c:v>46.4878</c:v>
                </c:pt>
                <c:pt idx="2149">
                  <c:v>46.578299999999999</c:v>
                </c:pt>
                <c:pt idx="2150">
                  <c:v>46.669199999999996</c:v>
                </c:pt>
                <c:pt idx="2151">
                  <c:v>46.760300000000001</c:v>
                </c:pt>
                <c:pt idx="2152">
                  <c:v>46.851799999999997</c:v>
                </c:pt>
                <c:pt idx="2153">
                  <c:v>46.9435</c:v>
                </c:pt>
                <c:pt idx="2154">
                  <c:v>47.035600000000002</c:v>
                </c:pt>
                <c:pt idx="2155">
                  <c:v>47.127899999999997</c:v>
                </c:pt>
                <c:pt idx="2156">
                  <c:v>47.220500000000001</c:v>
                </c:pt>
                <c:pt idx="2157">
                  <c:v>47.313499999999998</c:v>
                </c:pt>
                <c:pt idx="2158">
                  <c:v>47.406700000000001</c:v>
                </c:pt>
                <c:pt idx="2159">
                  <c:v>47.500300000000003</c:v>
                </c:pt>
                <c:pt idx="2160">
                  <c:v>47.594099999999997</c:v>
                </c:pt>
                <c:pt idx="2161">
                  <c:v>47.688299999999998</c:v>
                </c:pt>
                <c:pt idx="2162">
                  <c:v>47.782699999999998</c:v>
                </c:pt>
                <c:pt idx="2163">
                  <c:v>47.877499999999998</c:v>
                </c:pt>
                <c:pt idx="2164">
                  <c:v>47.9726</c:v>
                </c:pt>
                <c:pt idx="2165">
                  <c:v>48.067999999999998</c:v>
                </c:pt>
                <c:pt idx="2166">
                  <c:v>48.163699999999999</c:v>
                </c:pt>
                <c:pt idx="2167">
                  <c:v>48.259700000000002</c:v>
                </c:pt>
                <c:pt idx="2168">
                  <c:v>48.356099999999998</c:v>
                </c:pt>
                <c:pt idx="2169">
                  <c:v>48.4527</c:v>
                </c:pt>
                <c:pt idx="2170">
                  <c:v>48.549700000000001</c:v>
                </c:pt>
                <c:pt idx="2171">
                  <c:v>48.646999999999998</c:v>
                </c:pt>
                <c:pt idx="2172">
                  <c:v>48.744599999999998</c:v>
                </c:pt>
                <c:pt idx="2173">
                  <c:v>48.842599999999997</c:v>
                </c:pt>
                <c:pt idx="2174">
                  <c:v>48.940899999999999</c:v>
                </c:pt>
                <c:pt idx="2175">
                  <c:v>49.039499999999997</c:v>
                </c:pt>
                <c:pt idx="2176">
                  <c:v>49.138399999999997</c:v>
                </c:pt>
                <c:pt idx="2177">
                  <c:v>49.237699999999997</c:v>
                </c:pt>
                <c:pt idx="2178">
                  <c:v>49.337299999999999</c:v>
                </c:pt>
                <c:pt idx="2179">
                  <c:v>49.4373</c:v>
                </c:pt>
                <c:pt idx="2180">
                  <c:v>49.537599999999998</c:v>
                </c:pt>
                <c:pt idx="2181">
                  <c:v>49.638199999999998</c:v>
                </c:pt>
                <c:pt idx="2182">
                  <c:v>49.739100000000001</c:v>
                </c:pt>
                <c:pt idx="2183">
                  <c:v>49.840400000000002</c:v>
                </c:pt>
                <c:pt idx="2184">
                  <c:v>49.942100000000003</c:v>
                </c:pt>
                <c:pt idx="2185">
                  <c:v>50.0441</c:v>
                </c:pt>
                <c:pt idx="2186">
                  <c:v>50.1464</c:v>
                </c:pt>
                <c:pt idx="2187">
                  <c:v>50.249099999999999</c:v>
                </c:pt>
                <c:pt idx="2188">
                  <c:v>50.352200000000003</c:v>
                </c:pt>
                <c:pt idx="2189">
                  <c:v>50.455599999999997</c:v>
                </c:pt>
                <c:pt idx="2190">
                  <c:v>50.5593</c:v>
                </c:pt>
                <c:pt idx="2191">
                  <c:v>50.663400000000003</c:v>
                </c:pt>
                <c:pt idx="2192">
                  <c:v>50.767899999999997</c:v>
                </c:pt>
                <c:pt idx="2193">
                  <c:v>50.872700000000002</c:v>
                </c:pt>
                <c:pt idx="2194">
                  <c:v>50.977899999999998</c:v>
                </c:pt>
                <c:pt idx="2195">
                  <c:v>51.083500000000001</c:v>
                </c:pt>
                <c:pt idx="2196">
                  <c:v>51.189399999999999</c:v>
                </c:pt>
                <c:pt idx="2197">
                  <c:v>51.295699999999997</c:v>
                </c:pt>
                <c:pt idx="2198">
                  <c:v>51.4024</c:v>
                </c:pt>
                <c:pt idx="2199">
                  <c:v>51.509399999999999</c:v>
                </c:pt>
                <c:pt idx="2200">
                  <c:v>51.616799999999998</c:v>
                </c:pt>
                <c:pt idx="2201">
                  <c:v>51.724600000000002</c:v>
                </c:pt>
                <c:pt idx="2202">
                  <c:v>-8.6719299999999997</c:v>
                </c:pt>
                <c:pt idx="2203">
                  <c:v>-8.6706699999999994</c:v>
                </c:pt>
                <c:pt idx="2204">
                  <c:v>-8.6694200000000006</c:v>
                </c:pt>
                <c:pt idx="2205">
                  <c:v>-8.6681600000000003</c:v>
                </c:pt>
                <c:pt idx="2206">
                  <c:v>-8.6673299999999998</c:v>
                </c:pt>
                <c:pt idx="2207">
                  <c:v>-8.6660699999999995</c:v>
                </c:pt>
                <c:pt idx="2208">
                  <c:v>-8.6648200000000006</c:v>
                </c:pt>
                <c:pt idx="2209">
                  <c:v>-8.6635600000000004</c:v>
                </c:pt>
                <c:pt idx="2210">
                  <c:v>-8.6623000000000001</c:v>
                </c:pt>
                <c:pt idx="2211">
                  <c:v>-8.6610499999999995</c:v>
                </c:pt>
                <c:pt idx="2212">
                  <c:v>-8.6597899999999992</c:v>
                </c:pt>
                <c:pt idx="2213">
                  <c:v>-8.6585400000000003</c:v>
                </c:pt>
                <c:pt idx="2214">
                  <c:v>-8.6572800000000001</c:v>
                </c:pt>
                <c:pt idx="2215">
                  <c:v>-8.6560299999999994</c:v>
                </c:pt>
                <c:pt idx="2216">
                  <c:v>-8.6547800000000006</c:v>
                </c:pt>
                <c:pt idx="2217">
                  <c:v>-8.6535299999999999</c:v>
                </c:pt>
                <c:pt idx="2218">
                  <c:v>-8.6522699999999997</c:v>
                </c:pt>
                <c:pt idx="2219">
                  <c:v>-8.6510200000000008</c:v>
                </c:pt>
                <c:pt idx="2220">
                  <c:v>-8.6497700000000002</c:v>
                </c:pt>
                <c:pt idx="2221">
                  <c:v>-8.6485199999999995</c:v>
                </c:pt>
                <c:pt idx="2222">
                  <c:v>-8.6472700000000007</c:v>
                </c:pt>
                <c:pt idx="2223">
                  <c:v>-8.64602</c:v>
                </c:pt>
                <c:pt idx="2224">
                  <c:v>-8.6447699999999994</c:v>
                </c:pt>
                <c:pt idx="2225">
                  <c:v>-8.6435200000000005</c:v>
                </c:pt>
                <c:pt idx="2226">
                  <c:v>-8.6422699999999999</c:v>
                </c:pt>
                <c:pt idx="2227">
                  <c:v>-8.6410300000000007</c:v>
                </c:pt>
                <c:pt idx="2228">
                  <c:v>-8.63978</c:v>
                </c:pt>
                <c:pt idx="2229">
                  <c:v>-8.6385299999999994</c:v>
                </c:pt>
                <c:pt idx="2230">
                  <c:v>-8.6372900000000001</c:v>
                </c:pt>
                <c:pt idx="2231">
                  <c:v>-8.6360399999999995</c:v>
                </c:pt>
                <c:pt idx="2232">
                  <c:v>-8.6348000000000003</c:v>
                </c:pt>
                <c:pt idx="2233">
                  <c:v>-8.6335499999999996</c:v>
                </c:pt>
                <c:pt idx="2234">
                  <c:v>-8.6323100000000004</c:v>
                </c:pt>
                <c:pt idx="2235">
                  <c:v>-8.6310599999999997</c:v>
                </c:pt>
                <c:pt idx="2236">
                  <c:v>-8.6298200000000005</c:v>
                </c:pt>
                <c:pt idx="2237">
                  <c:v>-8.6285799999999995</c:v>
                </c:pt>
                <c:pt idx="2238">
                  <c:v>-8.6273400000000002</c:v>
                </c:pt>
                <c:pt idx="2239">
                  <c:v>-8.6260899999999996</c:v>
                </c:pt>
                <c:pt idx="2240">
                  <c:v>-8.6248500000000003</c:v>
                </c:pt>
                <c:pt idx="2241">
                  <c:v>-8.6236099999999993</c:v>
                </c:pt>
                <c:pt idx="2242">
                  <c:v>-8.6223700000000001</c:v>
                </c:pt>
                <c:pt idx="2243">
                  <c:v>-8.6211300000000008</c:v>
                </c:pt>
                <c:pt idx="2244">
                  <c:v>-8.6198899999999998</c:v>
                </c:pt>
                <c:pt idx="2245">
                  <c:v>-8.6186500000000006</c:v>
                </c:pt>
                <c:pt idx="2246">
                  <c:v>-8.6174199999999992</c:v>
                </c:pt>
                <c:pt idx="2247">
                  <c:v>-8.6161799999999999</c:v>
                </c:pt>
                <c:pt idx="2248">
                  <c:v>-8.6149400000000007</c:v>
                </c:pt>
                <c:pt idx="2249">
                  <c:v>-8.6136999999999997</c:v>
                </c:pt>
                <c:pt idx="2250">
                  <c:v>-8.6124700000000001</c:v>
                </c:pt>
                <c:pt idx="2251">
                  <c:v>-8.6112300000000008</c:v>
                </c:pt>
                <c:pt idx="2252">
                  <c:v>-8.61</c:v>
                </c:pt>
                <c:pt idx="2253">
                  <c:v>-8.6087600000000002</c:v>
                </c:pt>
                <c:pt idx="2254">
                  <c:v>-8.6075300000000006</c:v>
                </c:pt>
                <c:pt idx="2255">
                  <c:v>-8.6062899999999996</c:v>
                </c:pt>
                <c:pt idx="2256">
                  <c:v>-8.6050599999999999</c:v>
                </c:pt>
                <c:pt idx="2257">
                  <c:v>-8.6038300000000003</c:v>
                </c:pt>
                <c:pt idx="2258">
                  <c:v>-8.6025899999999993</c:v>
                </c:pt>
                <c:pt idx="2259">
                  <c:v>-8.6013599999999997</c:v>
                </c:pt>
                <c:pt idx="2260">
                  <c:v>-8.6001300000000001</c:v>
                </c:pt>
                <c:pt idx="2261">
                  <c:v>-8.5989000000000004</c:v>
                </c:pt>
                <c:pt idx="2262">
                  <c:v>-8.5976700000000008</c:v>
                </c:pt>
                <c:pt idx="2263">
                  <c:v>-8.5964399999999994</c:v>
                </c:pt>
                <c:pt idx="2264">
                  <c:v>-8.5952099999999998</c:v>
                </c:pt>
                <c:pt idx="2265">
                  <c:v>-8.5939800000000002</c:v>
                </c:pt>
                <c:pt idx="2266">
                  <c:v>-8.5927500000000006</c:v>
                </c:pt>
                <c:pt idx="2267">
                  <c:v>-8.5915199999999992</c:v>
                </c:pt>
                <c:pt idx="2268">
                  <c:v>-8.5902999999999992</c:v>
                </c:pt>
                <c:pt idx="2269">
                  <c:v>-8.5890699999999995</c:v>
                </c:pt>
                <c:pt idx="2270">
                  <c:v>-8.5878399999999999</c:v>
                </c:pt>
                <c:pt idx="2271">
                  <c:v>-8.5866199999999999</c:v>
                </c:pt>
                <c:pt idx="2272">
                  <c:v>-8.5853900000000003</c:v>
                </c:pt>
                <c:pt idx="2273">
                  <c:v>-8.5841700000000003</c:v>
                </c:pt>
                <c:pt idx="2274">
                  <c:v>-8.5829400000000007</c:v>
                </c:pt>
                <c:pt idx="2275">
                  <c:v>-8.5817200000000007</c:v>
                </c:pt>
                <c:pt idx="2276">
                  <c:v>-8.5804899999999993</c:v>
                </c:pt>
                <c:pt idx="2277">
                  <c:v>-8.5792699999999993</c:v>
                </c:pt>
                <c:pt idx="2278">
                  <c:v>-8.5780499999999993</c:v>
                </c:pt>
                <c:pt idx="2279">
                  <c:v>-8.5768199999999997</c:v>
                </c:pt>
                <c:pt idx="2280">
                  <c:v>-8.5755999999999997</c:v>
                </c:pt>
                <c:pt idx="2281">
                  <c:v>-8.5743799999999997</c:v>
                </c:pt>
                <c:pt idx="2282">
                  <c:v>-8.5731599999999997</c:v>
                </c:pt>
                <c:pt idx="2283">
                  <c:v>-8.5719399999999997</c:v>
                </c:pt>
                <c:pt idx="2284">
                  <c:v>-8.5707199999999997</c:v>
                </c:pt>
                <c:pt idx="2285">
                  <c:v>-8.5694999999999997</c:v>
                </c:pt>
                <c:pt idx="2286">
                  <c:v>-8.5682799999999997</c:v>
                </c:pt>
                <c:pt idx="2287">
                  <c:v>-8.5670599999999997</c:v>
                </c:pt>
                <c:pt idx="2288">
                  <c:v>-8.5658499999999993</c:v>
                </c:pt>
                <c:pt idx="2289">
                  <c:v>-8.5646299999999993</c:v>
                </c:pt>
                <c:pt idx="2290">
                  <c:v>-8.5634099999999993</c:v>
                </c:pt>
                <c:pt idx="2291">
                  <c:v>-8.5621899999999993</c:v>
                </c:pt>
                <c:pt idx="2292">
                  <c:v>-8.5609800000000007</c:v>
                </c:pt>
                <c:pt idx="2293">
                  <c:v>-8.5597600000000007</c:v>
                </c:pt>
                <c:pt idx="2294">
                  <c:v>-8.5585500000000003</c:v>
                </c:pt>
                <c:pt idx="2295">
                  <c:v>-8.5573300000000003</c:v>
                </c:pt>
                <c:pt idx="2296">
                  <c:v>-8.5561199999999999</c:v>
                </c:pt>
                <c:pt idx="2297">
                  <c:v>-8.5549099999999996</c:v>
                </c:pt>
                <c:pt idx="2298">
                  <c:v>-8.5536899999999996</c:v>
                </c:pt>
                <c:pt idx="2299">
                  <c:v>-8.5524799999999992</c:v>
                </c:pt>
                <c:pt idx="2300">
                  <c:v>-8.5512700000000006</c:v>
                </c:pt>
                <c:pt idx="2301">
                  <c:v>-8.5500500000000006</c:v>
                </c:pt>
                <c:pt idx="2302">
                  <c:v>-8.5488400000000002</c:v>
                </c:pt>
                <c:pt idx="2303">
                  <c:v>-8.5476299999999998</c:v>
                </c:pt>
                <c:pt idx="2304">
                  <c:v>-8.5464199999999995</c:v>
                </c:pt>
                <c:pt idx="2305">
                  <c:v>-8.5452100000000009</c:v>
                </c:pt>
                <c:pt idx="2306">
                  <c:v>-8.5440000000000005</c:v>
                </c:pt>
                <c:pt idx="2307">
                  <c:v>-8.5427900000000001</c:v>
                </c:pt>
                <c:pt idx="2308">
                  <c:v>-8.5415899999999993</c:v>
                </c:pt>
                <c:pt idx="2309">
                  <c:v>-8.5403800000000007</c:v>
                </c:pt>
                <c:pt idx="2310">
                  <c:v>-8.5391700000000004</c:v>
                </c:pt>
                <c:pt idx="2311">
                  <c:v>-8.53796</c:v>
                </c:pt>
                <c:pt idx="2312">
                  <c:v>-8.5367599999999992</c:v>
                </c:pt>
                <c:pt idx="2313">
                  <c:v>-8.5355500000000006</c:v>
                </c:pt>
                <c:pt idx="2314">
                  <c:v>-8.5343400000000003</c:v>
                </c:pt>
                <c:pt idx="2315">
                  <c:v>-8.5331399999999995</c:v>
                </c:pt>
                <c:pt idx="2316">
                  <c:v>-8.5319299999999991</c:v>
                </c:pt>
                <c:pt idx="2317">
                  <c:v>-8.5307300000000001</c:v>
                </c:pt>
                <c:pt idx="2318">
                  <c:v>-8.5295299999999994</c:v>
                </c:pt>
                <c:pt idx="2319">
                  <c:v>-8.5283200000000008</c:v>
                </c:pt>
                <c:pt idx="2320">
                  <c:v>-8.52712</c:v>
                </c:pt>
                <c:pt idx="2321">
                  <c:v>-8.5259199999999993</c:v>
                </c:pt>
                <c:pt idx="2322">
                  <c:v>-8.5247200000000003</c:v>
                </c:pt>
                <c:pt idx="2323">
                  <c:v>-8.5235099999999999</c:v>
                </c:pt>
                <c:pt idx="2324">
                  <c:v>-8.5223099999999992</c:v>
                </c:pt>
                <c:pt idx="2325">
                  <c:v>-8.5211100000000002</c:v>
                </c:pt>
                <c:pt idx="2326">
                  <c:v>-8.5199099999999994</c:v>
                </c:pt>
                <c:pt idx="2327">
                  <c:v>-8.5187100000000004</c:v>
                </c:pt>
                <c:pt idx="2328">
                  <c:v>-8.5175099999999997</c:v>
                </c:pt>
                <c:pt idx="2329">
                  <c:v>-8.5163200000000003</c:v>
                </c:pt>
                <c:pt idx="2330">
                  <c:v>-8.5151199999999996</c:v>
                </c:pt>
                <c:pt idx="2331">
                  <c:v>-8.5139200000000006</c:v>
                </c:pt>
                <c:pt idx="2332">
                  <c:v>-8.5127199999999998</c:v>
                </c:pt>
                <c:pt idx="2333">
                  <c:v>-8.5115300000000005</c:v>
                </c:pt>
                <c:pt idx="2334">
                  <c:v>-8.5103299999999997</c:v>
                </c:pt>
                <c:pt idx="2335">
                  <c:v>-8.5091300000000007</c:v>
                </c:pt>
                <c:pt idx="2336">
                  <c:v>-8.5079399999999996</c:v>
                </c:pt>
                <c:pt idx="2337">
                  <c:v>-8.5067400000000006</c:v>
                </c:pt>
                <c:pt idx="2338">
                  <c:v>-8.5055499999999995</c:v>
                </c:pt>
                <c:pt idx="2339">
                  <c:v>-8.5043600000000001</c:v>
                </c:pt>
                <c:pt idx="2340">
                  <c:v>-8.5031599999999994</c:v>
                </c:pt>
                <c:pt idx="2341">
                  <c:v>-8.50197</c:v>
                </c:pt>
                <c:pt idx="2342">
                  <c:v>-8.5007800000000007</c:v>
                </c:pt>
                <c:pt idx="2343">
                  <c:v>-8.4995799999999999</c:v>
                </c:pt>
                <c:pt idx="2344">
                  <c:v>-8.4983900000000006</c:v>
                </c:pt>
                <c:pt idx="2345">
                  <c:v>-8.4971999999999994</c:v>
                </c:pt>
                <c:pt idx="2346">
                  <c:v>-8.4960100000000001</c:v>
                </c:pt>
                <c:pt idx="2347">
                  <c:v>-8.4948200000000007</c:v>
                </c:pt>
                <c:pt idx="2348">
                  <c:v>-8.4936299999999996</c:v>
                </c:pt>
                <c:pt idx="2349">
                  <c:v>-8.4924400000000002</c:v>
                </c:pt>
                <c:pt idx="2350">
                  <c:v>-8.4912500000000009</c:v>
                </c:pt>
                <c:pt idx="2351">
                  <c:v>-8.4900599999999997</c:v>
                </c:pt>
                <c:pt idx="2352">
                  <c:v>-8.48888</c:v>
                </c:pt>
                <c:pt idx="2353">
                  <c:v>-8.4876900000000006</c:v>
                </c:pt>
                <c:pt idx="2354">
                  <c:v>-8.4864999999999995</c:v>
                </c:pt>
                <c:pt idx="2355">
                  <c:v>-8.4853199999999998</c:v>
                </c:pt>
                <c:pt idx="2356">
                  <c:v>-8.4841300000000004</c:v>
                </c:pt>
                <c:pt idx="2357">
                  <c:v>-8.4829399999999993</c:v>
                </c:pt>
                <c:pt idx="2358">
                  <c:v>-8.4817599999999995</c:v>
                </c:pt>
                <c:pt idx="2359">
                  <c:v>-8.4805700000000002</c:v>
                </c:pt>
                <c:pt idx="2360">
                  <c:v>-8.4793900000000004</c:v>
                </c:pt>
                <c:pt idx="2361">
                  <c:v>-8.4782100000000007</c:v>
                </c:pt>
                <c:pt idx="2362">
                  <c:v>-8.4770199999999996</c:v>
                </c:pt>
                <c:pt idx="2363">
                  <c:v>-8.4758399999999998</c:v>
                </c:pt>
                <c:pt idx="2364">
                  <c:v>-8.4746600000000001</c:v>
                </c:pt>
                <c:pt idx="2365">
                  <c:v>-8.4734800000000003</c:v>
                </c:pt>
                <c:pt idx="2366">
                  <c:v>-8.4722899999999992</c:v>
                </c:pt>
                <c:pt idx="2367">
                  <c:v>-8.4711099999999995</c:v>
                </c:pt>
                <c:pt idx="2368">
                  <c:v>-8.4699299999999997</c:v>
                </c:pt>
                <c:pt idx="2369">
                  <c:v>-8.46875</c:v>
                </c:pt>
                <c:pt idx="2370">
                  <c:v>-8.4675700000000003</c:v>
                </c:pt>
                <c:pt idx="2371">
                  <c:v>-8.4663900000000005</c:v>
                </c:pt>
                <c:pt idx="2372">
                  <c:v>-8.4652200000000004</c:v>
                </c:pt>
                <c:pt idx="2373">
                  <c:v>-8.4640400000000007</c:v>
                </c:pt>
                <c:pt idx="2374">
                  <c:v>-8.4628599999999992</c:v>
                </c:pt>
                <c:pt idx="2375">
                  <c:v>-8.4616799999999994</c:v>
                </c:pt>
                <c:pt idx="2376">
                  <c:v>-8.4605099999999993</c:v>
                </c:pt>
                <c:pt idx="2377">
                  <c:v>-8.4593299999999996</c:v>
                </c:pt>
                <c:pt idx="2378">
                  <c:v>-8.4581499999999998</c:v>
                </c:pt>
                <c:pt idx="2379">
                  <c:v>-8.4569799999999997</c:v>
                </c:pt>
                <c:pt idx="2380">
                  <c:v>-8.4558</c:v>
                </c:pt>
                <c:pt idx="2381">
                  <c:v>-8.4546299999999999</c:v>
                </c:pt>
                <c:pt idx="2382">
                  <c:v>-8.4534500000000001</c:v>
                </c:pt>
                <c:pt idx="2383">
                  <c:v>-8.45228</c:v>
                </c:pt>
                <c:pt idx="2384">
                  <c:v>-8.4511099999999999</c:v>
                </c:pt>
                <c:pt idx="2385">
                  <c:v>-8.4499300000000002</c:v>
                </c:pt>
                <c:pt idx="2386">
                  <c:v>-8.44876</c:v>
                </c:pt>
                <c:pt idx="2387">
                  <c:v>-8.4475899999999999</c:v>
                </c:pt>
                <c:pt idx="2388">
                  <c:v>-8.4464199999999998</c:v>
                </c:pt>
                <c:pt idx="2389">
                  <c:v>-8.4452499999999997</c:v>
                </c:pt>
                <c:pt idx="2390">
                  <c:v>-8.4440799999999996</c:v>
                </c:pt>
                <c:pt idx="2391">
                  <c:v>-8.4429099999999995</c:v>
                </c:pt>
                <c:pt idx="2392">
                  <c:v>-8.4417399999999994</c:v>
                </c:pt>
                <c:pt idx="2393">
                  <c:v>-8.4405699999999992</c:v>
                </c:pt>
                <c:pt idx="2394">
                  <c:v>-8.4393999999999991</c:v>
                </c:pt>
                <c:pt idx="2395">
                  <c:v>-8.4382300000000008</c:v>
                </c:pt>
                <c:pt idx="2396">
                  <c:v>-8.4370600000000007</c:v>
                </c:pt>
                <c:pt idx="2397">
                  <c:v>-8.4359000000000002</c:v>
                </c:pt>
                <c:pt idx="2398">
                  <c:v>-8.4347300000000001</c:v>
                </c:pt>
                <c:pt idx="2399">
                  <c:v>-8.4335599999999999</c:v>
                </c:pt>
                <c:pt idx="2400">
                  <c:v>-8.4323999999999995</c:v>
                </c:pt>
                <c:pt idx="2401">
                  <c:v>-8.4312299999999993</c:v>
                </c:pt>
                <c:pt idx="2402">
                  <c:v>-8.4300700000000006</c:v>
                </c:pt>
                <c:pt idx="2403">
                  <c:v>-8.4289000000000005</c:v>
                </c:pt>
                <c:pt idx="2404">
                  <c:v>-8.42774</c:v>
                </c:pt>
                <c:pt idx="2405">
                  <c:v>-8.4265699999999999</c:v>
                </c:pt>
                <c:pt idx="2406">
                  <c:v>-8.4254099999999994</c:v>
                </c:pt>
                <c:pt idx="2407">
                  <c:v>-8.4242500000000007</c:v>
                </c:pt>
                <c:pt idx="2408">
                  <c:v>-8.4230800000000006</c:v>
                </c:pt>
                <c:pt idx="2409">
                  <c:v>-8.4219200000000001</c:v>
                </c:pt>
                <c:pt idx="2410">
                  <c:v>-8.4207599999999996</c:v>
                </c:pt>
                <c:pt idx="2411">
                  <c:v>-8.4196000000000009</c:v>
                </c:pt>
                <c:pt idx="2412">
                  <c:v>-8.4184400000000004</c:v>
                </c:pt>
                <c:pt idx="2413">
                  <c:v>-8.4172799999999999</c:v>
                </c:pt>
                <c:pt idx="2414">
                  <c:v>-8.4161199999999994</c:v>
                </c:pt>
                <c:pt idx="2415">
                  <c:v>-8.4149600000000007</c:v>
                </c:pt>
                <c:pt idx="2416">
                  <c:v>-8.4138000000000002</c:v>
                </c:pt>
                <c:pt idx="2417">
                  <c:v>-8.4126399999999997</c:v>
                </c:pt>
                <c:pt idx="2418">
                  <c:v>-8.4114900000000006</c:v>
                </c:pt>
                <c:pt idx="2419">
                  <c:v>-8.4103300000000001</c:v>
                </c:pt>
                <c:pt idx="2420">
                  <c:v>-8.4091699999999996</c:v>
                </c:pt>
                <c:pt idx="2421">
                  <c:v>-8.4080100000000009</c:v>
                </c:pt>
                <c:pt idx="2422">
                  <c:v>-8.40686</c:v>
                </c:pt>
                <c:pt idx="2423">
                  <c:v>-8.4056999999999995</c:v>
                </c:pt>
                <c:pt idx="2424">
                  <c:v>-8.4045500000000004</c:v>
                </c:pt>
                <c:pt idx="2425">
                  <c:v>-8.4033899999999999</c:v>
                </c:pt>
                <c:pt idx="2426">
                  <c:v>-8.4022400000000008</c:v>
                </c:pt>
                <c:pt idx="2427">
                  <c:v>-8.4010800000000003</c:v>
                </c:pt>
                <c:pt idx="2428">
                  <c:v>-8.3999299999999995</c:v>
                </c:pt>
                <c:pt idx="2429">
                  <c:v>-8.3987800000000004</c:v>
                </c:pt>
                <c:pt idx="2430">
                  <c:v>-8.3976299999999995</c:v>
                </c:pt>
                <c:pt idx="2431">
                  <c:v>-8.3964700000000008</c:v>
                </c:pt>
                <c:pt idx="2432">
                  <c:v>-8.3953199999999999</c:v>
                </c:pt>
                <c:pt idx="2433">
                  <c:v>-8.3941700000000008</c:v>
                </c:pt>
                <c:pt idx="2434">
                  <c:v>-8.3930199999999999</c:v>
                </c:pt>
                <c:pt idx="2435">
                  <c:v>-8.3918700000000008</c:v>
                </c:pt>
                <c:pt idx="2436">
                  <c:v>-8.39072</c:v>
                </c:pt>
                <c:pt idx="2437">
                  <c:v>-8.3895700000000009</c:v>
                </c:pt>
                <c:pt idx="2438">
                  <c:v>-8.38842</c:v>
                </c:pt>
                <c:pt idx="2439">
                  <c:v>-8.3872699999999991</c:v>
                </c:pt>
                <c:pt idx="2440">
                  <c:v>-8.38612</c:v>
                </c:pt>
                <c:pt idx="2441">
                  <c:v>-8.3849800000000005</c:v>
                </c:pt>
                <c:pt idx="2442">
                  <c:v>-8.3838299999999997</c:v>
                </c:pt>
                <c:pt idx="2443">
                  <c:v>-8.3826800000000006</c:v>
                </c:pt>
                <c:pt idx="2444">
                  <c:v>-8.3815399999999993</c:v>
                </c:pt>
                <c:pt idx="2445">
                  <c:v>-8.3803900000000002</c:v>
                </c:pt>
                <c:pt idx="2446">
                  <c:v>-8.3792399999999994</c:v>
                </c:pt>
                <c:pt idx="2447">
                  <c:v>-8.3780999999999999</c:v>
                </c:pt>
                <c:pt idx="2448">
                  <c:v>-8.3769500000000008</c:v>
                </c:pt>
                <c:pt idx="2449">
                  <c:v>-8.3758099999999995</c:v>
                </c:pt>
                <c:pt idx="2450">
                  <c:v>-8.3746700000000001</c:v>
                </c:pt>
                <c:pt idx="2451">
                  <c:v>-8.3735199999999992</c:v>
                </c:pt>
                <c:pt idx="2452">
                  <c:v>-8.3723799999999997</c:v>
                </c:pt>
                <c:pt idx="2453">
                  <c:v>-8.3712400000000002</c:v>
                </c:pt>
                <c:pt idx="2454">
                  <c:v>-8.3701000000000008</c:v>
                </c:pt>
                <c:pt idx="2455">
                  <c:v>-8.3689499999999999</c:v>
                </c:pt>
                <c:pt idx="2456">
                  <c:v>-8.3678100000000004</c:v>
                </c:pt>
                <c:pt idx="2457">
                  <c:v>-8.3666699999999992</c:v>
                </c:pt>
                <c:pt idx="2458">
                  <c:v>-8.3655299999999997</c:v>
                </c:pt>
                <c:pt idx="2459">
                  <c:v>-8.3643900000000002</c:v>
                </c:pt>
                <c:pt idx="2460">
                  <c:v>-8.3632500000000007</c:v>
                </c:pt>
                <c:pt idx="2461">
                  <c:v>-8.3621099999999995</c:v>
                </c:pt>
                <c:pt idx="2462">
                  <c:v>-8.3609799999999996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0-448C-BA61-E01904241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At val="-50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Rocket Acceleration Profile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 Pressure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965682667768625"/>
          <c:y val="9.7678694219359263E-2"/>
          <c:w val="0.81733145103435978"/>
          <c:h val="0.78538258765603319"/>
        </c:manualLayout>
      </c:layout>
      <c:scatterChart>
        <c:scatterStyle val="lineMarker"/>
        <c:varyColors val="0"/>
        <c:ser>
          <c:idx val="0"/>
          <c:order val="0"/>
          <c:tx>
            <c:strRef>
              <c:f>Telemetry!$M$1</c:f>
              <c:strCache>
                <c:ptCount val="1"/>
                <c:pt idx="0">
                  <c:v>Dynamic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1.89469</c:v>
                </c:pt>
                <c:pt idx="3">
                  <c:v>7.5858800000000004</c:v>
                </c:pt>
                <c:pt idx="4">
                  <c:v>17.0837</c:v>
                </c:pt>
                <c:pt idx="5">
                  <c:v>30.3978</c:v>
                </c:pt>
                <c:pt idx="6">
                  <c:v>47.536900000000003</c:v>
                </c:pt>
                <c:pt idx="7">
                  <c:v>68.509299999999996</c:v>
                </c:pt>
                <c:pt idx="8">
                  <c:v>93.322500000000005</c:v>
                </c:pt>
                <c:pt idx="9">
                  <c:v>121.983</c:v>
                </c:pt>
                <c:pt idx="10">
                  <c:v>154.49799999999999</c:v>
                </c:pt>
                <c:pt idx="11">
                  <c:v>190.87200000000001</c:v>
                </c:pt>
                <c:pt idx="12">
                  <c:v>231.11099999999999</c:v>
                </c:pt>
                <c:pt idx="13">
                  <c:v>275.21800000000002</c:v>
                </c:pt>
                <c:pt idx="14">
                  <c:v>323.197</c:v>
                </c:pt>
                <c:pt idx="15">
                  <c:v>375.05099999999999</c:v>
                </c:pt>
                <c:pt idx="16">
                  <c:v>430.78199999999998</c:v>
                </c:pt>
                <c:pt idx="17">
                  <c:v>490.39100000000002</c:v>
                </c:pt>
                <c:pt idx="18">
                  <c:v>553.88</c:v>
                </c:pt>
                <c:pt idx="19">
                  <c:v>621.24699999999996</c:v>
                </c:pt>
                <c:pt idx="20">
                  <c:v>692.49300000000005</c:v>
                </c:pt>
                <c:pt idx="21">
                  <c:v>767.61500000000001</c:v>
                </c:pt>
                <c:pt idx="22">
                  <c:v>846.61300000000006</c:v>
                </c:pt>
                <c:pt idx="23">
                  <c:v>929.48299999999995</c:v>
                </c:pt>
                <c:pt idx="24">
                  <c:v>1016.22</c:v>
                </c:pt>
                <c:pt idx="25">
                  <c:v>1106.82</c:v>
                </c:pt>
                <c:pt idx="26">
                  <c:v>1201.29</c:v>
                </c:pt>
                <c:pt idx="27">
                  <c:v>1299.5999999999999</c:v>
                </c:pt>
                <c:pt idx="28">
                  <c:v>1401.77</c:v>
                </c:pt>
                <c:pt idx="29">
                  <c:v>1507.77</c:v>
                </c:pt>
                <c:pt idx="30">
                  <c:v>1617.61</c:v>
                </c:pt>
                <c:pt idx="31">
                  <c:v>1731.27</c:v>
                </c:pt>
                <c:pt idx="32">
                  <c:v>1848.74</c:v>
                </c:pt>
                <c:pt idx="33">
                  <c:v>1970.02</c:v>
                </c:pt>
                <c:pt idx="34">
                  <c:v>2095.09</c:v>
                </c:pt>
                <c:pt idx="35">
                  <c:v>2223.9499999999998</c:v>
                </c:pt>
                <c:pt idx="36">
                  <c:v>2356.5700000000002</c:v>
                </c:pt>
                <c:pt idx="37">
                  <c:v>2492.96</c:v>
                </c:pt>
                <c:pt idx="38">
                  <c:v>2633.08</c:v>
                </c:pt>
                <c:pt idx="39">
                  <c:v>2776.94</c:v>
                </c:pt>
                <c:pt idx="40">
                  <c:v>2924.51</c:v>
                </c:pt>
                <c:pt idx="41">
                  <c:v>3075.78</c:v>
                </c:pt>
                <c:pt idx="42">
                  <c:v>3230.73</c:v>
                </c:pt>
                <c:pt idx="43">
                  <c:v>3389.34</c:v>
                </c:pt>
                <c:pt idx="44">
                  <c:v>3551.61</c:v>
                </c:pt>
                <c:pt idx="45">
                  <c:v>3717.5</c:v>
                </c:pt>
                <c:pt idx="46">
                  <c:v>3886.99</c:v>
                </c:pt>
                <c:pt idx="47">
                  <c:v>4060.08</c:v>
                </c:pt>
                <c:pt idx="48">
                  <c:v>4236.74</c:v>
                </c:pt>
                <c:pt idx="49">
                  <c:v>4416.9399999999996</c:v>
                </c:pt>
                <c:pt idx="50">
                  <c:v>4600.66</c:v>
                </c:pt>
                <c:pt idx="51">
                  <c:v>4787.88</c:v>
                </c:pt>
                <c:pt idx="52">
                  <c:v>4978.58</c:v>
                </c:pt>
                <c:pt idx="53">
                  <c:v>5172.74</c:v>
                </c:pt>
                <c:pt idx="54">
                  <c:v>5370.32</c:v>
                </c:pt>
                <c:pt idx="55">
                  <c:v>5571.3</c:v>
                </c:pt>
                <c:pt idx="56">
                  <c:v>5775.66</c:v>
                </c:pt>
                <c:pt idx="57">
                  <c:v>5983.36</c:v>
                </c:pt>
                <c:pt idx="58">
                  <c:v>6194.38</c:v>
                </c:pt>
                <c:pt idx="59">
                  <c:v>6408.7</c:v>
                </c:pt>
                <c:pt idx="60">
                  <c:v>6626.27</c:v>
                </c:pt>
                <c:pt idx="61">
                  <c:v>6847.08</c:v>
                </c:pt>
                <c:pt idx="62">
                  <c:v>7071.09</c:v>
                </c:pt>
                <c:pt idx="63">
                  <c:v>7298.26</c:v>
                </c:pt>
                <c:pt idx="64">
                  <c:v>7528.58</c:v>
                </c:pt>
                <c:pt idx="65">
                  <c:v>7761.99</c:v>
                </c:pt>
                <c:pt idx="66">
                  <c:v>7998.48</c:v>
                </c:pt>
                <c:pt idx="67">
                  <c:v>8238</c:v>
                </c:pt>
                <c:pt idx="68">
                  <c:v>8480.5300000000007</c:v>
                </c:pt>
                <c:pt idx="69">
                  <c:v>8726.02</c:v>
                </c:pt>
                <c:pt idx="70">
                  <c:v>8974.44</c:v>
                </c:pt>
                <c:pt idx="71">
                  <c:v>9225.76</c:v>
                </c:pt>
                <c:pt idx="72">
                  <c:v>9479.93</c:v>
                </c:pt>
                <c:pt idx="73">
                  <c:v>9736.91</c:v>
                </c:pt>
                <c:pt idx="74">
                  <c:v>9996.68</c:v>
                </c:pt>
                <c:pt idx="75">
                  <c:v>10259.200000000001</c:v>
                </c:pt>
                <c:pt idx="76">
                  <c:v>10524.4</c:v>
                </c:pt>
                <c:pt idx="77">
                  <c:v>10792.2</c:v>
                </c:pt>
                <c:pt idx="78">
                  <c:v>11062.7</c:v>
                </c:pt>
                <c:pt idx="79">
                  <c:v>11335.8</c:v>
                </c:pt>
                <c:pt idx="80">
                  <c:v>11611.4</c:v>
                </c:pt>
                <c:pt idx="81">
                  <c:v>11889.4</c:v>
                </c:pt>
                <c:pt idx="82">
                  <c:v>12170</c:v>
                </c:pt>
                <c:pt idx="83">
                  <c:v>12452.9</c:v>
                </c:pt>
                <c:pt idx="84">
                  <c:v>12738.1</c:v>
                </c:pt>
                <c:pt idx="85">
                  <c:v>13025.7</c:v>
                </c:pt>
                <c:pt idx="86">
                  <c:v>13315.6</c:v>
                </c:pt>
                <c:pt idx="87">
                  <c:v>13607.6</c:v>
                </c:pt>
                <c:pt idx="88">
                  <c:v>13901.9</c:v>
                </c:pt>
                <c:pt idx="89">
                  <c:v>14198.2</c:v>
                </c:pt>
                <c:pt idx="90">
                  <c:v>14496.6</c:v>
                </c:pt>
                <c:pt idx="91">
                  <c:v>14797.1</c:v>
                </c:pt>
                <c:pt idx="92">
                  <c:v>15099.5</c:v>
                </c:pt>
                <c:pt idx="93">
                  <c:v>15403.8</c:v>
                </c:pt>
                <c:pt idx="94">
                  <c:v>15710</c:v>
                </c:pt>
                <c:pt idx="95">
                  <c:v>16018.1</c:v>
                </c:pt>
                <c:pt idx="96">
                  <c:v>16327.8</c:v>
                </c:pt>
                <c:pt idx="97">
                  <c:v>16639.3</c:v>
                </c:pt>
                <c:pt idx="98">
                  <c:v>16952.5</c:v>
                </c:pt>
                <c:pt idx="99">
                  <c:v>17267.3</c:v>
                </c:pt>
                <c:pt idx="100">
                  <c:v>17583.599999999999</c:v>
                </c:pt>
                <c:pt idx="101">
                  <c:v>17901.400000000001</c:v>
                </c:pt>
                <c:pt idx="102">
                  <c:v>18220.7</c:v>
                </c:pt>
                <c:pt idx="103">
                  <c:v>18538.900000000001</c:v>
                </c:pt>
                <c:pt idx="104">
                  <c:v>18856.099999999999</c:v>
                </c:pt>
                <c:pt idx="105">
                  <c:v>19172</c:v>
                </c:pt>
                <c:pt idx="106">
                  <c:v>19486.7</c:v>
                </c:pt>
                <c:pt idx="107">
                  <c:v>19800</c:v>
                </c:pt>
                <c:pt idx="108">
                  <c:v>20111.7</c:v>
                </c:pt>
                <c:pt idx="109">
                  <c:v>20421.8</c:v>
                </c:pt>
                <c:pt idx="110">
                  <c:v>20730.2</c:v>
                </c:pt>
                <c:pt idx="111">
                  <c:v>21036.799999999999</c:v>
                </c:pt>
                <c:pt idx="112">
                  <c:v>21341.5</c:v>
                </c:pt>
                <c:pt idx="113">
                  <c:v>21644.2</c:v>
                </c:pt>
                <c:pt idx="114">
                  <c:v>21944.799999999999</c:v>
                </c:pt>
                <c:pt idx="115">
                  <c:v>22243.200000000001</c:v>
                </c:pt>
                <c:pt idx="116">
                  <c:v>22539.4</c:v>
                </c:pt>
                <c:pt idx="117">
                  <c:v>22833.1</c:v>
                </c:pt>
                <c:pt idx="118">
                  <c:v>23124.400000000001</c:v>
                </c:pt>
                <c:pt idx="119">
                  <c:v>23413.200000000001</c:v>
                </c:pt>
                <c:pt idx="120">
                  <c:v>23699.4</c:v>
                </c:pt>
                <c:pt idx="121">
                  <c:v>23982.9</c:v>
                </c:pt>
                <c:pt idx="122">
                  <c:v>24263.5</c:v>
                </c:pt>
                <c:pt idx="123">
                  <c:v>24541.4</c:v>
                </c:pt>
                <c:pt idx="124">
                  <c:v>24816.2</c:v>
                </c:pt>
                <c:pt idx="125">
                  <c:v>25088.1</c:v>
                </c:pt>
                <c:pt idx="126">
                  <c:v>25356.9</c:v>
                </c:pt>
                <c:pt idx="127">
                  <c:v>25622.5</c:v>
                </c:pt>
                <c:pt idx="128">
                  <c:v>25884.9</c:v>
                </c:pt>
                <c:pt idx="129">
                  <c:v>26144.1</c:v>
                </c:pt>
                <c:pt idx="130">
                  <c:v>26399.8</c:v>
                </c:pt>
                <c:pt idx="131">
                  <c:v>26652.1</c:v>
                </c:pt>
                <c:pt idx="132">
                  <c:v>26901</c:v>
                </c:pt>
                <c:pt idx="133">
                  <c:v>27146.3</c:v>
                </c:pt>
                <c:pt idx="134">
                  <c:v>27388</c:v>
                </c:pt>
                <c:pt idx="135">
                  <c:v>27626</c:v>
                </c:pt>
                <c:pt idx="136">
                  <c:v>27860.3</c:v>
                </c:pt>
                <c:pt idx="137">
                  <c:v>28090.9</c:v>
                </c:pt>
                <c:pt idx="138">
                  <c:v>28317.599999999999</c:v>
                </c:pt>
                <c:pt idx="139">
                  <c:v>28540.5</c:v>
                </c:pt>
                <c:pt idx="140">
                  <c:v>28759.4</c:v>
                </c:pt>
                <c:pt idx="141">
                  <c:v>28974.400000000001</c:v>
                </c:pt>
                <c:pt idx="142">
                  <c:v>29185.4</c:v>
                </c:pt>
                <c:pt idx="143">
                  <c:v>29392.3</c:v>
                </c:pt>
                <c:pt idx="144">
                  <c:v>29595.200000000001</c:v>
                </c:pt>
                <c:pt idx="145">
                  <c:v>29793.9</c:v>
                </c:pt>
                <c:pt idx="146">
                  <c:v>29988.400000000001</c:v>
                </c:pt>
                <c:pt idx="147">
                  <c:v>30178.799999999999</c:v>
                </c:pt>
                <c:pt idx="148">
                  <c:v>30365</c:v>
                </c:pt>
                <c:pt idx="149">
                  <c:v>30546.799999999999</c:v>
                </c:pt>
                <c:pt idx="150">
                  <c:v>30724.5</c:v>
                </c:pt>
                <c:pt idx="151">
                  <c:v>30897.8</c:v>
                </c:pt>
                <c:pt idx="152">
                  <c:v>31066.7</c:v>
                </c:pt>
                <c:pt idx="153">
                  <c:v>31231.3</c:v>
                </c:pt>
                <c:pt idx="154">
                  <c:v>31391.599999999999</c:v>
                </c:pt>
                <c:pt idx="155">
                  <c:v>31547.4</c:v>
                </c:pt>
                <c:pt idx="156">
                  <c:v>31698.799999999999</c:v>
                </c:pt>
                <c:pt idx="157">
                  <c:v>31845.8</c:v>
                </c:pt>
                <c:pt idx="158">
                  <c:v>31988.400000000001</c:v>
                </c:pt>
                <c:pt idx="159">
                  <c:v>32126.5</c:v>
                </c:pt>
                <c:pt idx="160">
                  <c:v>32260.2</c:v>
                </c:pt>
                <c:pt idx="161">
                  <c:v>32389.4</c:v>
                </c:pt>
                <c:pt idx="162">
                  <c:v>32514.1</c:v>
                </c:pt>
                <c:pt idx="163">
                  <c:v>32634.400000000001</c:v>
                </c:pt>
                <c:pt idx="164">
                  <c:v>32750.2</c:v>
                </c:pt>
                <c:pt idx="165">
                  <c:v>32861.5</c:v>
                </c:pt>
                <c:pt idx="166">
                  <c:v>32968.300000000003</c:v>
                </c:pt>
                <c:pt idx="167">
                  <c:v>33070.699999999997</c:v>
                </c:pt>
                <c:pt idx="168">
                  <c:v>33168.6</c:v>
                </c:pt>
                <c:pt idx="169">
                  <c:v>33262.1</c:v>
                </c:pt>
                <c:pt idx="170">
                  <c:v>33351.1</c:v>
                </c:pt>
                <c:pt idx="171">
                  <c:v>33435.699999999997</c:v>
                </c:pt>
                <c:pt idx="172">
                  <c:v>33515.9</c:v>
                </c:pt>
                <c:pt idx="173">
                  <c:v>33591.699999999997</c:v>
                </c:pt>
                <c:pt idx="174">
                  <c:v>33663.1</c:v>
                </c:pt>
                <c:pt idx="175">
                  <c:v>33730.1</c:v>
                </c:pt>
                <c:pt idx="176">
                  <c:v>33792.800000000003</c:v>
                </c:pt>
                <c:pt idx="177">
                  <c:v>33851.199999999997</c:v>
                </c:pt>
                <c:pt idx="178">
                  <c:v>33905.199999999997</c:v>
                </c:pt>
                <c:pt idx="179">
                  <c:v>33955</c:v>
                </c:pt>
                <c:pt idx="180">
                  <c:v>34000.5</c:v>
                </c:pt>
                <c:pt idx="181">
                  <c:v>34041.800000000003</c:v>
                </c:pt>
                <c:pt idx="182">
                  <c:v>34079</c:v>
                </c:pt>
                <c:pt idx="183">
                  <c:v>34111.9</c:v>
                </c:pt>
                <c:pt idx="184">
                  <c:v>34140.699999999997</c:v>
                </c:pt>
                <c:pt idx="185">
                  <c:v>34165.4</c:v>
                </c:pt>
                <c:pt idx="186">
                  <c:v>34186.1</c:v>
                </c:pt>
                <c:pt idx="187">
                  <c:v>34202.699999999997</c:v>
                </c:pt>
                <c:pt idx="188">
                  <c:v>34215.4</c:v>
                </c:pt>
                <c:pt idx="189">
                  <c:v>34224.1</c:v>
                </c:pt>
                <c:pt idx="190">
                  <c:v>34228.800000000003</c:v>
                </c:pt>
                <c:pt idx="191">
                  <c:v>34229.699999999997</c:v>
                </c:pt>
                <c:pt idx="192">
                  <c:v>34226.800000000003</c:v>
                </c:pt>
                <c:pt idx="193">
                  <c:v>34220.1</c:v>
                </c:pt>
                <c:pt idx="194">
                  <c:v>34209.699999999997</c:v>
                </c:pt>
                <c:pt idx="195">
                  <c:v>34195.5</c:v>
                </c:pt>
                <c:pt idx="196">
                  <c:v>34177.699999999997</c:v>
                </c:pt>
                <c:pt idx="197">
                  <c:v>34156.300000000003</c:v>
                </c:pt>
                <c:pt idx="198">
                  <c:v>34131.4</c:v>
                </c:pt>
                <c:pt idx="199">
                  <c:v>34102.9</c:v>
                </c:pt>
                <c:pt idx="200">
                  <c:v>34071</c:v>
                </c:pt>
                <c:pt idx="201">
                  <c:v>34035.599999999999</c:v>
                </c:pt>
                <c:pt idx="202">
                  <c:v>33996.9</c:v>
                </c:pt>
                <c:pt idx="203">
                  <c:v>33957.9</c:v>
                </c:pt>
                <c:pt idx="204">
                  <c:v>33918.6</c:v>
                </c:pt>
                <c:pt idx="205">
                  <c:v>33879</c:v>
                </c:pt>
                <c:pt idx="206">
                  <c:v>33839.1</c:v>
                </c:pt>
                <c:pt idx="207">
                  <c:v>33798.800000000003</c:v>
                </c:pt>
                <c:pt idx="208">
                  <c:v>33758.300000000003</c:v>
                </c:pt>
                <c:pt idx="209">
                  <c:v>33717.4</c:v>
                </c:pt>
                <c:pt idx="210">
                  <c:v>33676.300000000003</c:v>
                </c:pt>
                <c:pt idx="211">
                  <c:v>33634.800000000003</c:v>
                </c:pt>
                <c:pt idx="212">
                  <c:v>33593</c:v>
                </c:pt>
                <c:pt idx="213">
                  <c:v>33550.9</c:v>
                </c:pt>
                <c:pt idx="214">
                  <c:v>33508.5</c:v>
                </c:pt>
                <c:pt idx="215">
                  <c:v>33465.800000000003</c:v>
                </c:pt>
                <c:pt idx="216">
                  <c:v>33422.800000000003</c:v>
                </c:pt>
                <c:pt idx="217">
                  <c:v>33379.5</c:v>
                </c:pt>
                <c:pt idx="218">
                  <c:v>33335.800000000003</c:v>
                </c:pt>
                <c:pt idx="219">
                  <c:v>33291.9</c:v>
                </c:pt>
                <c:pt idx="220">
                  <c:v>33247.599999999999</c:v>
                </c:pt>
                <c:pt idx="221">
                  <c:v>33203</c:v>
                </c:pt>
                <c:pt idx="222">
                  <c:v>33158.1</c:v>
                </c:pt>
                <c:pt idx="223">
                  <c:v>33112.9</c:v>
                </c:pt>
                <c:pt idx="224">
                  <c:v>33067.4</c:v>
                </c:pt>
                <c:pt idx="225">
                  <c:v>33021.599999999999</c:v>
                </c:pt>
                <c:pt idx="226">
                  <c:v>32975.5</c:v>
                </c:pt>
                <c:pt idx="227">
                  <c:v>32929</c:v>
                </c:pt>
                <c:pt idx="228">
                  <c:v>32882.300000000003</c:v>
                </c:pt>
                <c:pt idx="229">
                  <c:v>32835.199999999997</c:v>
                </c:pt>
                <c:pt idx="230">
                  <c:v>32787.800000000003</c:v>
                </c:pt>
                <c:pt idx="231">
                  <c:v>32740.1</c:v>
                </c:pt>
                <c:pt idx="232">
                  <c:v>32692.1</c:v>
                </c:pt>
                <c:pt idx="233">
                  <c:v>32643.7</c:v>
                </c:pt>
                <c:pt idx="234">
                  <c:v>32595.1</c:v>
                </c:pt>
                <c:pt idx="235">
                  <c:v>32546.1</c:v>
                </c:pt>
                <c:pt idx="236">
                  <c:v>32496.799999999999</c:v>
                </c:pt>
                <c:pt idx="237">
                  <c:v>32447.200000000001</c:v>
                </c:pt>
                <c:pt idx="238">
                  <c:v>32397.3</c:v>
                </c:pt>
                <c:pt idx="239">
                  <c:v>32347.1</c:v>
                </c:pt>
                <c:pt idx="240">
                  <c:v>32296.5</c:v>
                </c:pt>
                <c:pt idx="241">
                  <c:v>32245.7</c:v>
                </c:pt>
                <c:pt idx="242">
                  <c:v>32194.5</c:v>
                </c:pt>
                <c:pt idx="243">
                  <c:v>32143</c:v>
                </c:pt>
                <c:pt idx="244">
                  <c:v>32091.1</c:v>
                </c:pt>
                <c:pt idx="245">
                  <c:v>32039</c:v>
                </c:pt>
                <c:pt idx="246">
                  <c:v>31986.5</c:v>
                </c:pt>
                <c:pt idx="247">
                  <c:v>31933.8</c:v>
                </c:pt>
                <c:pt idx="248">
                  <c:v>31880.7</c:v>
                </c:pt>
                <c:pt idx="249">
                  <c:v>31827.3</c:v>
                </c:pt>
                <c:pt idx="250">
                  <c:v>31773.5</c:v>
                </c:pt>
                <c:pt idx="251">
                  <c:v>31719.5</c:v>
                </c:pt>
                <c:pt idx="252">
                  <c:v>31665.1</c:v>
                </c:pt>
                <c:pt idx="253">
                  <c:v>31610.400000000001</c:v>
                </c:pt>
                <c:pt idx="254">
                  <c:v>31555.4</c:v>
                </c:pt>
                <c:pt idx="255">
                  <c:v>31500</c:v>
                </c:pt>
                <c:pt idx="256">
                  <c:v>31444.3</c:v>
                </c:pt>
                <c:pt idx="257">
                  <c:v>31388.400000000001</c:v>
                </c:pt>
                <c:pt idx="258">
                  <c:v>31332.1</c:v>
                </c:pt>
                <c:pt idx="259">
                  <c:v>31275.4</c:v>
                </c:pt>
                <c:pt idx="260">
                  <c:v>31218.5</c:v>
                </c:pt>
                <c:pt idx="261">
                  <c:v>31161.200000000001</c:v>
                </c:pt>
                <c:pt idx="262">
                  <c:v>31103.599999999999</c:v>
                </c:pt>
                <c:pt idx="263">
                  <c:v>31045.7</c:v>
                </c:pt>
                <c:pt idx="264">
                  <c:v>30987.5</c:v>
                </c:pt>
                <c:pt idx="265">
                  <c:v>30928.9</c:v>
                </c:pt>
                <c:pt idx="266">
                  <c:v>30870</c:v>
                </c:pt>
                <c:pt idx="267">
                  <c:v>30810.799999999999</c:v>
                </c:pt>
                <c:pt idx="268">
                  <c:v>30751.3</c:v>
                </c:pt>
                <c:pt idx="269">
                  <c:v>30691.4</c:v>
                </c:pt>
                <c:pt idx="270">
                  <c:v>30631.200000000001</c:v>
                </c:pt>
                <c:pt idx="271">
                  <c:v>30570.7</c:v>
                </c:pt>
                <c:pt idx="272">
                  <c:v>30509.9</c:v>
                </c:pt>
                <c:pt idx="273">
                  <c:v>30448.799999999999</c:v>
                </c:pt>
                <c:pt idx="274">
                  <c:v>30387.3</c:v>
                </c:pt>
                <c:pt idx="275">
                  <c:v>30325.5</c:v>
                </c:pt>
                <c:pt idx="276">
                  <c:v>30263.4</c:v>
                </c:pt>
                <c:pt idx="277">
                  <c:v>30201</c:v>
                </c:pt>
                <c:pt idx="278">
                  <c:v>30138.2</c:v>
                </c:pt>
                <c:pt idx="279">
                  <c:v>30075.1</c:v>
                </c:pt>
                <c:pt idx="280">
                  <c:v>30011.7</c:v>
                </c:pt>
                <c:pt idx="281">
                  <c:v>29948</c:v>
                </c:pt>
                <c:pt idx="282">
                  <c:v>29884</c:v>
                </c:pt>
                <c:pt idx="283">
                  <c:v>29819.599999999999</c:v>
                </c:pt>
                <c:pt idx="284">
                  <c:v>29755</c:v>
                </c:pt>
                <c:pt idx="285">
                  <c:v>29690</c:v>
                </c:pt>
                <c:pt idx="286">
                  <c:v>29624.6</c:v>
                </c:pt>
                <c:pt idx="287">
                  <c:v>29559</c:v>
                </c:pt>
                <c:pt idx="288">
                  <c:v>29493.1</c:v>
                </c:pt>
                <c:pt idx="289">
                  <c:v>29426.799999999999</c:v>
                </c:pt>
                <c:pt idx="290">
                  <c:v>29360.2</c:v>
                </c:pt>
                <c:pt idx="291">
                  <c:v>29293.3</c:v>
                </c:pt>
                <c:pt idx="292">
                  <c:v>29226.1</c:v>
                </c:pt>
                <c:pt idx="293">
                  <c:v>29158.6</c:v>
                </c:pt>
                <c:pt idx="294">
                  <c:v>29090.7</c:v>
                </c:pt>
                <c:pt idx="295">
                  <c:v>29022.6</c:v>
                </c:pt>
                <c:pt idx="296">
                  <c:v>28954.1</c:v>
                </c:pt>
                <c:pt idx="297">
                  <c:v>28885.4</c:v>
                </c:pt>
                <c:pt idx="298">
                  <c:v>28816.3</c:v>
                </c:pt>
                <c:pt idx="299">
                  <c:v>28746.9</c:v>
                </c:pt>
                <c:pt idx="300">
                  <c:v>28677.200000000001</c:v>
                </c:pt>
                <c:pt idx="301">
                  <c:v>28607.200000000001</c:v>
                </c:pt>
                <c:pt idx="302">
                  <c:v>28536.9</c:v>
                </c:pt>
                <c:pt idx="303">
                  <c:v>28466.3</c:v>
                </c:pt>
                <c:pt idx="304">
                  <c:v>28395.4</c:v>
                </c:pt>
                <c:pt idx="305">
                  <c:v>28324.2</c:v>
                </c:pt>
                <c:pt idx="306">
                  <c:v>28252.7</c:v>
                </c:pt>
                <c:pt idx="307">
                  <c:v>28180.9</c:v>
                </c:pt>
                <c:pt idx="308">
                  <c:v>28108.9</c:v>
                </c:pt>
                <c:pt idx="309">
                  <c:v>28036.5</c:v>
                </c:pt>
                <c:pt idx="310">
                  <c:v>27963.8</c:v>
                </c:pt>
                <c:pt idx="311">
                  <c:v>27890.9</c:v>
                </c:pt>
                <c:pt idx="312">
                  <c:v>27817.7</c:v>
                </c:pt>
                <c:pt idx="313">
                  <c:v>27744.2</c:v>
                </c:pt>
                <c:pt idx="314">
                  <c:v>27670.400000000001</c:v>
                </c:pt>
                <c:pt idx="315">
                  <c:v>27596.3</c:v>
                </c:pt>
                <c:pt idx="316">
                  <c:v>27522</c:v>
                </c:pt>
                <c:pt idx="317">
                  <c:v>27447.3</c:v>
                </c:pt>
                <c:pt idx="318">
                  <c:v>27372.5</c:v>
                </c:pt>
                <c:pt idx="319">
                  <c:v>27297.3</c:v>
                </c:pt>
                <c:pt idx="320">
                  <c:v>27221.9</c:v>
                </c:pt>
                <c:pt idx="321">
                  <c:v>27146.2</c:v>
                </c:pt>
                <c:pt idx="322">
                  <c:v>27070.3</c:v>
                </c:pt>
                <c:pt idx="323">
                  <c:v>26994.1</c:v>
                </c:pt>
                <c:pt idx="324">
                  <c:v>26917.7</c:v>
                </c:pt>
                <c:pt idx="325">
                  <c:v>26841</c:v>
                </c:pt>
                <c:pt idx="326">
                  <c:v>26764.1</c:v>
                </c:pt>
                <c:pt idx="327">
                  <c:v>26687</c:v>
                </c:pt>
                <c:pt idx="328">
                  <c:v>26609.599999999999</c:v>
                </c:pt>
                <c:pt idx="329">
                  <c:v>26532</c:v>
                </c:pt>
                <c:pt idx="330">
                  <c:v>26454.1</c:v>
                </c:pt>
                <c:pt idx="331">
                  <c:v>26376.1</c:v>
                </c:pt>
                <c:pt idx="332">
                  <c:v>26297.8</c:v>
                </c:pt>
                <c:pt idx="333">
                  <c:v>26219.3</c:v>
                </c:pt>
                <c:pt idx="334">
                  <c:v>26140.6</c:v>
                </c:pt>
                <c:pt idx="335">
                  <c:v>26061.599999999999</c:v>
                </c:pt>
                <c:pt idx="336">
                  <c:v>25982.5</c:v>
                </c:pt>
                <c:pt idx="337">
                  <c:v>25903.200000000001</c:v>
                </c:pt>
                <c:pt idx="338">
                  <c:v>25823.7</c:v>
                </c:pt>
                <c:pt idx="339">
                  <c:v>25744</c:v>
                </c:pt>
                <c:pt idx="340">
                  <c:v>25664.1</c:v>
                </c:pt>
                <c:pt idx="341">
                  <c:v>25584.1</c:v>
                </c:pt>
                <c:pt idx="342">
                  <c:v>25503.9</c:v>
                </c:pt>
                <c:pt idx="343">
                  <c:v>25423.5</c:v>
                </c:pt>
                <c:pt idx="344">
                  <c:v>25343</c:v>
                </c:pt>
                <c:pt idx="345">
                  <c:v>25262.3</c:v>
                </c:pt>
                <c:pt idx="346">
                  <c:v>25181.4</c:v>
                </c:pt>
                <c:pt idx="347">
                  <c:v>25100.400000000001</c:v>
                </c:pt>
                <c:pt idx="348">
                  <c:v>25019.3</c:v>
                </c:pt>
                <c:pt idx="349">
                  <c:v>24938</c:v>
                </c:pt>
                <c:pt idx="350">
                  <c:v>24856.6</c:v>
                </c:pt>
                <c:pt idx="351">
                  <c:v>24775.1</c:v>
                </c:pt>
                <c:pt idx="352">
                  <c:v>24693.5</c:v>
                </c:pt>
                <c:pt idx="353">
                  <c:v>24611.8</c:v>
                </c:pt>
                <c:pt idx="354">
                  <c:v>24530</c:v>
                </c:pt>
                <c:pt idx="355">
                  <c:v>24448</c:v>
                </c:pt>
                <c:pt idx="356">
                  <c:v>24366</c:v>
                </c:pt>
                <c:pt idx="357">
                  <c:v>24283.9</c:v>
                </c:pt>
                <c:pt idx="358">
                  <c:v>24201.7</c:v>
                </c:pt>
                <c:pt idx="359">
                  <c:v>24119.5</c:v>
                </c:pt>
                <c:pt idx="360">
                  <c:v>24037.1</c:v>
                </c:pt>
                <c:pt idx="361">
                  <c:v>23954.7</c:v>
                </c:pt>
                <c:pt idx="362">
                  <c:v>23872.3</c:v>
                </c:pt>
                <c:pt idx="363">
                  <c:v>23789.8</c:v>
                </c:pt>
                <c:pt idx="364">
                  <c:v>23707.3</c:v>
                </c:pt>
                <c:pt idx="365">
                  <c:v>23624.7</c:v>
                </c:pt>
                <c:pt idx="366">
                  <c:v>23542.1</c:v>
                </c:pt>
                <c:pt idx="367">
                  <c:v>23459.5</c:v>
                </c:pt>
                <c:pt idx="368">
                  <c:v>23376.9</c:v>
                </c:pt>
                <c:pt idx="369">
                  <c:v>23294.2</c:v>
                </c:pt>
                <c:pt idx="370">
                  <c:v>23211.599999999999</c:v>
                </c:pt>
                <c:pt idx="371">
                  <c:v>23128.9</c:v>
                </c:pt>
                <c:pt idx="372">
                  <c:v>23046.2</c:v>
                </c:pt>
                <c:pt idx="373">
                  <c:v>22963.599999999999</c:v>
                </c:pt>
                <c:pt idx="374">
                  <c:v>22881</c:v>
                </c:pt>
                <c:pt idx="375">
                  <c:v>22798.400000000001</c:v>
                </c:pt>
                <c:pt idx="376">
                  <c:v>22715.8</c:v>
                </c:pt>
                <c:pt idx="377">
                  <c:v>22633.3</c:v>
                </c:pt>
                <c:pt idx="378">
                  <c:v>22550.799999999999</c:v>
                </c:pt>
                <c:pt idx="379">
                  <c:v>22468.3</c:v>
                </c:pt>
                <c:pt idx="380">
                  <c:v>22385.9</c:v>
                </c:pt>
                <c:pt idx="381">
                  <c:v>22303.5</c:v>
                </c:pt>
                <c:pt idx="382">
                  <c:v>22221.200000000001</c:v>
                </c:pt>
                <c:pt idx="383">
                  <c:v>22139</c:v>
                </c:pt>
                <c:pt idx="384">
                  <c:v>22056.799999999999</c:v>
                </c:pt>
                <c:pt idx="385">
                  <c:v>21974.799999999999</c:v>
                </c:pt>
                <c:pt idx="386">
                  <c:v>21892.7</c:v>
                </c:pt>
                <c:pt idx="387">
                  <c:v>21810.799999999999</c:v>
                </c:pt>
                <c:pt idx="388">
                  <c:v>21729</c:v>
                </c:pt>
                <c:pt idx="389">
                  <c:v>21647.200000000001</c:v>
                </c:pt>
                <c:pt idx="390">
                  <c:v>21565.599999999999</c:v>
                </c:pt>
                <c:pt idx="391">
                  <c:v>21484.1</c:v>
                </c:pt>
                <c:pt idx="392">
                  <c:v>21402.6</c:v>
                </c:pt>
                <c:pt idx="393">
                  <c:v>21321.3</c:v>
                </c:pt>
                <c:pt idx="394">
                  <c:v>21240.1</c:v>
                </c:pt>
                <c:pt idx="395">
                  <c:v>21159</c:v>
                </c:pt>
                <c:pt idx="396">
                  <c:v>21078</c:v>
                </c:pt>
                <c:pt idx="397">
                  <c:v>20997.1</c:v>
                </c:pt>
                <c:pt idx="398">
                  <c:v>20916.400000000001</c:v>
                </c:pt>
                <c:pt idx="399">
                  <c:v>20835.8</c:v>
                </c:pt>
                <c:pt idx="400">
                  <c:v>20755.400000000001</c:v>
                </c:pt>
                <c:pt idx="401">
                  <c:v>20675</c:v>
                </c:pt>
                <c:pt idx="402">
                  <c:v>20594.900000000001</c:v>
                </c:pt>
                <c:pt idx="403">
                  <c:v>20514.8</c:v>
                </c:pt>
                <c:pt idx="404">
                  <c:v>20434.900000000001</c:v>
                </c:pt>
                <c:pt idx="405">
                  <c:v>20355.2</c:v>
                </c:pt>
                <c:pt idx="406">
                  <c:v>20275.599999999999</c:v>
                </c:pt>
                <c:pt idx="407">
                  <c:v>20196.2</c:v>
                </c:pt>
                <c:pt idx="408">
                  <c:v>20116.900000000001</c:v>
                </c:pt>
                <c:pt idx="409">
                  <c:v>20037.8</c:v>
                </c:pt>
                <c:pt idx="410">
                  <c:v>19958.900000000001</c:v>
                </c:pt>
                <c:pt idx="411">
                  <c:v>19880.099999999999</c:v>
                </c:pt>
                <c:pt idx="412">
                  <c:v>19801.5</c:v>
                </c:pt>
                <c:pt idx="413">
                  <c:v>19723</c:v>
                </c:pt>
                <c:pt idx="414">
                  <c:v>19644.7</c:v>
                </c:pt>
                <c:pt idx="415">
                  <c:v>19566.599999999999</c:v>
                </c:pt>
                <c:pt idx="416">
                  <c:v>19488.7</c:v>
                </c:pt>
                <c:pt idx="417">
                  <c:v>19411</c:v>
                </c:pt>
                <c:pt idx="418">
                  <c:v>19333.400000000001</c:v>
                </c:pt>
                <c:pt idx="419">
                  <c:v>19256</c:v>
                </c:pt>
                <c:pt idx="420">
                  <c:v>19178.8</c:v>
                </c:pt>
                <c:pt idx="421">
                  <c:v>19101.8</c:v>
                </c:pt>
                <c:pt idx="422">
                  <c:v>19024.900000000001</c:v>
                </c:pt>
                <c:pt idx="423">
                  <c:v>18948.3</c:v>
                </c:pt>
                <c:pt idx="424">
                  <c:v>18871.8</c:v>
                </c:pt>
                <c:pt idx="425">
                  <c:v>18795.599999999999</c:v>
                </c:pt>
                <c:pt idx="426">
                  <c:v>18719.5</c:v>
                </c:pt>
                <c:pt idx="427">
                  <c:v>18643.599999999999</c:v>
                </c:pt>
                <c:pt idx="428">
                  <c:v>18567.900000000001</c:v>
                </c:pt>
                <c:pt idx="429">
                  <c:v>18492.400000000001</c:v>
                </c:pt>
                <c:pt idx="430">
                  <c:v>18417.099999999999</c:v>
                </c:pt>
                <c:pt idx="431">
                  <c:v>18342</c:v>
                </c:pt>
                <c:pt idx="432">
                  <c:v>18267.099999999999</c:v>
                </c:pt>
                <c:pt idx="433">
                  <c:v>18192.400000000001</c:v>
                </c:pt>
                <c:pt idx="434">
                  <c:v>18117.900000000001</c:v>
                </c:pt>
                <c:pt idx="435">
                  <c:v>18043.599999999999</c:v>
                </c:pt>
                <c:pt idx="436">
                  <c:v>17969.5</c:v>
                </c:pt>
                <c:pt idx="437">
                  <c:v>17895.599999999999</c:v>
                </c:pt>
                <c:pt idx="438">
                  <c:v>17821.900000000001</c:v>
                </c:pt>
                <c:pt idx="439">
                  <c:v>17748.400000000001</c:v>
                </c:pt>
                <c:pt idx="440">
                  <c:v>17675.099999999999</c:v>
                </c:pt>
                <c:pt idx="441">
                  <c:v>17602</c:v>
                </c:pt>
                <c:pt idx="442">
                  <c:v>17529.099999999999</c:v>
                </c:pt>
                <c:pt idx="443">
                  <c:v>17456.5</c:v>
                </c:pt>
                <c:pt idx="444">
                  <c:v>17384</c:v>
                </c:pt>
                <c:pt idx="445">
                  <c:v>17311.8</c:v>
                </c:pt>
                <c:pt idx="446">
                  <c:v>17239.7</c:v>
                </c:pt>
                <c:pt idx="447">
                  <c:v>17167.900000000001</c:v>
                </c:pt>
                <c:pt idx="448">
                  <c:v>17096.3</c:v>
                </c:pt>
                <c:pt idx="449">
                  <c:v>17024.8</c:v>
                </c:pt>
                <c:pt idx="450">
                  <c:v>16953.599999999999</c:v>
                </c:pt>
                <c:pt idx="451">
                  <c:v>16882.599999999999</c:v>
                </c:pt>
                <c:pt idx="452">
                  <c:v>16811.900000000001</c:v>
                </c:pt>
                <c:pt idx="453">
                  <c:v>16741.3</c:v>
                </c:pt>
                <c:pt idx="454">
                  <c:v>16670.900000000001</c:v>
                </c:pt>
                <c:pt idx="455">
                  <c:v>16600.8</c:v>
                </c:pt>
                <c:pt idx="456">
                  <c:v>16530.900000000001</c:v>
                </c:pt>
                <c:pt idx="457">
                  <c:v>16461.2</c:v>
                </c:pt>
                <c:pt idx="458">
                  <c:v>16391.7</c:v>
                </c:pt>
                <c:pt idx="459">
                  <c:v>16310.3</c:v>
                </c:pt>
                <c:pt idx="460">
                  <c:v>16229.6</c:v>
                </c:pt>
                <c:pt idx="461">
                  <c:v>16151.1</c:v>
                </c:pt>
                <c:pt idx="462">
                  <c:v>16074.7</c:v>
                </c:pt>
                <c:pt idx="463">
                  <c:v>15999.8</c:v>
                </c:pt>
                <c:pt idx="464">
                  <c:v>15926.4</c:v>
                </c:pt>
                <c:pt idx="465">
                  <c:v>15854.3</c:v>
                </c:pt>
                <c:pt idx="466">
                  <c:v>15783.2</c:v>
                </c:pt>
                <c:pt idx="467">
                  <c:v>15713</c:v>
                </c:pt>
                <c:pt idx="468">
                  <c:v>15643.7</c:v>
                </c:pt>
                <c:pt idx="469">
                  <c:v>15575.2</c:v>
                </c:pt>
                <c:pt idx="470">
                  <c:v>15507.3</c:v>
                </c:pt>
                <c:pt idx="471">
                  <c:v>15440.1</c:v>
                </c:pt>
                <c:pt idx="472">
                  <c:v>15373.4</c:v>
                </c:pt>
                <c:pt idx="473">
                  <c:v>15307.2</c:v>
                </c:pt>
                <c:pt idx="474">
                  <c:v>15241.5</c:v>
                </c:pt>
                <c:pt idx="475">
                  <c:v>15176.2</c:v>
                </c:pt>
                <c:pt idx="476">
                  <c:v>15111.4</c:v>
                </c:pt>
                <c:pt idx="477">
                  <c:v>15046.9</c:v>
                </c:pt>
                <c:pt idx="478">
                  <c:v>14982.8</c:v>
                </c:pt>
                <c:pt idx="479">
                  <c:v>14919</c:v>
                </c:pt>
                <c:pt idx="480">
                  <c:v>14855.5</c:v>
                </c:pt>
                <c:pt idx="481">
                  <c:v>14792.4</c:v>
                </c:pt>
                <c:pt idx="482">
                  <c:v>14729.5</c:v>
                </c:pt>
                <c:pt idx="483">
                  <c:v>14666.9</c:v>
                </c:pt>
                <c:pt idx="484">
                  <c:v>14604.6</c:v>
                </c:pt>
                <c:pt idx="485">
                  <c:v>14542.6</c:v>
                </c:pt>
                <c:pt idx="486">
                  <c:v>14480.8</c:v>
                </c:pt>
                <c:pt idx="487">
                  <c:v>14419.3</c:v>
                </c:pt>
                <c:pt idx="488">
                  <c:v>14358</c:v>
                </c:pt>
                <c:pt idx="489">
                  <c:v>14297</c:v>
                </c:pt>
                <c:pt idx="490">
                  <c:v>14236.2</c:v>
                </c:pt>
                <c:pt idx="491">
                  <c:v>14175.6</c:v>
                </c:pt>
                <c:pt idx="492">
                  <c:v>14115.3</c:v>
                </c:pt>
                <c:pt idx="493">
                  <c:v>14055.2</c:v>
                </c:pt>
                <c:pt idx="494">
                  <c:v>13995.3</c:v>
                </c:pt>
                <c:pt idx="495">
                  <c:v>13935.6</c:v>
                </c:pt>
                <c:pt idx="496">
                  <c:v>13876.2</c:v>
                </c:pt>
                <c:pt idx="497">
                  <c:v>13817</c:v>
                </c:pt>
                <c:pt idx="498">
                  <c:v>13758</c:v>
                </c:pt>
                <c:pt idx="499">
                  <c:v>13699.2</c:v>
                </c:pt>
                <c:pt idx="500">
                  <c:v>13640.7</c:v>
                </c:pt>
                <c:pt idx="501">
                  <c:v>13582.4</c:v>
                </c:pt>
                <c:pt idx="502">
                  <c:v>13524.2</c:v>
                </c:pt>
                <c:pt idx="503">
                  <c:v>13466.3</c:v>
                </c:pt>
                <c:pt idx="504">
                  <c:v>13408.7</c:v>
                </c:pt>
                <c:pt idx="505">
                  <c:v>13351.2</c:v>
                </c:pt>
                <c:pt idx="506">
                  <c:v>13294</c:v>
                </c:pt>
                <c:pt idx="507">
                  <c:v>13236.9</c:v>
                </c:pt>
                <c:pt idx="508">
                  <c:v>13180.1</c:v>
                </c:pt>
                <c:pt idx="509">
                  <c:v>13123.5</c:v>
                </c:pt>
                <c:pt idx="510">
                  <c:v>13067.1</c:v>
                </c:pt>
                <c:pt idx="511">
                  <c:v>13010.9</c:v>
                </c:pt>
                <c:pt idx="512">
                  <c:v>12955</c:v>
                </c:pt>
                <c:pt idx="513">
                  <c:v>12899.2</c:v>
                </c:pt>
                <c:pt idx="514">
                  <c:v>12843.7</c:v>
                </c:pt>
                <c:pt idx="515">
                  <c:v>12788.3</c:v>
                </c:pt>
                <c:pt idx="516">
                  <c:v>12733.2</c:v>
                </c:pt>
                <c:pt idx="517">
                  <c:v>12678.3</c:v>
                </c:pt>
                <c:pt idx="518">
                  <c:v>12623.6</c:v>
                </c:pt>
                <c:pt idx="519">
                  <c:v>12569.1</c:v>
                </c:pt>
                <c:pt idx="520">
                  <c:v>12514.8</c:v>
                </c:pt>
                <c:pt idx="521">
                  <c:v>12460.8</c:v>
                </c:pt>
                <c:pt idx="522">
                  <c:v>12406.9</c:v>
                </c:pt>
                <c:pt idx="523">
                  <c:v>12353.3</c:v>
                </c:pt>
                <c:pt idx="524">
                  <c:v>12299.8</c:v>
                </c:pt>
                <c:pt idx="525">
                  <c:v>12246.6</c:v>
                </c:pt>
                <c:pt idx="526">
                  <c:v>12193.5</c:v>
                </c:pt>
                <c:pt idx="527">
                  <c:v>12140.7</c:v>
                </c:pt>
                <c:pt idx="528">
                  <c:v>12088.1</c:v>
                </c:pt>
                <c:pt idx="529">
                  <c:v>12035.7</c:v>
                </c:pt>
                <c:pt idx="530">
                  <c:v>11983.5</c:v>
                </c:pt>
                <c:pt idx="531">
                  <c:v>11931.5</c:v>
                </c:pt>
                <c:pt idx="532">
                  <c:v>11879.7</c:v>
                </c:pt>
                <c:pt idx="533">
                  <c:v>11828.1</c:v>
                </c:pt>
                <c:pt idx="534">
                  <c:v>11776.7</c:v>
                </c:pt>
                <c:pt idx="535">
                  <c:v>11725.5</c:v>
                </c:pt>
                <c:pt idx="536">
                  <c:v>11674.5</c:v>
                </c:pt>
                <c:pt idx="537">
                  <c:v>11623.7</c:v>
                </c:pt>
                <c:pt idx="538">
                  <c:v>11573.2</c:v>
                </c:pt>
                <c:pt idx="539">
                  <c:v>11522.8</c:v>
                </c:pt>
                <c:pt idx="540">
                  <c:v>11472.6</c:v>
                </c:pt>
                <c:pt idx="541">
                  <c:v>11422.6</c:v>
                </c:pt>
                <c:pt idx="542">
                  <c:v>11372.8</c:v>
                </c:pt>
                <c:pt idx="543">
                  <c:v>11323.2</c:v>
                </c:pt>
                <c:pt idx="544">
                  <c:v>11273.8</c:v>
                </c:pt>
                <c:pt idx="545">
                  <c:v>11224.7</c:v>
                </c:pt>
                <c:pt idx="546">
                  <c:v>11175.7</c:v>
                </c:pt>
                <c:pt idx="547">
                  <c:v>11126.9</c:v>
                </c:pt>
                <c:pt idx="548">
                  <c:v>11078.3</c:v>
                </c:pt>
                <c:pt idx="549">
                  <c:v>11029.9</c:v>
                </c:pt>
                <c:pt idx="550">
                  <c:v>10981.7</c:v>
                </c:pt>
                <c:pt idx="551">
                  <c:v>10933.7</c:v>
                </c:pt>
                <c:pt idx="552">
                  <c:v>10885.8</c:v>
                </c:pt>
                <c:pt idx="553">
                  <c:v>10838.2</c:v>
                </c:pt>
                <c:pt idx="554">
                  <c:v>10790.8</c:v>
                </c:pt>
                <c:pt idx="555">
                  <c:v>10743.5</c:v>
                </c:pt>
                <c:pt idx="556">
                  <c:v>10696.5</c:v>
                </c:pt>
                <c:pt idx="557">
                  <c:v>10649.6</c:v>
                </c:pt>
                <c:pt idx="558">
                  <c:v>10603</c:v>
                </c:pt>
                <c:pt idx="559">
                  <c:v>10556.5</c:v>
                </c:pt>
                <c:pt idx="560">
                  <c:v>10510.2</c:v>
                </c:pt>
                <c:pt idx="561">
                  <c:v>10464.1</c:v>
                </c:pt>
                <c:pt idx="562">
                  <c:v>10418.200000000001</c:v>
                </c:pt>
                <c:pt idx="563">
                  <c:v>10372.5</c:v>
                </c:pt>
                <c:pt idx="564">
                  <c:v>10326.9</c:v>
                </c:pt>
                <c:pt idx="565">
                  <c:v>10281.6</c:v>
                </c:pt>
                <c:pt idx="566">
                  <c:v>10236.4</c:v>
                </c:pt>
                <c:pt idx="567">
                  <c:v>10191.5</c:v>
                </c:pt>
                <c:pt idx="568">
                  <c:v>10146.700000000001</c:v>
                </c:pt>
                <c:pt idx="569">
                  <c:v>10102.1</c:v>
                </c:pt>
                <c:pt idx="570">
                  <c:v>10057.700000000001</c:v>
                </c:pt>
                <c:pt idx="571">
                  <c:v>10013.4</c:v>
                </c:pt>
                <c:pt idx="572">
                  <c:v>9969.36</c:v>
                </c:pt>
                <c:pt idx="573">
                  <c:v>9925.49</c:v>
                </c:pt>
                <c:pt idx="574">
                  <c:v>9881.7999999999993</c:v>
                </c:pt>
                <c:pt idx="575">
                  <c:v>9838.2900000000009</c:v>
                </c:pt>
                <c:pt idx="576">
                  <c:v>9794.9699999999993</c:v>
                </c:pt>
                <c:pt idx="577">
                  <c:v>9751.82</c:v>
                </c:pt>
                <c:pt idx="578">
                  <c:v>9708.85</c:v>
                </c:pt>
                <c:pt idx="579">
                  <c:v>9666.06</c:v>
                </c:pt>
                <c:pt idx="580">
                  <c:v>9623.4500000000007</c:v>
                </c:pt>
                <c:pt idx="581">
                  <c:v>9581.01</c:v>
                </c:pt>
                <c:pt idx="582">
                  <c:v>9538.76</c:v>
                </c:pt>
                <c:pt idx="583">
                  <c:v>9496.67</c:v>
                </c:pt>
                <c:pt idx="584">
                  <c:v>9454.77</c:v>
                </c:pt>
                <c:pt idx="585">
                  <c:v>9413.0400000000009</c:v>
                </c:pt>
                <c:pt idx="586">
                  <c:v>9371.49</c:v>
                </c:pt>
                <c:pt idx="587">
                  <c:v>9330.11</c:v>
                </c:pt>
                <c:pt idx="588">
                  <c:v>9288.9</c:v>
                </c:pt>
                <c:pt idx="589">
                  <c:v>9247.86</c:v>
                </c:pt>
                <c:pt idx="590">
                  <c:v>9207</c:v>
                </c:pt>
                <c:pt idx="591">
                  <c:v>9166.31</c:v>
                </c:pt>
                <c:pt idx="592">
                  <c:v>9125.7900000000009</c:v>
                </c:pt>
                <c:pt idx="593">
                  <c:v>9085.44</c:v>
                </c:pt>
                <c:pt idx="594">
                  <c:v>9045.27</c:v>
                </c:pt>
                <c:pt idx="595">
                  <c:v>9005.26</c:v>
                </c:pt>
                <c:pt idx="596">
                  <c:v>8965.42</c:v>
                </c:pt>
                <c:pt idx="597">
                  <c:v>8925.74</c:v>
                </c:pt>
                <c:pt idx="598">
                  <c:v>8886.24</c:v>
                </c:pt>
                <c:pt idx="599">
                  <c:v>8846.9</c:v>
                </c:pt>
                <c:pt idx="600">
                  <c:v>8807.73</c:v>
                </c:pt>
                <c:pt idx="601">
                  <c:v>8768.73</c:v>
                </c:pt>
                <c:pt idx="602">
                  <c:v>8729.89</c:v>
                </c:pt>
                <c:pt idx="603">
                  <c:v>8691.2099999999991</c:v>
                </c:pt>
                <c:pt idx="604">
                  <c:v>8652.7000000000007</c:v>
                </c:pt>
                <c:pt idx="605">
                  <c:v>8614.35</c:v>
                </c:pt>
                <c:pt idx="606">
                  <c:v>8576.17</c:v>
                </c:pt>
                <c:pt idx="607">
                  <c:v>8538.15</c:v>
                </c:pt>
                <c:pt idx="608">
                  <c:v>8500.2900000000009</c:v>
                </c:pt>
                <c:pt idx="609">
                  <c:v>8462.59</c:v>
                </c:pt>
                <c:pt idx="610">
                  <c:v>8425.0499999999993</c:v>
                </c:pt>
                <c:pt idx="611">
                  <c:v>8387.67</c:v>
                </c:pt>
                <c:pt idx="612">
                  <c:v>8350.4500000000007</c:v>
                </c:pt>
                <c:pt idx="613">
                  <c:v>8313.39</c:v>
                </c:pt>
                <c:pt idx="614">
                  <c:v>8276.49</c:v>
                </c:pt>
                <c:pt idx="615">
                  <c:v>8239.75</c:v>
                </c:pt>
                <c:pt idx="616">
                  <c:v>8203.16</c:v>
                </c:pt>
                <c:pt idx="617">
                  <c:v>8166.73</c:v>
                </c:pt>
                <c:pt idx="618">
                  <c:v>8130.46</c:v>
                </c:pt>
                <c:pt idx="619">
                  <c:v>8094.34</c:v>
                </c:pt>
                <c:pt idx="620">
                  <c:v>8058.37</c:v>
                </c:pt>
                <c:pt idx="621">
                  <c:v>8022.56</c:v>
                </c:pt>
                <c:pt idx="622">
                  <c:v>7986.9</c:v>
                </c:pt>
                <c:pt idx="623">
                  <c:v>7951.4</c:v>
                </c:pt>
                <c:pt idx="624">
                  <c:v>7916.05</c:v>
                </c:pt>
                <c:pt idx="625">
                  <c:v>7880.85</c:v>
                </c:pt>
                <c:pt idx="626">
                  <c:v>7845.8</c:v>
                </c:pt>
                <c:pt idx="627">
                  <c:v>7810.91</c:v>
                </c:pt>
                <c:pt idx="628">
                  <c:v>7776.16</c:v>
                </c:pt>
                <c:pt idx="629">
                  <c:v>7741.56</c:v>
                </c:pt>
                <c:pt idx="630">
                  <c:v>7707.11</c:v>
                </c:pt>
                <c:pt idx="631">
                  <c:v>7672.81</c:v>
                </c:pt>
                <c:pt idx="632">
                  <c:v>7638.66</c:v>
                </c:pt>
                <c:pt idx="633">
                  <c:v>7604.66</c:v>
                </c:pt>
                <c:pt idx="634">
                  <c:v>7570.8</c:v>
                </c:pt>
                <c:pt idx="635">
                  <c:v>7537.09</c:v>
                </c:pt>
                <c:pt idx="636">
                  <c:v>7503.52</c:v>
                </c:pt>
                <c:pt idx="637">
                  <c:v>7470.1</c:v>
                </c:pt>
                <c:pt idx="638">
                  <c:v>7436.83</c:v>
                </c:pt>
                <c:pt idx="639">
                  <c:v>7403.7</c:v>
                </c:pt>
                <c:pt idx="640">
                  <c:v>7370.71</c:v>
                </c:pt>
                <c:pt idx="641">
                  <c:v>7337.86</c:v>
                </c:pt>
                <c:pt idx="642">
                  <c:v>7305.16</c:v>
                </c:pt>
                <c:pt idx="643">
                  <c:v>7272.6</c:v>
                </c:pt>
                <c:pt idx="644">
                  <c:v>7240.18</c:v>
                </c:pt>
                <c:pt idx="645">
                  <c:v>7207.9</c:v>
                </c:pt>
                <c:pt idx="646">
                  <c:v>7175.76</c:v>
                </c:pt>
                <c:pt idx="647">
                  <c:v>7143.76</c:v>
                </c:pt>
                <c:pt idx="648">
                  <c:v>7111.89</c:v>
                </c:pt>
                <c:pt idx="649">
                  <c:v>7080.17</c:v>
                </c:pt>
                <c:pt idx="650">
                  <c:v>7048.59</c:v>
                </c:pt>
                <c:pt idx="651">
                  <c:v>7017.14</c:v>
                </c:pt>
                <c:pt idx="652">
                  <c:v>6985.83</c:v>
                </c:pt>
                <c:pt idx="653">
                  <c:v>6955.01</c:v>
                </c:pt>
                <c:pt idx="654">
                  <c:v>6924.32</c:v>
                </c:pt>
                <c:pt idx="655">
                  <c:v>6893.74</c:v>
                </c:pt>
                <c:pt idx="656">
                  <c:v>6863.29</c:v>
                </c:pt>
                <c:pt idx="657">
                  <c:v>6832.95</c:v>
                </c:pt>
                <c:pt idx="658">
                  <c:v>6802.73</c:v>
                </c:pt>
                <c:pt idx="659">
                  <c:v>6772.62</c:v>
                </c:pt>
                <c:pt idx="660">
                  <c:v>6742.64</c:v>
                </c:pt>
                <c:pt idx="661">
                  <c:v>6712.78</c:v>
                </c:pt>
                <c:pt idx="662">
                  <c:v>6683.03</c:v>
                </c:pt>
                <c:pt idx="663">
                  <c:v>6653.4</c:v>
                </c:pt>
                <c:pt idx="664">
                  <c:v>6623.89</c:v>
                </c:pt>
                <c:pt idx="665">
                  <c:v>6594.5</c:v>
                </c:pt>
                <c:pt idx="666">
                  <c:v>6565.23</c:v>
                </c:pt>
                <c:pt idx="667">
                  <c:v>6536.07</c:v>
                </c:pt>
                <c:pt idx="668">
                  <c:v>6507.04</c:v>
                </c:pt>
                <c:pt idx="669">
                  <c:v>6478.12</c:v>
                </c:pt>
                <c:pt idx="670">
                  <c:v>6449.32</c:v>
                </c:pt>
                <c:pt idx="671">
                  <c:v>6420.64</c:v>
                </c:pt>
                <c:pt idx="672">
                  <c:v>6392.07</c:v>
                </c:pt>
                <c:pt idx="673">
                  <c:v>6363.63</c:v>
                </c:pt>
                <c:pt idx="674">
                  <c:v>6335.3</c:v>
                </c:pt>
                <c:pt idx="675">
                  <c:v>6307.09</c:v>
                </c:pt>
                <c:pt idx="676">
                  <c:v>6278.99</c:v>
                </c:pt>
                <c:pt idx="677">
                  <c:v>6251.01</c:v>
                </c:pt>
                <c:pt idx="678">
                  <c:v>6223.15</c:v>
                </c:pt>
                <c:pt idx="679">
                  <c:v>6195.41</c:v>
                </c:pt>
                <c:pt idx="680">
                  <c:v>6167.78</c:v>
                </c:pt>
                <c:pt idx="681">
                  <c:v>6140.27</c:v>
                </c:pt>
                <c:pt idx="682">
                  <c:v>6112.87</c:v>
                </c:pt>
                <c:pt idx="683">
                  <c:v>6085.59</c:v>
                </c:pt>
                <c:pt idx="684">
                  <c:v>6058.42</c:v>
                </c:pt>
                <c:pt idx="685">
                  <c:v>6031.37</c:v>
                </c:pt>
                <c:pt idx="686">
                  <c:v>6004.43</c:v>
                </c:pt>
                <c:pt idx="687">
                  <c:v>5977.61</c:v>
                </c:pt>
                <c:pt idx="688">
                  <c:v>5950.9</c:v>
                </c:pt>
                <c:pt idx="689">
                  <c:v>5924.3</c:v>
                </c:pt>
                <c:pt idx="690">
                  <c:v>5897.82</c:v>
                </c:pt>
                <c:pt idx="691">
                  <c:v>5871.45</c:v>
                </c:pt>
                <c:pt idx="692">
                  <c:v>5845.2</c:v>
                </c:pt>
                <c:pt idx="693">
                  <c:v>5819.05</c:v>
                </c:pt>
                <c:pt idx="694">
                  <c:v>5793.02</c:v>
                </c:pt>
                <c:pt idx="695">
                  <c:v>5767.1</c:v>
                </c:pt>
                <c:pt idx="696">
                  <c:v>5741.29</c:v>
                </c:pt>
                <c:pt idx="697">
                  <c:v>5715.59</c:v>
                </c:pt>
                <c:pt idx="698">
                  <c:v>5690.01</c:v>
                </c:pt>
                <c:pt idx="699">
                  <c:v>5664.53</c:v>
                </c:pt>
                <c:pt idx="700">
                  <c:v>5639.16</c:v>
                </c:pt>
                <c:pt idx="701">
                  <c:v>5613.91</c:v>
                </c:pt>
                <c:pt idx="702">
                  <c:v>5588.76</c:v>
                </c:pt>
                <c:pt idx="703">
                  <c:v>5563.72</c:v>
                </c:pt>
                <c:pt idx="704">
                  <c:v>5538.79</c:v>
                </c:pt>
                <c:pt idx="705">
                  <c:v>5513.97</c:v>
                </c:pt>
                <c:pt idx="706">
                  <c:v>5489.25</c:v>
                </c:pt>
                <c:pt idx="707">
                  <c:v>5464.65</c:v>
                </c:pt>
                <c:pt idx="708">
                  <c:v>5440.15</c:v>
                </c:pt>
                <c:pt idx="709">
                  <c:v>5415.75</c:v>
                </c:pt>
                <c:pt idx="710">
                  <c:v>5391.47</c:v>
                </c:pt>
                <c:pt idx="711">
                  <c:v>5367.28</c:v>
                </c:pt>
                <c:pt idx="712">
                  <c:v>5343.24</c:v>
                </c:pt>
                <c:pt idx="713">
                  <c:v>5319.15</c:v>
                </c:pt>
                <c:pt idx="714">
                  <c:v>5295.71</c:v>
                </c:pt>
                <c:pt idx="715">
                  <c:v>5270.27</c:v>
                </c:pt>
                <c:pt idx="716">
                  <c:v>5252.44</c:v>
                </c:pt>
                <c:pt idx="717">
                  <c:v>5178.59</c:v>
                </c:pt>
                <c:pt idx="718">
                  <c:v>5199.21</c:v>
                </c:pt>
                <c:pt idx="719">
                  <c:v>5183.95</c:v>
                </c:pt>
                <c:pt idx="720">
                  <c:v>3105.89</c:v>
                </c:pt>
                <c:pt idx="721">
                  <c:v>3146.12</c:v>
                </c:pt>
                <c:pt idx="722">
                  <c:v>3186.58</c:v>
                </c:pt>
                <c:pt idx="723">
                  <c:v>3227.27</c:v>
                </c:pt>
                <c:pt idx="724">
                  <c:v>3268.17</c:v>
                </c:pt>
                <c:pt idx="725">
                  <c:v>3309.28</c:v>
                </c:pt>
                <c:pt idx="726">
                  <c:v>3350.6</c:v>
                </c:pt>
                <c:pt idx="727">
                  <c:v>3392.12</c:v>
                </c:pt>
                <c:pt idx="728">
                  <c:v>3433.83</c:v>
                </c:pt>
                <c:pt idx="729">
                  <c:v>3475.73</c:v>
                </c:pt>
                <c:pt idx="730">
                  <c:v>3517.8</c:v>
                </c:pt>
                <c:pt idx="731">
                  <c:v>3560.05</c:v>
                </c:pt>
                <c:pt idx="732">
                  <c:v>3602.46</c:v>
                </c:pt>
                <c:pt idx="733">
                  <c:v>3645.02</c:v>
                </c:pt>
                <c:pt idx="734">
                  <c:v>3687.73</c:v>
                </c:pt>
                <c:pt idx="735">
                  <c:v>3730.57</c:v>
                </c:pt>
                <c:pt idx="736">
                  <c:v>3773.53</c:v>
                </c:pt>
                <c:pt idx="737">
                  <c:v>3816.6</c:v>
                </c:pt>
                <c:pt idx="738">
                  <c:v>3859.77</c:v>
                </c:pt>
                <c:pt idx="739">
                  <c:v>3903.01</c:v>
                </c:pt>
                <c:pt idx="740">
                  <c:v>3946.32</c:v>
                </c:pt>
                <c:pt idx="741">
                  <c:v>3989.67</c:v>
                </c:pt>
                <c:pt idx="742">
                  <c:v>4033.03</c:v>
                </c:pt>
                <c:pt idx="743">
                  <c:v>4076.38</c:v>
                </c:pt>
                <c:pt idx="744">
                  <c:v>4119.7</c:v>
                </c:pt>
                <c:pt idx="745">
                  <c:v>4162.92</c:v>
                </c:pt>
                <c:pt idx="746">
                  <c:v>4206.0200000000004</c:v>
                </c:pt>
                <c:pt idx="747">
                  <c:v>4248.91</c:v>
                </c:pt>
                <c:pt idx="748">
                  <c:v>4291.5200000000004</c:v>
                </c:pt>
                <c:pt idx="749">
                  <c:v>4333.71</c:v>
                </c:pt>
                <c:pt idx="750">
                  <c:v>4375.3100000000004</c:v>
                </c:pt>
                <c:pt idx="751">
                  <c:v>4416.01</c:v>
                </c:pt>
                <c:pt idx="752">
                  <c:v>4455.2299999999996</c:v>
                </c:pt>
                <c:pt idx="753">
                  <c:v>4491.6099999999997</c:v>
                </c:pt>
                <c:pt idx="754">
                  <c:v>4519.5600000000004</c:v>
                </c:pt>
                <c:pt idx="755">
                  <c:v>4537.9799999999996</c:v>
                </c:pt>
                <c:pt idx="756">
                  <c:v>4570.91</c:v>
                </c:pt>
                <c:pt idx="757">
                  <c:v>4608.75</c:v>
                </c:pt>
                <c:pt idx="758">
                  <c:v>4648.97</c:v>
                </c:pt>
                <c:pt idx="759">
                  <c:v>4690.66</c:v>
                </c:pt>
                <c:pt idx="760">
                  <c:v>4733.37</c:v>
                </c:pt>
                <c:pt idx="761">
                  <c:v>4776.8599999999997</c:v>
                </c:pt>
                <c:pt idx="762">
                  <c:v>4820.97</c:v>
                </c:pt>
                <c:pt idx="763">
                  <c:v>4865.55</c:v>
                </c:pt>
                <c:pt idx="764">
                  <c:v>4909.8999999999996</c:v>
                </c:pt>
                <c:pt idx="765">
                  <c:v>4954.62</c:v>
                </c:pt>
                <c:pt idx="766">
                  <c:v>4999.6499999999996</c:v>
                </c:pt>
                <c:pt idx="767">
                  <c:v>5044.95</c:v>
                </c:pt>
                <c:pt idx="768">
                  <c:v>5090.5</c:v>
                </c:pt>
                <c:pt idx="769">
                  <c:v>5136.26</c:v>
                </c:pt>
                <c:pt idx="770">
                  <c:v>5182.22</c:v>
                </c:pt>
                <c:pt idx="771">
                  <c:v>5228.3599999999997</c:v>
                </c:pt>
                <c:pt idx="772">
                  <c:v>5274.66</c:v>
                </c:pt>
                <c:pt idx="773">
                  <c:v>5321.1</c:v>
                </c:pt>
                <c:pt idx="774">
                  <c:v>5367.67</c:v>
                </c:pt>
                <c:pt idx="775">
                  <c:v>5414.35</c:v>
                </c:pt>
                <c:pt idx="776">
                  <c:v>5461.13</c:v>
                </c:pt>
                <c:pt idx="777">
                  <c:v>5508</c:v>
                </c:pt>
                <c:pt idx="778">
                  <c:v>5554.95</c:v>
                </c:pt>
                <c:pt idx="779">
                  <c:v>5601.96</c:v>
                </c:pt>
                <c:pt idx="780">
                  <c:v>5649.03</c:v>
                </c:pt>
                <c:pt idx="781">
                  <c:v>5696.15</c:v>
                </c:pt>
                <c:pt idx="782">
                  <c:v>5743.29</c:v>
                </c:pt>
                <c:pt idx="783">
                  <c:v>5790.47</c:v>
                </c:pt>
                <c:pt idx="784">
                  <c:v>5837.65</c:v>
                </c:pt>
                <c:pt idx="785">
                  <c:v>5884.85</c:v>
                </c:pt>
                <c:pt idx="786">
                  <c:v>5932.04</c:v>
                </c:pt>
                <c:pt idx="787">
                  <c:v>5979.22</c:v>
                </c:pt>
                <c:pt idx="788">
                  <c:v>6026.37</c:v>
                </c:pt>
                <c:pt idx="789">
                  <c:v>6073.5</c:v>
                </c:pt>
                <c:pt idx="790">
                  <c:v>6120.58</c:v>
                </c:pt>
                <c:pt idx="791">
                  <c:v>6167.62</c:v>
                </c:pt>
                <c:pt idx="792">
                  <c:v>6214.6</c:v>
                </c:pt>
                <c:pt idx="793">
                  <c:v>6261.51</c:v>
                </c:pt>
                <c:pt idx="794">
                  <c:v>6308.35</c:v>
                </c:pt>
                <c:pt idx="795">
                  <c:v>6355.1</c:v>
                </c:pt>
                <c:pt idx="796">
                  <c:v>6401.77</c:v>
                </c:pt>
                <c:pt idx="797">
                  <c:v>6448.33</c:v>
                </c:pt>
                <c:pt idx="798">
                  <c:v>6494.78</c:v>
                </c:pt>
                <c:pt idx="799">
                  <c:v>6541.12</c:v>
                </c:pt>
                <c:pt idx="800">
                  <c:v>6587.33</c:v>
                </c:pt>
                <c:pt idx="801">
                  <c:v>6633.41</c:v>
                </c:pt>
                <c:pt idx="802">
                  <c:v>6679.34</c:v>
                </c:pt>
                <c:pt idx="803">
                  <c:v>6725.13</c:v>
                </c:pt>
                <c:pt idx="804">
                  <c:v>6770.75</c:v>
                </c:pt>
                <c:pt idx="805">
                  <c:v>6816.21</c:v>
                </c:pt>
                <c:pt idx="806">
                  <c:v>6861.49</c:v>
                </c:pt>
                <c:pt idx="807">
                  <c:v>6906.58</c:v>
                </c:pt>
                <c:pt idx="808">
                  <c:v>6951.48</c:v>
                </c:pt>
                <c:pt idx="809">
                  <c:v>6996.18</c:v>
                </c:pt>
                <c:pt idx="810">
                  <c:v>7040.67</c:v>
                </c:pt>
                <c:pt idx="811">
                  <c:v>7084.94</c:v>
                </c:pt>
                <c:pt idx="812">
                  <c:v>7128.99</c:v>
                </c:pt>
                <c:pt idx="813">
                  <c:v>7172.8</c:v>
                </c:pt>
                <c:pt idx="814">
                  <c:v>7216.37</c:v>
                </c:pt>
                <c:pt idx="815">
                  <c:v>7259.69</c:v>
                </c:pt>
                <c:pt idx="816">
                  <c:v>7302.74</c:v>
                </c:pt>
                <c:pt idx="817">
                  <c:v>7345.53</c:v>
                </c:pt>
                <c:pt idx="818">
                  <c:v>7388.05</c:v>
                </c:pt>
                <c:pt idx="819">
                  <c:v>7430.27</c:v>
                </c:pt>
                <c:pt idx="820">
                  <c:v>7472.21</c:v>
                </c:pt>
                <c:pt idx="821">
                  <c:v>7513.85</c:v>
                </c:pt>
                <c:pt idx="822">
                  <c:v>7555.18</c:v>
                </c:pt>
                <c:pt idx="823">
                  <c:v>7596.19</c:v>
                </c:pt>
                <c:pt idx="824">
                  <c:v>7636.87</c:v>
                </c:pt>
                <c:pt idx="825">
                  <c:v>7677.23</c:v>
                </c:pt>
                <c:pt idx="826">
                  <c:v>7717.24</c:v>
                </c:pt>
                <c:pt idx="827">
                  <c:v>7756.9</c:v>
                </c:pt>
                <c:pt idx="828">
                  <c:v>7796.21</c:v>
                </c:pt>
                <c:pt idx="829">
                  <c:v>7835.15</c:v>
                </c:pt>
                <c:pt idx="830">
                  <c:v>7873.72</c:v>
                </c:pt>
                <c:pt idx="831">
                  <c:v>7911.91</c:v>
                </c:pt>
                <c:pt idx="832">
                  <c:v>7949.71</c:v>
                </c:pt>
                <c:pt idx="833">
                  <c:v>7987.12</c:v>
                </c:pt>
                <c:pt idx="834">
                  <c:v>8024.12</c:v>
                </c:pt>
                <c:pt idx="835">
                  <c:v>8060.71</c:v>
                </c:pt>
                <c:pt idx="836">
                  <c:v>8096.88</c:v>
                </c:pt>
                <c:pt idx="837">
                  <c:v>8132.63</c:v>
                </c:pt>
                <c:pt idx="838">
                  <c:v>8167.94</c:v>
                </c:pt>
                <c:pt idx="839">
                  <c:v>8202.81</c:v>
                </c:pt>
                <c:pt idx="840">
                  <c:v>8237.24</c:v>
                </c:pt>
                <c:pt idx="841">
                  <c:v>8271.2000000000007</c:v>
                </c:pt>
                <c:pt idx="842">
                  <c:v>8304.7099999999991</c:v>
                </c:pt>
                <c:pt idx="843">
                  <c:v>8337.74</c:v>
                </c:pt>
                <c:pt idx="844">
                  <c:v>8370.2999999999993</c:v>
                </c:pt>
                <c:pt idx="845">
                  <c:v>8402.3700000000008</c:v>
                </c:pt>
                <c:pt idx="846">
                  <c:v>8433.9599999999991</c:v>
                </c:pt>
                <c:pt idx="847">
                  <c:v>8465.0400000000009</c:v>
                </c:pt>
                <c:pt idx="848">
                  <c:v>8495.6200000000008</c:v>
                </c:pt>
                <c:pt idx="849">
                  <c:v>8525.69</c:v>
                </c:pt>
                <c:pt idx="850">
                  <c:v>8555.24</c:v>
                </c:pt>
                <c:pt idx="851">
                  <c:v>8584.26</c:v>
                </c:pt>
                <c:pt idx="852">
                  <c:v>8612.75</c:v>
                </c:pt>
                <c:pt idx="853">
                  <c:v>8640.44</c:v>
                </c:pt>
                <c:pt idx="854">
                  <c:v>8667.32</c:v>
                </c:pt>
                <c:pt idx="855">
                  <c:v>8693.39</c:v>
                </c:pt>
                <c:pt idx="856">
                  <c:v>8718.64</c:v>
                </c:pt>
                <c:pt idx="857">
                  <c:v>8743.07</c:v>
                </c:pt>
                <c:pt idx="858">
                  <c:v>8766.68</c:v>
                </c:pt>
                <c:pt idx="859">
                  <c:v>8789.4599999999991</c:v>
                </c:pt>
                <c:pt idx="860">
                  <c:v>8811.42</c:v>
                </c:pt>
                <c:pt idx="861">
                  <c:v>8832.5499999999993</c:v>
                </c:pt>
                <c:pt idx="862">
                  <c:v>8852.85</c:v>
                </c:pt>
                <c:pt idx="863">
                  <c:v>8872.32</c:v>
                </c:pt>
                <c:pt idx="864">
                  <c:v>8890.9500000000007</c:v>
                </c:pt>
                <c:pt idx="865">
                  <c:v>8908.74</c:v>
                </c:pt>
                <c:pt idx="866">
                  <c:v>8925.7000000000007</c:v>
                </c:pt>
                <c:pt idx="867">
                  <c:v>8941.83</c:v>
                </c:pt>
                <c:pt idx="868">
                  <c:v>8957.11</c:v>
                </c:pt>
                <c:pt idx="869">
                  <c:v>8971.56</c:v>
                </c:pt>
                <c:pt idx="870">
                  <c:v>8985.17</c:v>
                </c:pt>
                <c:pt idx="871">
                  <c:v>8997.93</c:v>
                </c:pt>
                <c:pt idx="872">
                  <c:v>9009.86</c:v>
                </c:pt>
                <c:pt idx="873">
                  <c:v>9020.9500000000007</c:v>
                </c:pt>
                <c:pt idx="874">
                  <c:v>9031.2099999999991</c:v>
                </c:pt>
                <c:pt idx="875">
                  <c:v>9040.6200000000008</c:v>
                </c:pt>
                <c:pt idx="876">
                  <c:v>9049.2000000000007</c:v>
                </c:pt>
                <c:pt idx="877">
                  <c:v>9056.94</c:v>
                </c:pt>
                <c:pt idx="878">
                  <c:v>9063.85</c:v>
                </c:pt>
                <c:pt idx="879">
                  <c:v>9069.92</c:v>
                </c:pt>
                <c:pt idx="880">
                  <c:v>9075.17</c:v>
                </c:pt>
                <c:pt idx="881">
                  <c:v>9079.58</c:v>
                </c:pt>
                <c:pt idx="882">
                  <c:v>9083.17</c:v>
                </c:pt>
                <c:pt idx="883">
                  <c:v>9085.94</c:v>
                </c:pt>
                <c:pt idx="884">
                  <c:v>9087.8799999999992</c:v>
                </c:pt>
                <c:pt idx="885">
                  <c:v>9089</c:v>
                </c:pt>
                <c:pt idx="886">
                  <c:v>9089.2999999999993</c:v>
                </c:pt>
                <c:pt idx="887">
                  <c:v>9088.7900000000009</c:v>
                </c:pt>
                <c:pt idx="888">
                  <c:v>9087.4599999999991</c:v>
                </c:pt>
                <c:pt idx="889">
                  <c:v>9085.33</c:v>
                </c:pt>
                <c:pt idx="890">
                  <c:v>9082.4</c:v>
                </c:pt>
                <c:pt idx="891">
                  <c:v>9078.66</c:v>
                </c:pt>
                <c:pt idx="892">
                  <c:v>9074.1299999999992</c:v>
                </c:pt>
                <c:pt idx="893">
                  <c:v>9068.7999999999993</c:v>
                </c:pt>
                <c:pt idx="894">
                  <c:v>9062.68</c:v>
                </c:pt>
                <c:pt idx="895">
                  <c:v>9055.7800000000007</c:v>
                </c:pt>
                <c:pt idx="896">
                  <c:v>9048.1</c:v>
                </c:pt>
                <c:pt idx="897">
                  <c:v>9039.64</c:v>
                </c:pt>
                <c:pt idx="898">
                  <c:v>9030.42</c:v>
                </c:pt>
                <c:pt idx="899">
                  <c:v>9020.42</c:v>
                </c:pt>
                <c:pt idx="900">
                  <c:v>9009.67</c:v>
                </c:pt>
                <c:pt idx="901">
                  <c:v>8998.16</c:v>
                </c:pt>
                <c:pt idx="902">
                  <c:v>8985.89</c:v>
                </c:pt>
                <c:pt idx="903">
                  <c:v>8972.89</c:v>
                </c:pt>
                <c:pt idx="904">
                  <c:v>8959.14</c:v>
                </c:pt>
                <c:pt idx="905">
                  <c:v>8944.66</c:v>
                </c:pt>
                <c:pt idx="906">
                  <c:v>8929.4599999999991</c:v>
                </c:pt>
                <c:pt idx="907">
                  <c:v>8913.5300000000007</c:v>
                </c:pt>
                <c:pt idx="908">
                  <c:v>8896.8799999999992</c:v>
                </c:pt>
                <c:pt idx="909">
                  <c:v>8879.5300000000007</c:v>
                </c:pt>
                <c:pt idx="910">
                  <c:v>8861.4699999999993</c:v>
                </c:pt>
                <c:pt idx="911">
                  <c:v>8842.7199999999993</c:v>
                </c:pt>
                <c:pt idx="912">
                  <c:v>8823.2800000000007</c:v>
                </c:pt>
                <c:pt idx="913">
                  <c:v>8803.15</c:v>
                </c:pt>
                <c:pt idx="914">
                  <c:v>8782.35</c:v>
                </c:pt>
                <c:pt idx="915">
                  <c:v>8760.8799999999992</c:v>
                </c:pt>
                <c:pt idx="916">
                  <c:v>8738.75</c:v>
                </c:pt>
                <c:pt idx="917">
                  <c:v>8715.9599999999991</c:v>
                </c:pt>
                <c:pt idx="918">
                  <c:v>8692.5300000000007</c:v>
                </c:pt>
                <c:pt idx="919">
                  <c:v>8668.4599999999991</c:v>
                </c:pt>
                <c:pt idx="920">
                  <c:v>8643.75</c:v>
                </c:pt>
                <c:pt idx="921">
                  <c:v>8618.42</c:v>
                </c:pt>
                <c:pt idx="922">
                  <c:v>8592.4699999999993</c:v>
                </c:pt>
                <c:pt idx="923">
                  <c:v>8565.91</c:v>
                </c:pt>
                <c:pt idx="924">
                  <c:v>8538.76</c:v>
                </c:pt>
                <c:pt idx="925">
                  <c:v>8511</c:v>
                </c:pt>
                <c:pt idx="926">
                  <c:v>8482.66</c:v>
                </c:pt>
                <c:pt idx="927">
                  <c:v>8453.75</c:v>
                </c:pt>
                <c:pt idx="928">
                  <c:v>8424.26</c:v>
                </c:pt>
                <c:pt idx="929">
                  <c:v>8394.2199999999993</c:v>
                </c:pt>
                <c:pt idx="930">
                  <c:v>8363.6200000000008</c:v>
                </c:pt>
                <c:pt idx="931">
                  <c:v>8332.48</c:v>
                </c:pt>
                <c:pt idx="932">
                  <c:v>8300.7999999999993</c:v>
                </c:pt>
                <c:pt idx="933">
                  <c:v>8268.59</c:v>
                </c:pt>
                <c:pt idx="934">
                  <c:v>8235.8700000000008</c:v>
                </c:pt>
                <c:pt idx="935">
                  <c:v>8202.6299999999992</c:v>
                </c:pt>
                <c:pt idx="936">
                  <c:v>8168.9</c:v>
                </c:pt>
                <c:pt idx="937">
                  <c:v>8134.67</c:v>
                </c:pt>
                <c:pt idx="938">
                  <c:v>8099.95</c:v>
                </c:pt>
                <c:pt idx="939">
                  <c:v>8064.76</c:v>
                </c:pt>
                <c:pt idx="940">
                  <c:v>8029.11</c:v>
                </c:pt>
                <c:pt idx="941">
                  <c:v>7992.99</c:v>
                </c:pt>
                <c:pt idx="942">
                  <c:v>7956.43</c:v>
                </c:pt>
                <c:pt idx="943">
                  <c:v>7919.43</c:v>
                </c:pt>
                <c:pt idx="944">
                  <c:v>7882</c:v>
                </c:pt>
                <c:pt idx="945">
                  <c:v>7844.14</c:v>
                </c:pt>
                <c:pt idx="946">
                  <c:v>7805.88</c:v>
                </c:pt>
                <c:pt idx="947">
                  <c:v>7767.21</c:v>
                </c:pt>
                <c:pt idx="948">
                  <c:v>7728.14</c:v>
                </c:pt>
                <c:pt idx="949">
                  <c:v>7688.69</c:v>
                </c:pt>
                <c:pt idx="950">
                  <c:v>7648.86</c:v>
                </c:pt>
                <c:pt idx="951">
                  <c:v>7608.66</c:v>
                </c:pt>
                <c:pt idx="952">
                  <c:v>7568.11</c:v>
                </c:pt>
                <c:pt idx="953">
                  <c:v>7527.21</c:v>
                </c:pt>
                <c:pt idx="954">
                  <c:v>7485.96</c:v>
                </c:pt>
                <c:pt idx="955">
                  <c:v>7444.39</c:v>
                </c:pt>
                <c:pt idx="956">
                  <c:v>7402.49</c:v>
                </c:pt>
                <c:pt idx="957">
                  <c:v>7360.28</c:v>
                </c:pt>
                <c:pt idx="958">
                  <c:v>7317.77</c:v>
                </c:pt>
                <c:pt idx="959">
                  <c:v>7273.81</c:v>
                </c:pt>
                <c:pt idx="960">
                  <c:v>7225.52</c:v>
                </c:pt>
                <c:pt idx="961">
                  <c:v>7177.08</c:v>
                </c:pt>
                <c:pt idx="962">
                  <c:v>7128.49</c:v>
                </c:pt>
                <c:pt idx="963">
                  <c:v>7079.77</c:v>
                </c:pt>
                <c:pt idx="964">
                  <c:v>7030.93</c:v>
                </c:pt>
                <c:pt idx="965">
                  <c:v>6981.98</c:v>
                </c:pt>
                <c:pt idx="966">
                  <c:v>6932.91</c:v>
                </c:pt>
                <c:pt idx="967">
                  <c:v>6883.75</c:v>
                </c:pt>
                <c:pt idx="968">
                  <c:v>6834.49</c:v>
                </c:pt>
                <c:pt idx="969">
                  <c:v>6785.16</c:v>
                </c:pt>
                <c:pt idx="970">
                  <c:v>6735.75</c:v>
                </c:pt>
                <c:pt idx="971">
                  <c:v>6686.28</c:v>
                </c:pt>
                <c:pt idx="972">
                  <c:v>6636.74</c:v>
                </c:pt>
                <c:pt idx="973">
                  <c:v>6587.17</c:v>
                </c:pt>
                <c:pt idx="974">
                  <c:v>6537.55</c:v>
                </c:pt>
                <c:pt idx="975">
                  <c:v>6487.89</c:v>
                </c:pt>
                <c:pt idx="976">
                  <c:v>6438.21</c:v>
                </c:pt>
                <c:pt idx="977">
                  <c:v>6388.52</c:v>
                </c:pt>
                <c:pt idx="978">
                  <c:v>6338.82</c:v>
                </c:pt>
                <c:pt idx="979">
                  <c:v>6289.11</c:v>
                </c:pt>
                <c:pt idx="980">
                  <c:v>6239.41</c:v>
                </c:pt>
                <c:pt idx="981">
                  <c:v>6189.72</c:v>
                </c:pt>
                <c:pt idx="982">
                  <c:v>6140.05</c:v>
                </c:pt>
                <c:pt idx="983">
                  <c:v>6090.41</c:v>
                </c:pt>
                <c:pt idx="984">
                  <c:v>6040.8</c:v>
                </c:pt>
                <c:pt idx="985">
                  <c:v>5991.23</c:v>
                </c:pt>
                <c:pt idx="986">
                  <c:v>5941.72</c:v>
                </c:pt>
                <c:pt idx="987">
                  <c:v>5892.25</c:v>
                </c:pt>
                <c:pt idx="988">
                  <c:v>5842.85</c:v>
                </c:pt>
                <c:pt idx="989">
                  <c:v>5793.52</c:v>
                </c:pt>
                <c:pt idx="990">
                  <c:v>5744.26</c:v>
                </c:pt>
                <c:pt idx="991">
                  <c:v>5695.08</c:v>
                </c:pt>
                <c:pt idx="992">
                  <c:v>5645.99</c:v>
                </c:pt>
                <c:pt idx="993">
                  <c:v>5596.99</c:v>
                </c:pt>
                <c:pt idx="994">
                  <c:v>5548.09</c:v>
                </c:pt>
                <c:pt idx="995">
                  <c:v>5499.3</c:v>
                </c:pt>
                <c:pt idx="996">
                  <c:v>5450.61</c:v>
                </c:pt>
                <c:pt idx="997">
                  <c:v>5402.05</c:v>
                </c:pt>
                <c:pt idx="998">
                  <c:v>5353.6</c:v>
                </c:pt>
                <c:pt idx="999">
                  <c:v>5305.29</c:v>
                </c:pt>
                <c:pt idx="1000">
                  <c:v>5257.11</c:v>
                </c:pt>
                <c:pt idx="1001">
                  <c:v>5209.0600000000004</c:v>
                </c:pt>
                <c:pt idx="1002">
                  <c:v>5161.16</c:v>
                </c:pt>
                <c:pt idx="1003">
                  <c:v>5113.41</c:v>
                </c:pt>
                <c:pt idx="1004">
                  <c:v>5065.8100000000004</c:v>
                </c:pt>
                <c:pt idx="1005">
                  <c:v>5018.38</c:v>
                </c:pt>
                <c:pt idx="1006">
                  <c:v>4971.1000000000004</c:v>
                </c:pt>
                <c:pt idx="1007">
                  <c:v>4924</c:v>
                </c:pt>
                <c:pt idx="1008">
                  <c:v>4877.07</c:v>
                </c:pt>
                <c:pt idx="1009">
                  <c:v>4830.3100000000004</c:v>
                </c:pt>
                <c:pt idx="1010">
                  <c:v>4783.74</c:v>
                </c:pt>
                <c:pt idx="1011">
                  <c:v>4737.3500000000004</c:v>
                </c:pt>
                <c:pt idx="1012">
                  <c:v>4691.1499999999996</c:v>
                </c:pt>
                <c:pt idx="1013">
                  <c:v>4645.1499999999996</c:v>
                </c:pt>
                <c:pt idx="1014">
                  <c:v>4599.3500000000004</c:v>
                </c:pt>
                <c:pt idx="1015">
                  <c:v>4553.75</c:v>
                </c:pt>
                <c:pt idx="1016">
                  <c:v>4508.3500000000004</c:v>
                </c:pt>
                <c:pt idx="1017">
                  <c:v>4463.17</c:v>
                </c:pt>
                <c:pt idx="1018">
                  <c:v>4418.2</c:v>
                </c:pt>
                <c:pt idx="1019">
                  <c:v>4373.4399999999996</c:v>
                </c:pt>
                <c:pt idx="1020">
                  <c:v>4328.91</c:v>
                </c:pt>
                <c:pt idx="1021">
                  <c:v>4284.6000000000004</c:v>
                </c:pt>
                <c:pt idx="1022">
                  <c:v>4240.5200000000004</c:v>
                </c:pt>
                <c:pt idx="1023">
                  <c:v>4196.66</c:v>
                </c:pt>
                <c:pt idx="1024">
                  <c:v>4153.04</c:v>
                </c:pt>
                <c:pt idx="1025">
                  <c:v>4109.66</c:v>
                </c:pt>
                <c:pt idx="1026">
                  <c:v>4066.51</c:v>
                </c:pt>
                <c:pt idx="1027">
                  <c:v>4023.61</c:v>
                </c:pt>
                <c:pt idx="1028">
                  <c:v>3980.95</c:v>
                </c:pt>
                <c:pt idx="1029">
                  <c:v>3938.54</c:v>
                </c:pt>
                <c:pt idx="1030">
                  <c:v>3896.37</c:v>
                </c:pt>
                <c:pt idx="1031">
                  <c:v>3854.46</c:v>
                </c:pt>
                <c:pt idx="1032">
                  <c:v>3812.8</c:v>
                </c:pt>
                <c:pt idx="1033">
                  <c:v>3771.4</c:v>
                </c:pt>
                <c:pt idx="1034">
                  <c:v>3730.25</c:v>
                </c:pt>
                <c:pt idx="1035">
                  <c:v>3689.37</c:v>
                </c:pt>
                <c:pt idx="1036">
                  <c:v>3648.75</c:v>
                </c:pt>
                <c:pt idx="1037">
                  <c:v>3608.39</c:v>
                </c:pt>
                <c:pt idx="1038">
                  <c:v>3568.3</c:v>
                </c:pt>
                <c:pt idx="1039">
                  <c:v>3528.47</c:v>
                </c:pt>
                <c:pt idx="1040">
                  <c:v>3488.92</c:v>
                </c:pt>
                <c:pt idx="1041">
                  <c:v>3449.63</c:v>
                </c:pt>
                <c:pt idx="1042">
                  <c:v>3410.62</c:v>
                </c:pt>
                <c:pt idx="1043">
                  <c:v>3371.88</c:v>
                </c:pt>
                <c:pt idx="1044">
                  <c:v>3333.42</c:v>
                </c:pt>
                <c:pt idx="1045">
                  <c:v>3295.23</c:v>
                </c:pt>
                <c:pt idx="1046">
                  <c:v>3257.32</c:v>
                </c:pt>
                <c:pt idx="1047">
                  <c:v>3219.68</c:v>
                </c:pt>
                <c:pt idx="1048">
                  <c:v>3182.33</c:v>
                </c:pt>
                <c:pt idx="1049">
                  <c:v>3145.25</c:v>
                </c:pt>
                <c:pt idx="1050">
                  <c:v>3108.46</c:v>
                </c:pt>
                <c:pt idx="1051">
                  <c:v>3071.95</c:v>
                </c:pt>
                <c:pt idx="1052">
                  <c:v>3035.72</c:v>
                </c:pt>
                <c:pt idx="1053">
                  <c:v>2999.77</c:v>
                </c:pt>
                <c:pt idx="1054">
                  <c:v>2964.11</c:v>
                </c:pt>
                <c:pt idx="1055">
                  <c:v>2928.73</c:v>
                </c:pt>
                <c:pt idx="1056">
                  <c:v>2893.64</c:v>
                </c:pt>
                <c:pt idx="1057">
                  <c:v>2858.83</c:v>
                </c:pt>
                <c:pt idx="1058">
                  <c:v>2824.31</c:v>
                </c:pt>
                <c:pt idx="1059">
                  <c:v>2790.07</c:v>
                </c:pt>
                <c:pt idx="1060">
                  <c:v>2756.12</c:v>
                </c:pt>
                <c:pt idx="1061">
                  <c:v>2722.45</c:v>
                </c:pt>
                <c:pt idx="1062">
                  <c:v>2689.07</c:v>
                </c:pt>
                <c:pt idx="1063">
                  <c:v>2655.98</c:v>
                </c:pt>
                <c:pt idx="1064">
                  <c:v>2623.17</c:v>
                </c:pt>
                <c:pt idx="1065">
                  <c:v>2590.64</c:v>
                </c:pt>
                <c:pt idx="1066">
                  <c:v>2558.41</c:v>
                </c:pt>
                <c:pt idx="1067">
                  <c:v>2526.46</c:v>
                </c:pt>
                <c:pt idx="1068">
                  <c:v>2494.79</c:v>
                </c:pt>
                <c:pt idx="1069">
                  <c:v>2463.41</c:v>
                </c:pt>
                <c:pt idx="1070">
                  <c:v>2432.31</c:v>
                </c:pt>
                <c:pt idx="1071">
                  <c:v>2401.5</c:v>
                </c:pt>
                <c:pt idx="1072">
                  <c:v>2370.9699999999998</c:v>
                </c:pt>
                <c:pt idx="1073">
                  <c:v>2340.7199999999998</c:v>
                </c:pt>
                <c:pt idx="1074">
                  <c:v>2310.7600000000002</c:v>
                </c:pt>
                <c:pt idx="1075">
                  <c:v>2281.08</c:v>
                </c:pt>
                <c:pt idx="1076">
                  <c:v>2251.6799999999998</c:v>
                </c:pt>
                <c:pt idx="1077">
                  <c:v>2222.56</c:v>
                </c:pt>
                <c:pt idx="1078">
                  <c:v>2193.7199999999998</c:v>
                </c:pt>
                <c:pt idx="1079">
                  <c:v>2165.16</c:v>
                </c:pt>
                <c:pt idx="1080">
                  <c:v>2136.88</c:v>
                </c:pt>
                <c:pt idx="1081">
                  <c:v>2108.88</c:v>
                </c:pt>
                <c:pt idx="1082">
                  <c:v>2081.79</c:v>
                </c:pt>
                <c:pt idx="1083">
                  <c:v>2057.36</c:v>
                </c:pt>
                <c:pt idx="1084">
                  <c:v>2033.08</c:v>
                </c:pt>
                <c:pt idx="1085">
                  <c:v>2008.95</c:v>
                </c:pt>
                <c:pt idx="1086">
                  <c:v>1984.97</c:v>
                </c:pt>
                <c:pt idx="1087">
                  <c:v>1961.14</c:v>
                </c:pt>
                <c:pt idx="1088">
                  <c:v>1937.46</c:v>
                </c:pt>
                <c:pt idx="1089">
                  <c:v>1913.95</c:v>
                </c:pt>
                <c:pt idx="1090">
                  <c:v>1890.58</c:v>
                </c:pt>
                <c:pt idx="1091">
                  <c:v>1867.38</c:v>
                </c:pt>
                <c:pt idx="1092">
                  <c:v>1844.34</c:v>
                </c:pt>
                <c:pt idx="1093">
                  <c:v>1821.45</c:v>
                </c:pt>
                <c:pt idx="1094">
                  <c:v>1798.73</c:v>
                </c:pt>
                <c:pt idx="1095">
                  <c:v>1776.17</c:v>
                </c:pt>
                <c:pt idx="1096">
                  <c:v>1753.77</c:v>
                </c:pt>
                <c:pt idx="1097">
                  <c:v>1731.53</c:v>
                </c:pt>
                <c:pt idx="1098">
                  <c:v>1709.47</c:v>
                </c:pt>
                <c:pt idx="1099">
                  <c:v>1687.56</c:v>
                </c:pt>
                <c:pt idx="1100">
                  <c:v>1665.82</c:v>
                </c:pt>
                <c:pt idx="1101">
                  <c:v>1644.26</c:v>
                </c:pt>
                <c:pt idx="1102">
                  <c:v>1622.85</c:v>
                </c:pt>
                <c:pt idx="1103">
                  <c:v>1601.62</c:v>
                </c:pt>
                <c:pt idx="1104">
                  <c:v>1580.56</c:v>
                </c:pt>
                <c:pt idx="1105">
                  <c:v>1559.66</c:v>
                </c:pt>
                <c:pt idx="1106">
                  <c:v>1538.94</c:v>
                </c:pt>
                <c:pt idx="1107">
                  <c:v>1518.39</c:v>
                </c:pt>
                <c:pt idx="1108">
                  <c:v>1499.19</c:v>
                </c:pt>
                <c:pt idx="1109">
                  <c:v>1481.32</c:v>
                </c:pt>
                <c:pt idx="1110">
                  <c:v>1463.52</c:v>
                </c:pt>
                <c:pt idx="1111">
                  <c:v>1445.8</c:v>
                </c:pt>
                <c:pt idx="1112">
                  <c:v>1428.17</c:v>
                </c:pt>
                <c:pt idx="1113">
                  <c:v>1410.61</c:v>
                </c:pt>
                <c:pt idx="1114">
                  <c:v>1393.14</c:v>
                </c:pt>
                <c:pt idx="1115">
                  <c:v>1375.75</c:v>
                </c:pt>
                <c:pt idx="1116">
                  <c:v>1358.44</c:v>
                </c:pt>
                <c:pt idx="1117">
                  <c:v>1341.23</c:v>
                </c:pt>
                <c:pt idx="1118">
                  <c:v>1324.1</c:v>
                </c:pt>
                <c:pt idx="1119">
                  <c:v>1307.07</c:v>
                </c:pt>
                <c:pt idx="1120">
                  <c:v>1290.1300000000001</c:v>
                </c:pt>
                <c:pt idx="1121">
                  <c:v>1273.28</c:v>
                </c:pt>
                <c:pt idx="1122">
                  <c:v>1256.53</c:v>
                </c:pt>
                <c:pt idx="1123">
                  <c:v>1239.8800000000001</c:v>
                </c:pt>
                <c:pt idx="1124">
                  <c:v>1223.32</c:v>
                </c:pt>
                <c:pt idx="1125">
                  <c:v>1206.8699999999999</c:v>
                </c:pt>
                <c:pt idx="1126">
                  <c:v>1190.51</c:v>
                </c:pt>
                <c:pt idx="1127">
                  <c:v>1174.26</c:v>
                </c:pt>
                <c:pt idx="1128">
                  <c:v>1158.1099999999999</c:v>
                </c:pt>
                <c:pt idx="1129">
                  <c:v>1142.07</c:v>
                </c:pt>
                <c:pt idx="1130">
                  <c:v>1126.1400000000001</c:v>
                </c:pt>
                <c:pt idx="1131">
                  <c:v>1110.31</c:v>
                </c:pt>
                <c:pt idx="1132">
                  <c:v>1094.5899999999999</c:v>
                </c:pt>
                <c:pt idx="1133">
                  <c:v>1078.98</c:v>
                </c:pt>
                <c:pt idx="1134">
                  <c:v>1063.49</c:v>
                </c:pt>
                <c:pt idx="1135">
                  <c:v>1048.0999999999999</c:v>
                </c:pt>
                <c:pt idx="1136">
                  <c:v>1032.83</c:v>
                </c:pt>
                <c:pt idx="1137">
                  <c:v>1017.67</c:v>
                </c:pt>
                <c:pt idx="1138">
                  <c:v>1002.63</c:v>
                </c:pt>
                <c:pt idx="1139">
                  <c:v>987.70899999999995</c:v>
                </c:pt>
                <c:pt idx="1140">
                  <c:v>972.90099999999995</c:v>
                </c:pt>
                <c:pt idx="1141">
                  <c:v>958.21100000000001</c:v>
                </c:pt>
                <c:pt idx="1142">
                  <c:v>943.64</c:v>
                </c:pt>
                <c:pt idx="1143">
                  <c:v>929.19</c:v>
                </c:pt>
                <c:pt idx="1144">
                  <c:v>914.85900000000004</c:v>
                </c:pt>
                <c:pt idx="1145">
                  <c:v>900.65099999999995</c:v>
                </c:pt>
                <c:pt idx="1146">
                  <c:v>886.56399999999996</c:v>
                </c:pt>
                <c:pt idx="1147">
                  <c:v>872.6</c:v>
                </c:pt>
                <c:pt idx="1148">
                  <c:v>858.75900000000001</c:v>
                </c:pt>
                <c:pt idx="1149">
                  <c:v>845.04300000000001</c:v>
                </c:pt>
                <c:pt idx="1150">
                  <c:v>831.45100000000002</c:v>
                </c:pt>
                <c:pt idx="1151">
                  <c:v>817.98400000000004</c:v>
                </c:pt>
                <c:pt idx="1152">
                  <c:v>804.64300000000003</c:v>
                </c:pt>
                <c:pt idx="1153">
                  <c:v>791.428</c:v>
                </c:pt>
                <c:pt idx="1154">
                  <c:v>778.34</c:v>
                </c:pt>
                <c:pt idx="1155">
                  <c:v>765.37900000000002</c:v>
                </c:pt>
                <c:pt idx="1156">
                  <c:v>752.54600000000005</c:v>
                </c:pt>
                <c:pt idx="1157">
                  <c:v>739.84100000000001</c:v>
                </c:pt>
                <c:pt idx="1158">
                  <c:v>727.26300000000003</c:v>
                </c:pt>
                <c:pt idx="1159">
                  <c:v>714.81500000000005</c:v>
                </c:pt>
                <c:pt idx="1160">
                  <c:v>702.495</c:v>
                </c:pt>
                <c:pt idx="1161">
                  <c:v>690.30399999999997</c:v>
                </c:pt>
                <c:pt idx="1162">
                  <c:v>678.24199999999996</c:v>
                </c:pt>
                <c:pt idx="1163">
                  <c:v>666.31</c:v>
                </c:pt>
                <c:pt idx="1164">
                  <c:v>654.50800000000004</c:v>
                </c:pt>
                <c:pt idx="1165">
                  <c:v>642.83500000000004</c:v>
                </c:pt>
                <c:pt idx="1166">
                  <c:v>631.29200000000003</c:v>
                </c:pt>
                <c:pt idx="1167">
                  <c:v>619.87900000000002</c:v>
                </c:pt>
                <c:pt idx="1168">
                  <c:v>608.596</c:v>
                </c:pt>
                <c:pt idx="1169">
                  <c:v>597.44299999999998</c:v>
                </c:pt>
                <c:pt idx="1170">
                  <c:v>586.41999999999996</c:v>
                </c:pt>
                <c:pt idx="1171">
                  <c:v>575.52599999999995</c:v>
                </c:pt>
                <c:pt idx="1172">
                  <c:v>564.76300000000003</c:v>
                </c:pt>
                <c:pt idx="1173">
                  <c:v>554.12900000000002</c:v>
                </c:pt>
                <c:pt idx="1174">
                  <c:v>543.62400000000002</c:v>
                </c:pt>
                <c:pt idx="1175">
                  <c:v>533.24900000000002</c:v>
                </c:pt>
                <c:pt idx="1176">
                  <c:v>523.00300000000004</c:v>
                </c:pt>
                <c:pt idx="1177">
                  <c:v>512.88599999999997</c:v>
                </c:pt>
                <c:pt idx="1178">
                  <c:v>502.89800000000002</c:v>
                </c:pt>
                <c:pt idx="1179">
                  <c:v>493.03800000000001</c:v>
                </c:pt>
                <c:pt idx="1180">
                  <c:v>483.30599999999998</c:v>
                </c:pt>
                <c:pt idx="1181">
                  <c:v>473.702</c:v>
                </c:pt>
                <c:pt idx="1182">
                  <c:v>464.22500000000002</c:v>
                </c:pt>
                <c:pt idx="1183">
                  <c:v>454.87599999999998</c:v>
                </c:pt>
                <c:pt idx="1184">
                  <c:v>445.65300000000002</c:v>
                </c:pt>
                <c:pt idx="1185">
                  <c:v>436.55599999999998</c:v>
                </c:pt>
                <c:pt idx="1186">
                  <c:v>427.58499999999998</c:v>
                </c:pt>
                <c:pt idx="1187">
                  <c:v>418.74</c:v>
                </c:pt>
                <c:pt idx="1188">
                  <c:v>410.01900000000001</c:v>
                </c:pt>
                <c:pt idx="1189">
                  <c:v>401.423</c:v>
                </c:pt>
                <c:pt idx="1190">
                  <c:v>392.95</c:v>
                </c:pt>
                <c:pt idx="1191">
                  <c:v>384.601</c:v>
                </c:pt>
                <c:pt idx="1192">
                  <c:v>376.37400000000002</c:v>
                </c:pt>
                <c:pt idx="1193">
                  <c:v>368.26900000000001</c:v>
                </c:pt>
                <c:pt idx="1194">
                  <c:v>360.286</c:v>
                </c:pt>
                <c:pt idx="1195">
                  <c:v>352.423</c:v>
                </c:pt>
                <c:pt idx="1196">
                  <c:v>344.68</c:v>
                </c:pt>
                <c:pt idx="1197">
                  <c:v>337.05700000000002</c:v>
                </c:pt>
                <c:pt idx="1198">
                  <c:v>329.553</c:v>
                </c:pt>
                <c:pt idx="1199">
                  <c:v>322.166</c:v>
                </c:pt>
                <c:pt idx="1200">
                  <c:v>314.89699999999999</c:v>
                </c:pt>
                <c:pt idx="1201">
                  <c:v>307.74400000000003</c:v>
                </c:pt>
                <c:pt idx="1202">
                  <c:v>300.70699999999999</c:v>
                </c:pt>
                <c:pt idx="1203">
                  <c:v>293.78399999999999</c:v>
                </c:pt>
                <c:pt idx="1204">
                  <c:v>286.976</c:v>
                </c:pt>
                <c:pt idx="1205">
                  <c:v>280.28100000000001</c:v>
                </c:pt>
                <c:pt idx="1206">
                  <c:v>273.69799999999998</c:v>
                </c:pt>
                <c:pt idx="1207">
                  <c:v>267.22699999999998</c:v>
                </c:pt>
                <c:pt idx="1208">
                  <c:v>260.86700000000002</c:v>
                </c:pt>
                <c:pt idx="1209">
                  <c:v>254.61600000000001</c:v>
                </c:pt>
                <c:pt idx="1210">
                  <c:v>248.47399999999999</c:v>
                </c:pt>
                <c:pt idx="1211">
                  <c:v>242.441</c:v>
                </c:pt>
                <c:pt idx="1212">
                  <c:v>236.51400000000001</c:v>
                </c:pt>
                <c:pt idx="1213">
                  <c:v>230.69300000000001</c:v>
                </c:pt>
                <c:pt idx="1214">
                  <c:v>224.83199999999999</c:v>
                </c:pt>
                <c:pt idx="1215">
                  <c:v>219.06</c:v>
                </c:pt>
                <c:pt idx="1216">
                  <c:v>213.40299999999999</c:v>
                </c:pt>
                <c:pt idx="1217">
                  <c:v>207.86199999999999</c:v>
                </c:pt>
                <c:pt idx="1218">
                  <c:v>202.43299999999999</c:v>
                </c:pt>
                <c:pt idx="1219">
                  <c:v>197.11600000000001</c:v>
                </c:pt>
                <c:pt idx="1220">
                  <c:v>191.90799999999999</c:v>
                </c:pt>
                <c:pt idx="1221">
                  <c:v>186.81</c:v>
                </c:pt>
                <c:pt idx="1222">
                  <c:v>181.81800000000001</c:v>
                </c:pt>
                <c:pt idx="1223">
                  <c:v>176.93199999999999</c:v>
                </c:pt>
                <c:pt idx="1224">
                  <c:v>172.15</c:v>
                </c:pt>
                <c:pt idx="1225">
                  <c:v>167.471</c:v>
                </c:pt>
                <c:pt idx="1226">
                  <c:v>162.893</c:v>
                </c:pt>
                <c:pt idx="1227">
                  <c:v>158.41399999999999</c:v>
                </c:pt>
                <c:pt idx="1228">
                  <c:v>154.03399999999999</c:v>
                </c:pt>
                <c:pt idx="1229">
                  <c:v>149.75</c:v>
                </c:pt>
                <c:pt idx="1230">
                  <c:v>145.56200000000001</c:v>
                </c:pt>
                <c:pt idx="1231">
                  <c:v>141.46799999999999</c:v>
                </c:pt>
                <c:pt idx="1232">
                  <c:v>137.465</c:v>
                </c:pt>
                <c:pt idx="1233">
                  <c:v>133.554</c:v>
                </c:pt>
                <c:pt idx="1234">
                  <c:v>129.733</c:v>
                </c:pt>
                <c:pt idx="1235">
                  <c:v>125.999</c:v>
                </c:pt>
                <c:pt idx="1236">
                  <c:v>122.352</c:v>
                </c:pt>
                <c:pt idx="1237">
                  <c:v>118.791</c:v>
                </c:pt>
                <c:pt idx="1238">
                  <c:v>115.313</c:v>
                </c:pt>
                <c:pt idx="1239">
                  <c:v>111.91800000000001</c:v>
                </c:pt>
                <c:pt idx="1240">
                  <c:v>108.604</c:v>
                </c:pt>
                <c:pt idx="1241">
                  <c:v>105.369</c:v>
                </c:pt>
                <c:pt idx="1242">
                  <c:v>102.21299999999999</c:v>
                </c:pt>
                <c:pt idx="1243">
                  <c:v>99.133499999999998</c:v>
                </c:pt>
                <c:pt idx="1244">
                  <c:v>96.129900000000006</c:v>
                </c:pt>
                <c:pt idx="1245">
                  <c:v>93.200500000000005</c:v>
                </c:pt>
                <c:pt idx="1246">
                  <c:v>90.343999999999994</c:v>
                </c:pt>
                <c:pt idx="1247">
                  <c:v>87.559200000000004</c:v>
                </c:pt>
                <c:pt idx="1248">
                  <c:v>84.8446</c:v>
                </c:pt>
                <c:pt idx="1249">
                  <c:v>82.199100000000001</c:v>
                </c:pt>
                <c:pt idx="1250">
                  <c:v>79.621300000000005</c:v>
                </c:pt>
                <c:pt idx="1251">
                  <c:v>77.109899999999996</c:v>
                </c:pt>
                <c:pt idx="1252">
                  <c:v>74.663700000000006</c:v>
                </c:pt>
                <c:pt idx="1253">
                  <c:v>71.846599999999995</c:v>
                </c:pt>
                <c:pt idx="1254">
                  <c:v>69.130799999999994</c:v>
                </c:pt>
                <c:pt idx="1255">
                  <c:v>66.512900000000002</c:v>
                </c:pt>
                <c:pt idx="1256">
                  <c:v>63.9895</c:v>
                </c:pt>
                <c:pt idx="1257">
                  <c:v>61.557400000000001</c:v>
                </c:pt>
                <c:pt idx="1258">
                  <c:v>59.213500000000003</c:v>
                </c:pt>
                <c:pt idx="1259">
                  <c:v>56.954599999999999</c:v>
                </c:pt>
                <c:pt idx="1260">
                  <c:v>54.777999999999999</c:v>
                </c:pt>
                <c:pt idx="1261">
                  <c:v>52.680599999999998</c:v>
                </c:pt>
                <c:pt idx="1262">
                  <c:v>50.659799999999997</c:v>
                </c:pt>
                <c:pt idx="1263">
                  <c:v>48.713000000000001</c:v>
                </c:pt>
                <c:pt idx="1264">
                  <c:v>46.837400000000002</c:v>
                </c:pt>
                <c:pt idx="1265">
                  <c:v>45.030700000000003</c:v>
                </c:pt>
                <c:pt idx="1266">
                  <c:v>43.290500000000002</c:v>
                </c:pt>
                <c:pt idx="1267">
                  <c:v>41.614400000000003</c:v>
                </c:pt>
                <c:pt idx="1268">
                  <c:v>40.000100000000003</c:v>
                </c:pt>
                <c:pt idx="1269">
                  <c:v>38.445500000000003</c:v>
                </c:pt>
                <c:pt idx="1270">
                  <c:v>36.948599999999999</c:v>
                </c:pt>
                <c:pt idx="1271">
                  <c:v>35.507199999999997</c:v>
                </c:pt>
                <c:pt idx="1272">
                  <c:v>34.119399999999999</c:v>
                </c:pt>
                <c:pt idx="1273">
                  <c:v>32.783299999999997</c:v>
                </c:pt>
                <c:pt idx="1274">
                  <c:v>31.4971</c:v>
                </c:pt>
                <c:pt idx="1275">
                  <c:v>30.258900000000001</c:v>
                </c:pt>
                <c:pt idx="1276">
                  <c:v>29.0672</c:v>
                </c:pt>
                <c:pt idx="1277">
                  <c:v>27.920200000000001</c:v>
                </c:pt>
                <c:pt idx="1278">
                  <c:v>27.632400000000001</c:v>
                </c:pt>
                <c:pt idx="1279">
                  <c:v>27.573899999999998</c:v>
                </c:pt>
                <c:pt idx="1280">
                  <c:v>27.515599999999999</c:v>
                </c:pt>
                <c:pt idx="1281">
                  <c:v>27.4574</c:v>
                </c:pt>
                <c:pt idx="1282">
                  <c:v>27.3994</c:v>
                </c:pt>
                <c:pt idx="1283">
                  <c:v>27.392900000000001</c:v>
                </c:pt>
                <c:pt idx="1284">
                  <c:v>27.386399999999998</c:v>
                </c:pt>
                <c:pt idx="1285">
                  <c:v>27.38</c:v>
                </c:pt>
                <c:pt idx="1286">
                  <c:v>27.3736</c:v>
                </c:pt>
                <c:pt idx="1287">
                  <c:v>27.3672</c:v>
                </c:pt>
                <c:pt idx="1288">
                  <c:v>27.360900000000001</c:v>
                </c:pt>
                <c:pt idx="1289">
                  <c:v>27.354600000000001</c:v>
                </c:pt>
                <c:pt idx="1290">
                  <c:v>27.348400000000002</c:v>
                </c:pt>
                <c:pt idx="1291">
                  <c:v>27.342099999999999</c:v>
                </c:pt>
                <c:pt idx="1292">
                  <c:v>27.335899999999999</c:v>
                </c:pt>
                <c:pt idx="1293">
                  <c:v>27.329799999999999</c:v>
                </c:pt>
                <c:pt idx="1294">
                  <c:v>27.323599999999999</c:v>
                </c:pt>
                <c:pt idx="1295">
                  <c:v>27.317599999999999</c:v>
                </c:pt>
                <c:pt idx="1296">
                  <c:v>27.311499999999999</c:v>
                </c:pt>
                <c:pt idx="1297">
                  <c:v>27.305499999999999</c:v>
                </c:pt>
                <c:pt idx="1298">
                  <c:v>27.299499999999998</c:v>
                </c:pt>
                <c:pt idx="1299">
                  <c:v>27.293500000000002</c:v>
                </c:pt>
                <c:pt idx="1300">
                  <c:v>27.287600000000001</c:v>
                </c:pt>
                <c:pt idx="1301">
                  <c:v>27.281700000000001</c:v>
                </c:pt>
                <c:pt idx="1302">
                  <c:v>27.2758</c:v>
                </c:pt>
                <c:pt idx="1303">
                  <c:v>27.27</c:v>
                </c:pt>
                <c:pt idx="1304">
                  <c:v>27.264199999999999</c:v>
                </c:pt>
                <c:pt idx="1305">
                  <c:v>27.258400000000002</c:v>
                </c:pt>
                <c:pt idx="1306">
                  <c:v>27.252700000000001</c:v>
                </c:pt>
                <c:pt idx="1307">
                  <c:v>27.247</c:v>
                </c:pt>
                <c:pt idx="1308">
                  <c:v>27.241299999999999</c:v>
                </c:pt>
                <c:pt idx="1309">
                  <c:v>27.235600000000002</c:v>
                </c:pt>
                <c:pt idx="1310">
                  <c:v>27.23</c:v>
                </c:pt>
                <c:pt idx="1311">
                  <c:v>27.224499999999999</c:v>
                </c:pt>
                <c:pt idx="1312">
                  <c:v>27.218900000000001</c:v>
                </c:pt>
                <c:pt idx="1313">
                  <c:v>27.2134</c:v>
                </c:pt>
                <c:pt idx="1314">
                  <c:v>27.207899999999999</c:v>
                </c:pt>
                <c:pt idx="1315">
                  <c:v>27.202500000000001</c:v>
                </c:pt>
                <c:pt idx="1316">
                  <c:v>27.197099999999999</c:v>
                </c:pt>
                <c:pt idx="1317">
                  <c:v>27.191700000000001</c:v>
                </c:pt>
                <c:pt idx="1318">
                  <c:v>27.186299999999999</c:v>
                </c:pt>
                <c:pt idx="1319">
                  <c:v>27.181000000000001</c:v>
                </c:pt>
                <c:pt idx="1320">
                  <c:v>27.175699999999999</c:v>
                </c:pt>
                <c:pt idx="1321">
                  <c:v>27.170500000000001</c:v>
                </c:pt>
                <c:pt idx="1322">
                  <c:v>27.165199999999999</c:v>
                </c:pt>
                <c:pt idx="1323">
                  <c:v>27.16</c:v>
                </c:pt>
                <c:pt idx="1324">
                  <c:v>27.154900000000001</c:v>
                </c:pt>
                <c:pt idx="1325">
                  <c:v>27.149699999999999</c:v>
                </c:pt>
                <c:pt idx="1326">
                  <c:v>27.144600000000001</c:v>
                </c:pt>
                <c:pt idx="1327">
                  <c:v>27.139600000000002</c:v>
                </c:pt>
                <c:pt idx="1328">
                  <c:v>27.134499999999999</c:v>
                </c:pt>
                <c:pt idx="1329">
                  <c:v>27.1295</c:v>
                </c:pt>
                <c:pt idx="1330">
                  <c:v>27.124500000000001</c:v>
                </c:pt>
                <c:pt idx="1331">
                  <c:v>27.119599999999998</c:v>
                </c:pt>
                <c:pt idx="1332">
                  <c:v>27.114699999999999</c:v>
                </c:pt>
                <c:pt idx="1333">
                  <c:v>27.1098</c:v>
                </c:pt>
                <c:pt idx="1334">
                  <c:v>27.104900000000001</c:v>
                </c:pt>
                <c:pt idx="1335">
                  <c:v>27.100100000000001</c:v>
                </c:pt>
                <c:pt idx="1336">
                  <c:v>27.095300000000002</c:v>
                </c:pt>
                <c:pt idx="1337">
                  <c:v>27.090499999999999</c:v>
                </c:pt>
                <c:pt idx="1338">
                  <c:v>27.085799999999999</c:v>
                </c:pt>
                <c:pt idx="1339">
                  <c:v>27.081099999999999</c:v>
                </c:pt>
                <c:pt idx="1340">
                  <c:v>27.0764</c:v>
                </c:pt>
                <c:pt idx="1341">
                  <c:v>27.0718</c:v>
                </c:pt>
                <c:pt idx="1342">
                  <c:v>27.0672</c:v>
                </c:pt>
                <c:pt idx="1343">
                  <c:v>27.0626</c:v>
                </c:pt>
                <c:pt idx="1344">
                  <c:v>27.058</c:v>
                </c:pt>
                <c:pt idx="1345">
                  <c:v>27.0535</c:v>
                </c:pt>
                <c:pt idx="1346">
                  <c:v>27.048999999999999</c:v>
                </c:pt>
                <c:pt idx="1347">
                  <c:v>27.044599999999999</c:v>
                </c:pt>
                <c:pt idx="1348">
                  <c:v>27.040099999999999</c:v>
                </c:pt>
                <c:pt idx="1349">
                  <c:v>27.035699999999999</c:v>
                </c:pt>
                <c:pt idx="1350">
                  <c:v>27.031400000000001</c:v>
                </c:pt>
                <c:pt idx="1351">
                  <c:v>27.027000000000001</c:v>
                </c:pt>
                <c:pt idx="1352">
                  <c:v>27.0227</c:v>
                </c:pt>
                <c:pt idx="1353">
                  <c:v>27.0184</c:v>
                </c:pt>
                <c:pt idx="1354">
                  <c:v>27.014199999999999</c:v>
                </c:pt>
                <c:pt idx="1355">
                  <c:v>27.01</c:v>
                </c:pt>
                <c:pt idx="1356">
                  <c:v>27.005800000000001</c:v>
                </c:pt>
                <c:pt idx="1357">
                  <c:v>27.0016</c:v>
                </c:pt>
                <c:pt idx="1358">
                  <c:v>26.997499999999999</c:v>
                </c:pt>
                <c:pt idx="1359">
                  <c:v>26.993400000000001</c:v>
                </c:pt>
                <c:pt idx="1360">
                  <c:v>26.9893</c:v>
                </c:pt>
                <c:pt idx="1361">
                  <c:v>26.985299999999999</c:v>
                </c:pt>
                <c:pt idx="1362">
                  <c:v>26.981200000000001</c:v>
                </c:pt>
                <c:pt idx="1363">
                  <c:v>26.9773</c:v>
                </c:pt>
                <c:pt idx="1364">
                  <c:v>26.973299999999998</c:v>
                </c:pt>
                <c:pt idx="1365">
                  <c:v>26.9694</c:v>
                </c:pt>
                <c:pt idx="1366">
                  <c:v>26.965499999999999</c:v>
                </c:pt>
                <c:pt idx="1367">
                  <c:v>26.961600000000001</c:v>
                </c:pt>
                <c:pt idx="1368">
                  <c:v>26.957799999999999</c:v>
                </c:pt>
                <c:pt idx="1369">
                  <c:v>26.954000000000001</c:v>
                </c:pt>
                <c:pt idx="1370">
                  <c:v>26.950199999999999</c:v>
                </c:pt>
                <c:pt idx="1371">
                  <c:v>26.946400000000001</c:v>
                </c:pt>
                <c:pt idx="1372">
                  <c:v>26.942699999999999</c:v>
                </c:pt>
                <c:pt idx="1373">
                  <c:v>26.939</c:v>
                </c:pt>
                <c:pt idx="1374">
                  <c:v>26.935300000000002</c:v>
                </c:pt>
                <c:pt idx="1375">
                  <c:v>26.931699999999999</c:v>
                </c:pt>
                <c:pt idx="1376">
                  <c:v>26.928100000000001</c:v>
                </c:pt>
                <c:pt idx="1377">
                  <c:v>26.924499999999998</c:v>
                </c:pt>
                <c:pt idx="1378">
                  <c:v>26.920999999999999</c:v>
                </c:pt>
                <c:pt idx="1379">
                  <c:v>26.917400000000001</c:v>
                </c:pt>
                <c:pt idx="1380">
                  <c:v>26.914000000000001</c:v>
                </c:pt>
                <c:pt idx="1381">
                  <c:v>26.910499999999999</c:v>
                </c:pt>
                <c:pt idx="1382">
                  <c:v>26.9071</c:v>
                </c:pt>
                <c:pt idx="1383">
                  <c:v>26.903600000000001</c:v>
                </c:pt>
                <c:pt idx="1384">
                  <c:v>26.900300000000001</c:v>
                </c:pt>
                <c:pt idx="1385">
                  <c:v>26.896899999999999</c:v>
                </c:pt>
                <c:pt idx="1386">
                  <c:v>26.893599999999999</c:v>
                </c:pt>
                <c:pt idx="1387">
                  <c:v>26.8903</c:v>
                </c:pt>
                <c:pt idx="1388">
                  <c:v>26.887</c:v>
                </c:pt>
                <c:pt idx="1389">
                  <c:v>26.883800000000001</c:v>
                </c:pt>
                <c:pt idx="1390">
                  <c:v>26.880600000000001</c:v>
                </c:pt>
                <c:pt idx="1391">
                  <c:v>26.877400000000002</c:v>
                </c:pt>
                <c:pt idx="1392">
                  <c:v>26.874199999999998</c:v>
                </c:pt>
                <c:pt idx="1393">
                  <c:v>26.871099999999998</c:v>
                </c:pt>
                <c:pt idx="1394">
                  <c:v>26.867999999999999</c:v>
                </c:pt>
                <c:pt idx="1395">
                  <c:v>26.864999999999998</c:v>
                </c:pt>
                <c:pt idx="1396">
                  <c:v>26.861899999999999</c:v>
                </c:pt>
                <c:pt idx="1397">
                  <c:v>26.858899999999998</c:v>
                </c:pt>
                <c:pt idx="1398">
                  <c:v>26.855899999999998</c:v>
                </c:pt>
                <c:pt idx="1399">
                  <c:v>26.853000000000002</c:v>
                </c:pt>
                <c:pt idx="1400">
                  <c:v>26.85</c:v>
                </c:pt>
                <c:pt idx="1401">
                  <c:v>26.847100000000001</c:v>
                </c:pt>
                <c:pt idx="1402">
                  <c:v>26.844200000000001</c:v>
                </c:pt>
                <c:pt idx="1403">
                  <c:v>26.8414</c:v>
                </c:pt>
                <c:pt idx="1404">
                  <c:v>26.8386</c:v>
                </c:pt>
                <c:pt idx="1405">
                  <c:v>26.835799999999999</c:v>
                </c:pt>
                <c:pt idx="1406">
                  <c:v>26.832999999999998</c:v>
                </c:pt>
                <c:pt idx="1407">
                  <c:v>26.830300000000001</c:v>
                </c:pt>
                <c:pt idx="1408">
                  <c:v>26.8276</c:v>
                </c:pt>
                <c:pt idx="1409">
                  <c:v>26.8249</c:v>
                </c:pt>
                <c:pt idx="1410">
                  <c:v>26.822199999999999</c:v>
                </c:pt>
                <c:pt idx="1411">
                  <c:v>26.819600000000001</c:v>
                </c:pt>
                <c:pt idx="1412">
                  <c:v>26.817</c:v>
                </c:pt>
                <c:pt idx="1413">
                  <c:v>26.814399999999999</c:v>
                </c:pt>
                <c:pt idx="1414">
                  <c:v>26.811900000000001</c:v>
                </c:pt>
                <c:pt idx="1415">
                  <c:v>26.8094</c:v>
                </c:pt>
                <c:pt idx="1416">
                  <c:v>26.806899999999999</c:v>
                </c:pt>
                <c:pt idx="1417">
                  <c:v>26.804400000000001</c:v>
                </c:pt>
                <c:pt idx="1418">
                  <c:v>26.802</c:v>
                </c:pt>
                <c:pt idx="1419">
                  <c:v>26.799600000000002</c:v>
                </c:pt>
                <c:pt idx="1420">
                  <c:v>26.7972</c:v>
                </c:pt>
                <c:pt idx="1421">
                  <c:v>26.794799999999999</c:v>
                </c:pt>
                <c:pt idx="1422">
                  <c:v>26.7925</c:v>
                </c:pt>
                <c:pt idx="1423">
                  <c:v>26.790199999999999</c:v>
                </c:pt>
                <c:pt idx="1424">
                  <c:v>26.7879</c:v>
                </c:pt>
                <c:pt idx="1425">
                  <c:v>26.785699999999999</c:v>
                </c:pt>
                <c:pt idx="1426">
                  <c:v>26.7834</c:v>
                </c:pt>
                <c:pt idx="1427">
                  <c:v>26.781199999999998</c:v>
                </c:pt>
                <c:pt idx="1428">
                  <c:v>26.7791</c:v>
                </c:pt>
                <c:pt idx="1429">
                  <c:v>26.776900000000001</c:v>
                </c:pt>
                <c:pt idx="1430">
                  <c:v>26.774799999999999</c:v>
                </c:pt>
                <c:pt idx="1431">
                  <c:v>26.7727</c:v>
                </c:pt>
                <c:pt idx="1432">
                  <c:v>26.770700000000001</c:v>
                </c:pt>
                <c:pt idx="1433">
                  <c:v>26.768599999999999</c:v>
                </c:pt>
                <c:pt idx="1434">
                  <c:v>26.7666</c:v>
                </c:pt>
                <c:pt idx="1435">
                  <c:v>26.764600000000002</c:v>
                </c:pt>
                <c:pt idx="1436">
                  <c:v>26.762699999999999</c:v>
                </c:pt>
                <c:pt idx="1437">
                  <c:v>26.7608</c:v>
                </c:pt>
                <c:pt idx="1438">
                  <c:v>26.758900000000001</c:v>
                </c:pt>
                <c:pt idx="1439">
                  <c:v>26.757000000000001</c:v>
                </c:pt>
                <c:pt idx="1440">
                  <c:v>26.755099999999999</c:v>
                </c:pt>
                <c:pt idx="1441">
                  <c:v>26.753299999999999</c:v>
                </c:pt>
                <c:pt idx="1442">
                  <c:v>26.7515</c:v>
                </c:pt>
                <c:pt idx="1443">
                  <c:v>26.749700000000001</c:v>
                </c:pt>
                <c:pt idx="1444">
                  <c:v>26.748000000000001</c:v>
                </c:pt>
                <c:pt idx="1445">
                  <c:v>26.746300000000002</c:v>
                </c:pt>
                <c:pt idx="1446">
                  <c:v>26.744599999999998</c:v>
                </c:pt>
                <c:pt idx="1447">
                  <c:v>26.742899999999999</c:v>
                </c:pt>
                <c:pt idx="1448">
                  <c:v>26.741299999999999</c:v>
                </c:pt>
                <c:pt idx="1449">
                  <c:v>26.739699999999999</c:v>
                </c:pt>
                <c:pt idx="1450">
                  <c:v>26.738099999999999</c:v>
                </c:pt>
                <c:pt idx="1451">
                  <c:v>26.736499999999999</c:v>
                </c:pt>
                <c:pt idx="1452">
                  <c:v>26.734999999999999</c:v>
                </c:pt>
                <c:pt idx="1453">
                  <c:v>26.733499999999999</c:v>
                </c:pt>
                <c:pt idx="1454">
                  <c:v>26.731999999999999</c:v>
                </c:pt>
                <c:pt idx="1455">
                  <c:v>26.730499999999999</c:v>
                </c:pt>
                <c:pt idx="1456">
                  <c:v>26.729099999999999</c:v>
                </c:pt>
                <c:pt idx="1457">
                  <c:v>26.727699999999999</c:v>
                </c:pt>
                <c:pt idx="1458">
                  <c:v>26.726299999999998</c:v>
                </c:pt>
                <c:pt idx="1459">
                  <c:v>26.724900000000002</c:v>
                </c:pt>
                <c:pt idx="1460">
                  <c:v>26.723600000000001</c:v>
                </c:pt>
                <c:pt idx="1461">
                  <c:v>26.722300000000001</c:v>
                </c:pt>
                <c:pt idx="1462">
                  <c:v>26.721</c:v>
                </c:pt>
                <c:pt idx="1463">
                  <c:v>26.719799999999999</c:v>
                </c:pt>
                <c:pt idx="1464">
                  <c:v>26.718499999999999</c:v>
                </c:pt>
                <c:pt idx="1465">
                  <c:v>26.717300000000002</c:v>
                </c:pt>
                <c:pt idx="1466">
                  <c:v>26.716200000000001</c:v>
                </c:pt>
                <c:pt idx="1467">
                  <c:v>26.715</c:v>
                </c:pt>
                <c:pt idx="1468">
                  <c:v>26.713899999999999</c:v>
                </c:pt>
                <c:pt idx="1469">
                  <c:v>26.712800000000001</c:v>
                </c:pt>
                <c:pt idx="1470">
                  <c:v>26.7117</c:v>
                </c:pt>
                <c:pt idx="1471">
                  <c:v>26.710699999999999</c:v>
                </c:pt>
                <c:pt idx="1472">
                  <c:v>26.709599999999998</c:v>
                </c:pt>
                <c:pt idx="1473">
                  <c:v>26.708600000000001</c:v>
                </c:pt>
                <c:pt idx="1474">
                  <c:v>26.707699999999999</c:v>
                </c:pt>
                <c:pt idx="1475">
                  <c:v>26.706700000000001</c:v>
                </c:pt>
                <c:pt idx="1476">
                  <c:v>26.7058</c:v>
                </c:pt>
                <c:pt idx="1477">
                  <c:v>26.704899999999999</c:v>
                </c:pt>
                <c:pt idx="1478">
                  <c:v>26.704000000000001</c:v>
                </c:pt>
                <c:pt idx="1479">
                  <c:v>26.703199999999999</c:v>
                </c:pt>
                <c:pt idx="1480">
                  <c:v>26.702400000000001</c:v>
                </c:pt>
                <c:pt idx="1481">
                  <c:v>26.701599999999999</c:v>
                </c:pt>
                <c:pt idx="1482">
                  <c:v>26.700800000000001</c:v>
                </c:pt>
                <c:pt idx="1483">
                  <c:v>26.700099999999999</c:v>
                </c:pt>
                <c:pt idx="1484">
                  <c:v>26.699300000000001</c:v>
                </c:pt>
                <c:pt idx="1485">
                  <c:v>26.698599999999999</c:v>
                </c:pt>
                <c:pt idx="1486">
                  <c:v>26.698</c:v>
                </c:pt>
                <c:pt idx="1487">
                  <c:v>26.697299999999998</c:v>
                </c:pt>
                <c:pt idx="1488">
                  <c:v>26.6967</c:v>
                </c:pt>
                <c:pt idx="1489">
                  <c:v>26.696100000000001</c:v>
                </c:pt>
                <c:pt idx="1490">
                  <c:v>26.695499999999999</c:v>
                </c:pt>
                <c:pt idx="1491">
                  <c:v>26.695</c:v>
                </c:pt>
                <c:pt idx="1492">
                  <c:v>26.694500000000001</c:v>
                </c:pt>
                <c:pt idx="1493">
                  <c:v>26.693999999999999</c:v>
                </c:pt>
                <c:pt idx="1494">
                  <c:v>26.6935</c:v>
                </c:pt>
                <c:pt idx="1495">
                  <c:v>26.693000000000001</c:v>
                </c:pt>
                <c:pt idx="1496">
                  <c:v>26.692599999999999</c:v>
                </c:pt>
                <c:pt idx="1497">
                  <c:v>26.6922</c:v>
                </c:pt>
                <c:pt idx="1498">
                  <c:v>26.6919</c:v>
                </c:pt>
                <c:pt idx="1499">
                  <c:v>26.691500000000001</c:v>
                </c:pt>
                <c:pt idx="1500">
                  <c:v>26.691199999999998</c:v>
                </c:pt>
                <c:pt idx="1501">
                  <c:v>26.690899999999999</c:v>
                </c:pt>
                <c:pt idx="1502">
                  <c:v>26.6906</c:v>
                </c:pt>
                <c:pt idx="1503">
                  <c:v>26.6904</c:v>
                </c:pt>
                <c:pt idx="1504">
                  <c:v>26.690100000000001</c:v>
                </c:pt>
                <c:pt idx="1505">
                  <c:v>26.689900000000002</c:v>
                </c:pt>
                <c:pt idx="1506">
                  <c:v>26.689800000000002</c:v>
                </c:pt>
                <c:pt idx="1507">
                  <c:v>26.689599999999999</c:v>
                </c:pt>
                <c:pt idx="1508">
                  <c:v>26.689499999999999</c:v>
                </c:pt>
                <c:pt idx="1509">
                  <c:v>26.689399999999999</c:v>
                </c:pt>
                <c:pt idx="1510">
                  <c:v>26.689299999999999</c:v>
                </c:pt>
                <c:pt idx="1511">
                  <c:v>26.6892</c:v>
                </c:pt>
                <c:pt idx="1512">
                  <c:v>26.6892</c:v>
                </c:pt>
                <c:pt idx="1513">
                  <c:v>26.6892</c:v>
                </c:pt>
                <c:pt idx="1514">
                  <c:v>26.6892</c:v>
                </c:pt>
                <c:pt idx="1515">
                  <c:v>26.689299999999999</c:v>
                </c:pt>
                <c:pt idx="1516">
                  <c:v>26.689299999999999</c:v>
                </c:pt>
                <c:pt idx="1517">
                  <c:v>26.689399999999999</c:v>
                </c:pt>
                <c:pt idx="1518">
                  <c:v>26.689499999999999</c:v>
                </c:pt>
                <c:pt idx="1519">
                  <c:v>26.689699999999998</c:v>
                </c:pt>
                <c:pt idx="1520">
                  <c:v>26.689900000000002</c:v>
                </c:pt>
                <c:pt idx="1521">
                  <c:v>26.69</c:v>
                </c:pt>
                <c:pt idx="1522">
                  <c:v>26.690300000000001</c:v>
                </c:pt>
                <c:pt idx="1523">
                  <c:v>26.6905</c:v>
                </c:pt>
                <c:pt idx="1524">
                  <c:v>26.690799999999999</c:v>
                </c:pt>
                <c:pt idx="1525">
                  <c:v>26.690999999999999</c:v>
                </c:pt>
                <c:pt idx="1526">
                  <c:v>26.691299999999998</c:v>
                </c:pt>
                <c:pt idx="1527">
                  <c:v>26.691700000000001</c:v>
                </c:pt>
                <c:pt idx="1528">
                  <c:v>26.692</c:v>
                </c:pt>
                <c:pt idx="1529">
                  <c:v>26.692399999999999</c:v>
                </c:pt>
                <c:pt idx="1530">
                  <c:v>26.692799999999998</c:v>
                </c:pt>
                <c:pt idx="1531">
                  <c:v>26.693300000000001</c:v>
                </c:pt>
                <c:pt idx="1532">
                  <c:v>26.6937</c:v>
                </c:pt>
                <c:pt idx="1533">
                  <c:v>26.694199999999999</c:v>
                </c:pt>
                <c:pt idx="1534">
                  <c:v>26.694700000000001</c:v>
                </c:pt>
                <c:pt idx="1535">
                  <c:v>26.6952</c:v>
                </c:pt>
                <c:pt idx="1536">
                  <c:v>26.695799999999998</c:v>
                </c:pt>
                <c:pt idx="1537">
                  <c:v>26.696300000000001</c:v>
                </c:pt>
                <c:pt idx="1538">
                  <c:v>26.696899999999999</c:v>
                </c:pt>
                <c:pt idx="1539">
                  <c:v>26.697600000000001</c:v>
                </c:pt>
                <c:pt idx="1540">
                  <c:v>26.6982</c:v>
                </c:pt>
                <c:pt idx="1541">
                  <c:v>26.698899999999998</c:v>
                </c:pt>
                <c:pt idx="1542">
                  <c:v>26.6996</c:v>
                </c:pt>
                <c:pt idx="1543">
                  <c:v>26.700299999999999</c:v>
                </c:pt>
                <c:pt idx="1544">
                  <c:v>26.701000000000001</c:v>
                </c:pt>
                <c:pt idx="1545">
                  <c:v>26.701799999999999</c:v>
                </c:pt>
                <c:pt idx="1546">
                  <c:v>26.7026</c:v>
                </c:pt>
                <c:pt idx="1547">
                  <c:v>26.703399999999998</c:v>
                </c:pt>
                <c:pt idx="1548">
                  <c:v>26.7042</c:v>
                </c:pt>
                <c:pt idx="1549">
                  <c:v>26.705100000000002</c:v>
                </c:pt>
                <c:pt idx="1550">
                  <c:v>26.7059</c:v>
                </c:pt>
                <c:pt idx="1551">
                  <c:v>26.706900000000001</c:v>
                </c:pt>
                <c:pt idx="1552">
                  <c:v>26.707799999999999</c:v>
                </c:pt>
                <c:pt idx="1553">
                  <c:v>26.7087</c:v>
                </c:pt>
                <c:pt idx="1554">
                  <c:v>26.709700000000002</c:v>
                </c:pt>
                <c:pt idx="1555">
                  <c:v>26.710699999999999</c:v>
                </c:pt>
                <c:pt idx="1556">
                  <c:v>26.7117</c:v>
                </c:pt>
                <c:pt idx="1557">
                  <c:v>26.712800000000001</c:v>
                </c:pt>
                <c:pt idx="1558">
                  <c:v>26.713799999999999</c:v>
                </c:pt>
                <c:pt idx="1559">
                  <c:v>26.7149</c:v>
                </c:pt>
                <c:pt idx="1560">
                  <c:v>26.716100000000001</c:v>
                </c:pt>
                <c:pt idx="1561">
                  <c:v>26.717199999999998</c:v>
                </c:pt>
                <c:pt idx="1562">
                  <c:v>26.718399999999999</c:v>
                </c:pt>
                <c:pt idx="1563">
                  <c:v>26.7195</c:v>
                </c:pt>
                <c:pt idx="1564">
                  <c:v>26.720800000000001</c:v>
                </c:pt>
                <c:pt idx="1565">
                  <c:v>26.722000000000001</c:v>
                </c:pt>
                <c:pt idx="1566">
                  <c:v>26.723199999999999</c:v>
                </c:pt>
                <c:pt idx="1567">
                  <c:v>26.724499999999999</c:v>
                </c:pt>
                <c:pt idx="1568">
                  <c:v>26.7258</c:v>
                </c:pt>
                <c:pt idx="1569">
                  <c:v>26.7272</c:v>
                </c:pt>
                <c:pt idx="1570">
                  <c:v>26.7285</c:v>
                </c:pt>
                <c:pt idx="1571">
                  <c:v>26.729900000000001</c:v>
                </c:pt>
                <c:pt idx="1572">
                  <c:v>26.731300000000001</c:v>
                </c:pt>
                <c:pt idx="1573">
                  <c:v>26.732700000000001</c:v>
                </c:pt>
                <c:pt idx="1574">
                  <c:v>26.734100000000002</c:v>
                </c:pt>
                <c:pt idx="1575">
                  <c:v>26.735600000000002</c:v>
                </c:pt>
                <c:pt idx="1576">
                  <c:v>26.737100000000002</c:v>
                </c:pt>
                <c:pt idx="1577">
                  <c:v>26.738600000000002</c:v>
                </c:pt>
                <c:pt idx="1578">
                  <c:v>26.740100000000002</c:v>
                </c:pt>
                <c:pt idx="1579">
                  <c:v>26.741700000000002</c:v>
                </c:pt>
                <c:pt idx="1580">
                  <c:v>26.743300000000001</c:v>
                </c:pt>
                <c:pt idx="1581">
                  <c:v>26.744900000000001</c:v>
                </c:pt>
                <c:pt idx="1582">
                  <c:v>26.746500000000001</c:v>
                </c:pt>
                <c:pt idx="1583">
                  <c:v>26.748200000000001</c:v>
                </c:pt>
                <c:pt idx="1584">
                  <c:v>26.7499</c:v>
                </c:pt>
                <c:pt idx="1585">
                  <c:v>26.7515</c:v>
                </c:pt>
                <c:pt idx="1586">
                  <c:v>26.753299999999999</c:v>
                </c:pt>
                <c:pt idx="1587">
                  <c:v>26.754999999999999</c:v>
                </c:pt>
                <c:pt idx="1588">
                  <c:v>26.756799999999998</c:v>
                </c:pt>
                <c:pt idx="1589">
                  <c:v>26.758600000000001</c:v>
                </c:pt>
                <c:pt idx="1590">
                  <c:v>26.760400000000001</c:v>
                </c:pt>
                <c:pt idx="1591">
                  <c:v>26.7622</c:v>
                </c:pt>
                <c:pt idx="1592">
                  <c:v>26.764099999999999</c:v>
                </c:pt>
                <c:pt idx="1593">
                  <c:v>26.765999999999998</c:v>
                </c:pt>
                <c:pt idx="1594">
                  <c:v>26.767900000000001</c:v>
                </c:pt>
                <c:pt idx="1595">
                  <c:v>26.7698</c:v>
                </c:pt>
                <c:pt idx="1596">
                  <c:v>26.771699999999999</c:v>
                </c:pt>
                <c:pt idx="1597">
                  <c:v>26.773700000000002</c:v>
                </c:pt>
                <c:pt idx="1598">
                  <c:v>26.775700000000001</c:v>
                </c:pt>
                <c:pt idx="1599">
                  <c:v>26.777699999999999</c:v>
                </c:pt>
                <c:pt idx="1600">
                  <c:v>26.779800000000002</c:v>
                </c:pt>
                <c:pt idx="1601">
                  <c:v>26.7818</c:v>
                </c:pt>
                <c:pt idx="1602">
                  <c:v>26.783899999999999</c:v>
                </c:pt>
                <c:pt idx="1603">
                  <c:v>26.786000000000001</c:v>
                </c:pt>
                <c:pt idx="1604">
                  <c:v>26.7882</c:v>
                </c:pt>
                <c:pt idx="1605">
                  <c:v>26.790299999999998</c:v>
                </c:pt>
                <c:pt idx="1606">
                  <c:v>26.7925</c:v>
                </c:pt>
                <c:pt idx="1607">
                  <c:v>26.794699999999999</c:v>
                </c:pt>
                <c:pt idx="1608">
                  <c:v>26.796900000000001</c:v>
                </c:pt>
                <c:pt idx="1609">
                  <c:v>26.799199999999999</c:v>
                </c:pt>
                <c:pt idx="1610">
                  <c:v>26.801500000000001</c:v>
                </c:pt>
                <c:pt idx="1611">
                  <c:v>26.803799999999999</c:v>
                </c:pt>
                <c:pt idx="1612">
                  <c:v>26.806100000000001</c:v>
                </c:pt>
                <c:pt idx="1613">
                  <c:v>26.808399999999999</c:v>
                </c:pt>
                <c:pt idx="1614">
                  <c:v>26.8108</c:v>
                </c:pt>
                <c:pt idx="1615">
                  <c:v>26.813199999999998</c:v>
                </c:pt>
                <c:pt idx="1616">
                  <c:v>26.8156</c:v>
                </c:pt>
                <c:pt idx="1617">
                  <c:v>26.818000000000001</c:v>
                </c:pt>
                <c:pt idx="1618">
                  <c:v>26.820399999999999</c:v>
                </c:pt>
                <c:pt idx="1619">
                  <c:v>26.822900000000001</c:v>
                </c:pt>
                <c:pt idx="1620">
                  <c:v>26.825399999999998</c:v>
                </c:pt>
                <c:pt idx="1621">
                  <c:v>26.8279</c:v>
                </c:pt>
                <c:pt idx="1622">
                  <c:v>26.830500000000001</c:v>
                </c:pt>
                <c:pt idx="1623">
                  <c:v>26.832999999999998</c:v>
                </c:pt>
                <c:pt idx="1624">
                  <c:v>26.835599999999999</c:v>
                </c:pt>
                <c:pt idx="1625">
                  <c:v>26.838200000000001</c:v>
                </c:pt>
                <c:pt idx="1626">
                  <c:v>26.840900000000001</c:v>
                </c:pt>
                <c:pt idx="1627">
                  <c:v>26.843499999999999</c:v>
                </c:pt>
                <c:pt idx="1628">
                  <c:v>26.8462</c:v>
                </c:pt>
                <c:pt idx="1629">
                  <c:v>26.8489</c:v>
                </c:pt>
                <c:pt idx="1630">
                  <c:v>26.851600000000001</c:v>
                </c:pt>
                <c:pt idx="1631">
                  <c:v>26.854399999999998</c:v>
                </c:pt>
                <c:pt idx="1632">
                  <c:v>26.857099999999999</c:v>
                </c:pt>
                <c:pt idx="1633">
                  <c:v>26.8599</c:v>
                </c:pt>
                <c:pt idx="1634">
                  <c:v>26.8628</c:v>
                </c:pt>
                <c:pt idx="1635">
                  <c:v>26.865600000000001</c:v>
                </c:pt>
                <c:pt idx="1636">
                  <c:v>26.868400000000001</c:v>
                </c:pt>
                <c:pt idx="1637">
                  <c:v>26.871300000000002</c:v>
                </c:pt>
                <c:pt idx="1638">
                  <c:v>26.874199999999998</c:v>
                </c:pt>
                <c:pt idx="1639">
                  <c:v>26.877199999999998</c:v>
                </c:pt>
                <c:pt idx="1640">
                  <c:v>26.880099999999999</c:v>
                </c:pt>
                <c:pt idx="1641">
                  <c:v>26.883099999999999</c:v>
                </c:pt>
                <c:pt idx="1642">
                  <c:v>26.886099999999999</c:v>
                </c:pt>
                <c:pt idx="1643">
                  <c:v>26.889099999999999</c:v>
                </c:pt>
                <c:pt idx="1644">
                  <c:v>26.892099999999999</c:v>
                </c:pt>
                <c:pt idx="1645">
                  <c:v>26.895199999999999</c:v>
                </c:pt>
                <c:pt idx="1646">
                  <c:v>26.898299999999999</c:v>
                </c:pt>
                <c:pt idx="1647">
                  <c:v>26.901399999999999</c:v>
                </c:pt>
                <c:pt idx="1648">
                  <c:v>26.904499999999999</c:v>
                </c:pt>
                <c:pt idx="1649">
                  <c:v>26.907699999999998</c:v>
                </c:pt>
                <c:pt idx="1650">
                  <c:v>26.910799999999998</c:v>
                </c:pt>
                <c:pt idx="1651">
                  <c:v>26.914000000000001</c:v>
                </c:pt>
                <c:pt idx="1652">
                  <c:v>26.917200000000001</c:v>
                </c:pt>
                <c:pt idx="1653">
                  <c:v>26.920500000000001</c:v>
                </c:pt>
                <c:pt idx="1654">
                  <c:v>26.9237</c:v>
                </c:pt>
                <c:pt idx="1655">
                  <c:v>26.927</c:v>
                </c:pt>
                <c:pt idx="1656">
                  <c:v>26.930299999999999</c:v>
                </c:pt>
                <c:pt idx="1657">
                  <c:v>26.933700000000002</c:v>
                </c:pt>
                <c:pt idx="1658">
                  <c:v>26.937000000000001</c:v>
                </c:pt>
                <c:pt idx="1659">
                  <c:v>26.9404</c:v>
                </c:pt>
                <c:pt idx="1660">
                  <c:v>26.9438</c:v>
                </c:pt>
                <c:pt idx="1661">
                  <c:v>26.947199999999999</c:v>
                </c:pt>
                <c:pt idx="1662">
                  <c:v>26.950700000000001</c:v>
                </c:pt>
                <c:pt idx="1663">
                  <c:v>26.9541</c:v>
                </c:pt>
                <c:pt idx="1664">
                  <c:v>26.957599999999999</c:v>
                </c:pt>
                <c:pt idx="1665">
                  <c:v>26.961099999999998</c:v>
                </c:pt>
                <c:pt idx="1666">
                  <c:v>26.964600000000001</c:v>
                </c:pt>
                <c:pt idx="1667">
                  <c:v>26.9682</c:v>
                </c:pt>
                <c:pt idx="1668">
                  <c:v>26.971800000000002</c:v>
                </c:pt>
                <c:pt idx="1669">
                  <c:v>26.9754</c:v>
                </c:pt>
                <c:pt idx="1670">
                  <c:v>26.978999999999999</c:v>
                </c:pt>
                <c:pt idx="1671">
                  <c:v>26.982600000000001</c:v>
                </c:pt>
                <c:pt idx="1672">
                  <c:v>26.9863</c:v>
                </c:pt>
                <c:pt idx="1673">
                  <c:v>26.99</c:v>
                </c:pt>
                <c:pt idx="1674">
                  <c:v>26.9937</c:v>
                </c:pt>
                <c:pt idx="1675">
                  <c:v>26.997399999999999</c:v>
                </c:pt>
                <c:pt idx="1676">
                  <c:v>27.001200000000001</c:v>
                </c:pt>
                <c:pt idx="1677">
                  <c:v>27.004999999999999</c:v>
                </c:pt>
                <c:pt idx="1678">
                  <c:v>27.008700000000001</c:v>
                </c:pt>
                <c:pt idx="1679">
                  <c:v>27.012599999999999</c:v>
                </c:pt>
                <c:pt idx="1680">
                  <c:v>27.016400000000001</c:v>
                </c:pt>
                <c:pt idx="1681">
                  <c:v>27.020299999999999</c:v>
                </c:pt>
                <c:pt idx="1682">
                  <c:v>27.0242</c:v>
                </c:pt>
                <c:pt idx="1683">
                  <c:v>27.028099999999998</c:v>
                </c:pt>
                <c:pt idx="1684">
                  <c:v>27.032</c:v>
                </c:pt>
                <c:pt idx="1685">
                  <c:v>27.036000000000001</c:v>
                </c:pt>
                <c:pt idx="1686">
                  <c:v>27.039899999999999</c:v>
                </c:pt>
                <c:pt idx="1687">
                  <c:v>27.043900000000001</c:v>
                </c:pt>
                <c:pt idx="1688">
                  <c:v>27.047999999999998</c:v>
                </c:pt>
                <c:pt idx="1689">
                  <c:v>27.052</c:v>
                </c:pt>
                <c:pt idx="1690">
                  <c:v>27.056100000000001</c:v>
                </c:pt>
                <c:pt idx="1691">
                  <c:v>27.060099999999998</c:v>
                </c:pt>
                <c:pt idx="1692">
                  <c:v>27.064299999999999</c:v>
                </c:pt>
                <c:pt idx="1693">
                  <c:v>27.0684</c:v>
                </c:pt>
                <c:pt idx="1694">
                  <c:v>27.072500000000002</c:v>
                </c:pt>
                <c:pt idx="1695">
                  <c:v>27.076699999999999</c:v>
                </c:pt>
                <c:pt idx="1696">
                  <c:v>27.0809</c:v>
                </c:pt>
                <c:pt idx="1697">
                  <c:v>27.085100000000001</c:v>
                </c:pt>
                <c:pt idx="1698">
                  <c:v>27.089400000000001</c:v>
                </c:pt>
                <c:pt idx="1699">
                  <c:v>27.093599999999999</c:v>
                </c:pt>
                <c:pt idx="1700">
                  <c:v>27.097899999999999</c:v>
                </c:pt>
                <c:pt idx="1701">
                  <c:v>27.1022</c:v>
                </c:pt>
                <c:pt idx="1702">
                  <c:v>27.1066</c:v>
                </c:pt>
                <c:pt idx="1703">
                  <c:v>27.110900000000001</c:v>
                </c:pt>
                <c:pt idx="1704">
                  <c:v>27.115300000000001</c:v>
                </c:pt>
                <c:pt idx="1705">
                  <c:v>27.119700000000002</c:v>
                </c:pt>
                <c:pt idx="1706">
                  <c:v>27.124099999999999</c:v>
                </c:pt>
                <c:pt idx="1707">
                  <c:v>27.128599999999999</c:v>
                </c:pt>
                <c:pt idx="1708">
                  <c:v>27.132999999999999</c:v>
                </c:pt>
                <c:pt idx="1709">
                  <c:v>27.137499999999999</c:v>
                </c:pt>
                <c:pt idx="1710">
                  <c:v>27.141999999999999</c:v>
                </c:pt>
                <c:pt idx="1711">
                  <c:v>27.146599999999999</c:v>
                </c:pt>
                <c:pt idx="1712">
                  <c:v>27.1511</c:v>
                </c:pt>
                <c:pt idx="1713">
                  <c:v>27.1557</c:v>
                </c:pt>
                <c:pt idx="1714">
                  <c:v>27.160299999999999</c:v>
                </c:pt>
                <c:pt idx="1715">
                  <c:v>27.164899999999999</c:v>
                </c:pt>
                <c:pt idx="1716">
                  <c:v>27.169499999999999</c:v>
                </c:pt>
                <c:pt idx="1717">
                  <c:v>27.174199999999999</c:v>
                </c:pt>
                <c:pt idx="1718">
                  <c:v>27.178899999999999</c:v>
                </c:pt>
                <c:pt idx="1719">
                  <c:v>27.183599999999998</c:v>
                </c:pt>
                <c:pt idx="1720">
                  <c:v>27.188300000000002</c:v>
                </c:pt>
                <c:pt idx="1721">
                  <c:v>27.193100000000001</c:v>
                </c:pt>
                <c:pt idx="1722">
                  <c:v>27.197900000000001</c:v>
                </c:pt>
                <c:pt idx="1723">
                  <c:v>27.2027</c:v>
                </c:pt>
                <c:pt idx="1724">
                  <c:v>27.2075</c:v>
                </c:pt>
                <c:pt idx="1725">
                  <c:v>27.212299999999999</c:v>
                </c:pt>
                <c:pt idx="1726">
                  <c:v>27.217199999999998</c:v>
                </c:pt>
                <c:pt idx="1727">
                  <c:v>27.222100000000001</c:v>
                </c:pt>
                <c:pt idx="1728">
                  <c:v>27.227</c:v>
                </c:pt>
                <c:pt idx="1729">
                  <c:v>27.2319</c:v>
                </c:pt>
                <c:pt idx="1730">
                  <c:v>27.236899999999999</c:v>
                </c:pt>
                <c:pt idx="1731">
                  <c:v>27.241800000000001</c:v>
                </c:pt>
                <c:pt idx="1732">
                  <c:v>27.2468</c:v>
                </c:pt>
                <c:pt idx="1733">
                  <c:v>27.251899999999999</c:v>
                </c:pt>
                <c:pt idx="1734">
                  <c:v>27.256900000000002</c:v>
                </c:pt>
                <c:pt idx="1735">
                  <c:v>27.262</c:v>
                </c:pt>
                <c:pt idx="1736">
                  <c:v>27.266999999999999</c:v>
                </c:pt>
                <c:pt idx="1737">
                  <c:v>27.272200000000002</c:v>
                </c:pt>
                <c:pt idx="1738">
                  <c:v>27.2773</c:v>
                </c:pt>
                <c:pt idx="1739">
                  <c:v>27.282399999999999</c:v>
                </c:pt>
                <c:pt idx="1740">
                  <c:v>27.287600000000001</c:v>
                </c:pt>
                <c:pt idx="1741">
                  <c:v>27.2928</c:v>
                </c:pt>
                <c:pt idx="1742">
                  <c:v>27.297999999999998</c:v>
                </c:pt>
                <c:pt idx="1743">
                  <c:v>27.3033</c:v>
                </c:pt>
                <c:pt idx="1744">
                  <c:v>27.308499999999999</c:v>
                </c:pt>
                <c:pt idx="1745">
                  <c:v>27.313800000000001</c:v>
                </c:pt>
                <c:pt idx="1746">
                  <c:v>27.319099999999999</c:v>
                </c:pt>
                <c:pt idx="1747">
                  <c:v>27.3245</c:v>
                </c:pt>
                <c:pt idx="1748">
                  <c:v>27.329799999999999</c:v>
                </c:pt>
                <c:pt idx="1749">
                  <c:v>27.3352</c:v>
                </c:pt>
                <c:pt idx="1750">
                  <c:v>27.340599999999998</c:v>
                </c:pt>
                <c:pt idx="1751">
                  <c:v>27.346</c:v>
                </c:pt>
                <c:pt idx="1752">
                  <c:v>27.351400000000002</c:v>
                </c:pt>
                <c:pt idx="1753">
                  <c:v>27.3569</c:v>
                </c:pt>
                <c:pt idx="1754">
                  <c:v>27.362400000000001</c:v>
                </c:pt>
                <c:pt idx="1755">
                  <c:v>27.367899999999999</c:v>
                </c:pt>
                <c:pt idx="1756">
                  <c:v>27.3734</c:v>
                </c:pt>
                <c:pt idx="1757">
                  <c:v>27.379000000000001</c:v>
                </c:pt>
                <c:pt idx="1758">
                  <c:v>27.384599999999999</c:v>
                </c:pt>
                <c:pt idx="1759">
                  <c:v>27.3902</c:v>
                </c:pt>
                <c:pt idx="1760">
                  <c:v>27.395800000000001</c:v>
                </c:pt>
                <c:pt idx="1761">
                  <c:v>27.401399999999999</c:v>
                </c:pt>
                <c:pt idx="1762">
                  <c:v>27.4071</c:v>
                </c:pt>
                <c:pt idx="1763">
                  <c:v>27.412800000000001</c:v>
                </c:pt>
                <c:pt idx="1764">
                  <c:v>27.418500000000002</c:v>
                </c:pt>
                <c:pt idx="1765">
                  <c:v>27.424199999999999</c:v>
                </c:pt>
                <c:pt idx="1766">
                  <c:v>27.43</c:v>
                </c:pt>
                <c:pt idx="1767">
                  <c:v>27.435700000000001</c:v>
                </c:pt>
                <c:pt idx="1768">
                  <c:v>27.441500000000001</c:v>
                </c:pt>
                <c:pt idx="1769">
                  <c:v>27.447399999999998</c:v>
                </c:pt>
                <c:pt idx="1770">
                  <c:v>27.453199999999999</c:v>
                </c:pt>
                <c:pt idx="1771">
                  <c:v>27.459099999999999</c:v>
                </c:pt>
                <c:pt idx="1772">
                  <c:v>27.465</c:v>
                </c:pt>
                <c:pt idx="1773">
                  <c:v>27.4709</c:v>
                </c:pt>
                <c:pt idx="1774">
                  <c:v>27.476800000000001</c:v>
                </c:pt>
                <c:pt idx="1775">
                  <c:v>27.482700000000001</c:v>
                </c:pt>
                <c:pt idx="1776">
                  <c:v>27.488700000000001</c:v>
                </c:pt>
                <c:pt idx="1777">
                  <c:v>27.494700000000002</c:v>
                </c:pt>
                <c:pt idx="1778">
                  <c:v>27.500699999999998</c:v>
                </c:pt>
                <c:pt idx="1779">
                  <c:v>27.506799999999998</c:v>
                </c:pt>
                <c:pt idx="1780">
                  <c:v>27.512899999999998</c:v>
                </c:pt>
                <c:pt idx="1781">
                  <c:v>27.518899999999999</c:v>
                </c:pt>
                <c:pt idx="1782">
                  <c:v>27.525099999999998</c:v>
                </c:pt>
                <c:pt idx="1783">
                  <c:v>27.531199999999998</c:v>
                </c:pt>
                <c:pt idx="1784">
                  <c:v>27.537299999999998</c:v>
                </c:pt>
                <c:pt idx="1785">
                  <c:v>27.543500000000002</c:v>
                </c:pt>
                <c:pt idx="1786">
                  <c:v>27.549700000000001</c:v>
                </c:pt>
                <c:pt idx="1787">
                  <c:v>27.555900000000001</c:v>
                </c:pt>
                <c:pt idx="1788">
                  <c:v>27.562200000000001</c:v>
                </c:pt>
                <c:pt idx="1789">
                  <c:v>27.5685</c:v>
                </c:pt>
                <c:pt idx="1790">
                  <c:v>27.5748</c:v>
                </c:pt>
                <c:pt idx="1791">
                  <c:v>27.581099999999999</c:v>
                </c:pt>
                <c:pt idx="1792">
                  <c:v>27.587399999999999</c:v>
                </c:pt>
                <c:pt idx="1793">
                  <c:v>27.593800000000002</c:v>
                </c:pt>
                <c:pt idx="1794">
                  <c:v>27.600100000000001</c:v>
                </c:pt>
                <c:pt idx="1795">
                  <c:v>27.6065</c:v>
                </c:pt>
                <c:pt idx="1796">
                  <c:v>27.613</c:v>
                </c:pt>
                <c:pt idx="1797">
                  <c:v>27.619399999999999</c:v>
                </c:pt>
                <c:pt idx="1798">
                  <c:v>27.625900000000001</c:v>
                </c:pt>
                <c:pt idx="1799">
                  <c:v>27.632400000000001</c:v>
                </c:pt>
                <c:pt idx="1800">
                  <c:v>27.6389</c:v>
                </c:pt>
                <c:pt idx="1801">
                  <c:v>27.645399999999999</c:v>
                </c:pt>
                <c:pt idx="1802">
                  <c:v>27.652000000000001</c:v>
                </c:pt>
                <c:pt idx="1803">
                  <c:v>27.6586</c:v>
                </c:pt>
                <c:pt idx="1804">
                  <c:v>27.665199999999999</c:v>
                </c:pt>
                <c:pt idx="1805">
                  <c:v>27.671800000000001</c:v>
                </c:pt>
                <c:pt idx="1806">
                  <c:v>27.6785</c:v>
                </c:pt>
                <c:pt idx="1807">
                  <c:v>27.685199999999998</c:v>
                </c:pt>
                <c:pt idx="1808">
                  <c:v>27.691800000000001</c:v>
                </c:pt>
                <c:pt idx="1809">
                  <c:v>27.698599999999999</c:v>
                </c:pt>
                <c:pt idx="1810">
                  <c:v>27.705300000000001</c:v>
                </c:pt>
                <c:pt idx="1811">
                  <c:v>27.7121</c:v>
                </c:pt>
                <c:pt idx="1812">
                  <c:v>27.718900000000001</c:v>
                </c:pt>
                <c:pt idx="1813">
                  <c:v>27.7257</c:v>
                </c:pt>
                <c:pt idx="1814">
                  <c:v>27.732500000000002</c:v>
                </c:pt>
                <c:pt idx="1815">
                  <c:v>27.7394</c:v>
                </c:pt>
                <c:pt idx="1816">
                  <c:v>27.746200000000002</c:v>
                </c:pt>
                <c:pt idx="1817">
                  <c:v>27.7531</c:v>
                </c:pt>
                <c:pt idx="1818">
                  <c:v>27.760100000000001</c:v>
                </c:pt>
                <c:pt idx="1819">
                  <c:v>27.766999999999999</c:v>
                </c:pt>
                <c:pt idx="1820">
                  <c:v>27.774000000000001</c:v>
                </c:pt>
                <c:pt idx="1821">
                  <c:v>27.780999999999999</c:v>
                </c:pt>
                <c:pt idx="1822">
                  <c:v>27.788</c:v>
                </c:pt>
                <c:pt idx="1823">
                  <c:v>27.795000000000002</c:v>
                </c:pt>
                <c:pt idx="1824">
                  <c:v>27.802099999999999</c:v>
                </c:pt>
                <c:pt idx="1825">
                  <c:v>27.809200000000001</c:v>
                </c:pt>
                <c:pt idx="1826">
                  <c:v>27.816299999999998</c:v>
                </c:pt>
                <c:pt idx="1827">
                  <c:v>27.823399999999999</c:v>
                </c:pt>
                <c:pt idx="1828">
                  <c:v>27.8306</c:v>
                </c:pt>
                <c:pt idx="1829">
                  <c:v>27.837700000000002</c:v>
                </c:pt>
                <c:pt idx="1830">
                  <c:v>27.844899999999999</c:v>
                </c:pt>
                <c:pt idx="1831">
                  <c:v>27.8522</c:v>
                </c:pt>
                <c:pt idx="1832">
                  <c:v>27.859400000000001</c:v>
                </c:pt>
                <c:pt idx="1833">
                  <c:v>27.866700000000002</c:v>
                </c:pt>
                <c:pt idx="1834">
                  <c:v>27.873999999999999</c:v>
                </c:pt>
                <c:pt idx="1835">
                  <c:v>27.8813</c:v>
                </c:pt>
                <c:pt idx="1836">
                  <c:v>27.8886</c:v>
                </c:pt>
                <c:pt idx="1837">
                  <c:v>27.896000000000001</c:v>
                </c:pt>
                <c:pt idx="1838">
                  <c:v>27.903300000000002</c:v>
                </c:pt>
                <c:pt idx="1839">
                  <c:v>27.910699999999999</c:v>
                </c:pt>
                <c:pt idx="1840">
                  <c:v>27.918199999999999</c:v>
                </c:pt>
                <c:pt idx="1841">
                  <c:v>27.925599999999999</c:v>
                </c:pt>
                <c:pt idx="1842">
                  <c:v>27.9331</c:v>
                </c:pt>
                <c:pt idx="1843">
                  <c:v>27.9406</c:v>
                </c:pt>
                <c:pt idx="1844">
                  <c:v>27.9481</c:v>
                </c:pt>
                <c:pt idx="1845">
                  <c:v>27.9557</c:v>
                </c:pt>
                <c:pt idx="1846">
                  <c:v>27.963200000000001</c:v>
                </c:pt>
                <c:pt idx="1847">
                  <c:v>27.970800000000001</c:v>
                </c:pt>
                <c:pt idx="1848">
                  <c:v>27.978400000000001</c:v>
                </c:pt>
                <c:pt idx="1849">
                  <c:v>27.9861</c:v>
                </c:pt>
                <c:pt idx="1850">
                  <c:v>27.9937</c:v>
                </c:pt>
                <c:pt idx="1851">
                  <c:v>28.0014</c:v>
                </c:pt>
                <c:pt idx="1852">
                  <c:v>28.0091</c:v>
                </c:pt>
                <c:pt idx="1853">
                  <c:v>28.0168</c:v>
                </c:pt>
                <c:pt idx="1854">
                  <c:v>28.0246</c:v>
                </c:pt>
                <c:pt idx="1855">
                  <c:v>28.032399999999999</c:v>
                </c:pt>
                <c:pt idx="1856">
                  <c:v>28.040199999999999</c:v>
                </c:pt>
                <c:pt idx="1857">
                  <c:v>28.047999999999998</c:v>
                </c:pt>
                <c:pt idx="1858">
                  <c:v>28.055800000000001</c:v>
                </c:pt>
                <c:pt idx="1859">
                  <c:v>28.063700000000001</c:v>
                </c:pt>
                <c:pt idx="1860">
                  <c:v>28.0716</c:v>
                </c:pt>
                <c:pt idx="1861">
                  <c:v>28.079499999999999</c:v>
                </c:pt>
                <c:pt idx="1862">
                  <c:v>28.087399999999999</c:v>
                </c:pt>
                <c:pt idx="1863">
                  <c:v>28.095400000000001</c:v>
                </c:pt>
                <c:pt idx="1864">
                  <c:v>28.103400000000001</c:v>
                </c:pt>
                <c:pt idx="1865">
                  <c:v>28.1114</c:v>
                </c:pt>
                <c:pt idx="1866">
                  <c:v>28.119399999999999</c:v>
                </c:pt>
                <c:pt idx="1867">
                  <c:v>28.127500000000001</c:v>
                </c:pt>
                <c:pt idx="1868">
                  <c:v>28.1356</c:v>
                </c:pt>
                <c:pt idx="1869">
                  <c:v>28.143699999999999</c:v>
                </c:pt>
                <c:pt idx="1870">
                  <c:v>28.151800000000001</c:v>
                </c:pt>
                <c:pt idx="1871">
                  <c:v>28.1599</c:v>
                </c:pt>
                <c:pt idx="1872">
                  <c:v>28.168099999999999</c:v>
                </c:pt>
                <c:pt idx="1873">
                  <c:v>28.176300000000001</c:v>
                </c:pt>
                <c:pt idx="1874">
                  <c:v>28.1845</c:v>
                </c:pt>
                <c:pt idx="1875">
                  <c:v>28.192799999999998</c:v>
                </c:pt>
                <c:pt idx="1876">
                  <c:v>28.201000000000001</c:v>
                </c:pt>
                <c:pt idx="1877">
                  <c:v>28.209299999999999</c:v>
                </c:pt>
                <c:pt idx="1878">
                  <c:v>28.217600000000001</c:v>
                </c:pt>
                <c:pt idx="1879">
                  <c:v>28.225999999999999</c:v>
                </c:pt>
                <c:pt idx="1880">
                  <c:v>28.234300000000001</c:v>
                </c:pt>
                <c:pt idx="1881">
                  <c:v>28.242699999999999</c:v>
                </c:pt>
                <c:pt idx="1882">
                  <c:v>28.251100000000001</c:v>
                </c:pt>
                <c:pt idx="1883">
                  <c:v>28.259599999999999</c:v>
                </c:pt>
                <c:pt idx="1884">
                  <c:v>28.268000000000001</c:v>
                </c:pt>
                <c:pt idx="1885">
                  <c:v>28.276499999999999</c:v>
                </c:pt>
                <c:pt idx="1886">
                  <c:v>28.285</c:v>
                </c:pt>
                <c:pt idx="1887">
                  <c:v>28.293500000000002</c:v>
                </c:pt>
                <c:pt idx="1888">
                  <c:v>28.302099999999999</c:v>
                </c:pt>
                <c:pt idx="1889">
                  <c:v>28.310700000000001</c:v>
                </c:pt>
                <c:pt idx="1890">
                  <c:v>28.319299999999998</c:v>
                </c:pt>
                <c:pt idx="1891">
                  <c:v>28.3279</c:v>
                </c:pt>
                <c:pt idx="1892">
                  <c:v>28.336500000000001</c:v>
                </c:pt>
                <c:pt idx="1893">
                  <c:v>28.345199999999998</c:v>
                </c:pt>
                <c:pt idx="1894">
                  <c:v>28.353899999999999</c:v>
                </c:pt>
                <c:pt idx="1895">
                  <c:v>28.3626</c:v>
                </c:pt>
                <c:pt idx="1896">
                  <c:v>28.371400000000001</c:v>
                </c:pt>
                <c:pt idx="1897">
                  <c:v>28.380099999999999</c:v>
                </c:pt>
                <c:pt idx="1898">
                  <c:v>28.3889</c:v>
                </c:pt>
                <c:pt idx="1899">
                  <c:v>28.3977</c:v>
                </c:pt>
                <c:pt idx="1900">
                  <c:v>28.406600000000001</c:v>
                </c:pt>
                <c:pt idx="1901">
                  <c:v>28.415400000000002</c:v>
                </c:pt>
                <c:pt idx="1902">
                  <c:v>28.424299999999999</c:v>
                </c:pt>
                <c:pt idx="1903">
                  <c:v>28.433199999999999</c:v>
                </c:pt>
                <c:pt idx="1904">
                  <c:v>28.4422</c:v>
                </c:pt>
                <c:pt idx="1905">
                  <c:v>28.4511</c:v>
                </c:pt>
                <c:pt idx="1906">
                  <c:v>28.460100000000001</c:v>
                </c:pt>
                <c:pt idx="1907">
                  <c:v>28.469100000000001</c:v>
                </c:pt>
                <c:pt idx="1908">
                  <c:v>28.478200000000001</c:v>
                </c:pt>
                <c:pt idx="1909">
                  <c:v>28.487200000000001</c:v>
                </c:pt>
                <c:pt idx="1910">
                  <c:v>28.496300000000002</c:v>
                </c:pt>
                <c:pt idx="1911">
                  <c:v>28.505400000000002</c:v>
                </c:pt>
                <c:pt idx="1912">
                  <c:v>28.514500000000002</c:v>
                </c:pt>
                <c:pt idx="1913">
                  <c:v>28.523700000000002</c:v>
                </c:pt>
                <c:pt idx="1914">
                  <c:v>28.532900000000001</c:v>
                </c:pt>
                <c:pt idx="1915">
                  <c:v>28.542100000000001</c:v>
                </c:pt>
                <c:pt idx="1916">
                  <c:v>28.551300000000001</c:v>
                </c:pt>
                <c:pt idx="1917">
                  <c:v>28.560500000000001</c:v>
                </c:pt>
                <c:pt idx="1918">
                  <c:v>28.569800000000001</c:v>
                </c:pt>
                <c:pt idx="1919">
                  <c:v>28.5791</c:v>
                </c:pt>
                <c:pt idx="1920">
                  <c:v>28.5885</c:v>
                </c:pt>
                <c:pt idx="1921">
                  <c:v>28.597799999999999</c:v>
                </c:pt>
                <c:pt idx="1922">
                  <c:v>28.607199999999999</c:v>
                </c:pt>
                <c:pt idx="1923">
                  <c:v>28.616599999999998</c:v>
                </c:pt>
                <c:pt idx="1924">
                  <c:v>28.626000000000001</c:v>
                </c:pt>
                <c:pt idx="1925">
                  <c:v>28.6355</c:v>
                </c:pt>
                <c:pt idx="1926">
                  <c:v>28.6449</c:v>
                </c:pt>
                <c:pt idx="1927">
                  <c:v>28.654399999999999</c:v>
                </c:pt>
                <c:pt idx="1928">
                  <c:v>28.664000000000001</c:v>
                </c:pt>
                <c:pt idx="1929">
                  <c:v>28.673500000000001</c:v>
                </c:pt>
                <c:pt idx="1930">
                  <c:v>28.6831</c:v>
                </c:pt>
                <c:pt idx="1931">
                  <c:v>28.692699999999999</c:v>
                </c:pt>
                <c:pt idx="1932">
                  <c:v>28.702300000000001</c:v>
                </c:pt>
                <c:pt idx="1933">
                  <c:v>28.7119</c:v>
                </c:pt>
                <c:pt idx="1934">
                  <c:v>28.721599999999999</c:v>
                </c:pt>
                <c:pt idx="1935">
                  <c:v>28.731300000000001</c:v>
                </c:pt>
                <c:pt idx="1936">
                  <c:v>28.741</c:v>
                </c:pt>
                <c:pt idx="1937">
                  <c:v>28.750800000000002</c:v>
                </c:pt>
                <c:pt idx="1938">
                  <c:v>28.7606</c:v>
                </c:pt>
                <c:pt idx="1939">
                  <c:v>28.770399999999999</c:v>
                </c:pt>
                <c:pt idx="1940">
                  <c:v>28.780200000000001</c:v>
                </c:pt>
                <c:pt idx="1941">
                  <c:v>28.79</c:v>
                </c:pt>
                <c:pt idx="1942">
                  <c:v>28.799900000000001</c:v>
                </c:pt>
                <c:pt idx="1943">
                  <c:v>28.809799999999999</c:v>
                </c:pt>
                <c:pt idx="1944">
                  <c:v>28.819700000000001</c:v>
                </c:pt>
                <c:pt idx="1945">
                  <c:v>28.829699999999999</c:v>
                </c:pt>
                <c:pt idx="1946">
                  <c:v>28.839700000000001</c:v>
                </c:pt>
                <c:pt idx="1947">
                  <c:v>28.849699999999999</c:v>
                </c:pt>
                <c:pt idx="1948">
                  <c:v>28.8597</c:v>
                </c:pt>
                <c:pt idx="1949">
                  <c:v>28.869700000000002</c:v>
                </c:pt>
                <c:pt idx="1950">
                  <c:v>28.879799999999999</c:v>
                </c:pt>
                <c:pt idx="1951">
                  <c:v>28.889900000000001</c:v>
                </c:pt>
                <c:pt idx="1952">
                  <c:v>28.9</c:v>
                </c:pt>
                <c:pt idx="1953">
                  <c:v>28.9102</c:v>
                </c:pt>
                <c:pt idx="1954">
                  <c:v>28.920400000000001</c:v>
                </c:pt>
                <c:pt idx="1955">
                  <c:v>28.930599999999998</c:v>
                </c:pt>
                <c:pt idx="1956">
                  <c:v>28.940799999999999</c:v>
                </c:pt>
                <c:pt idx="1957">
                  <c:v>28.9511</c:v>
                </c:pt>
                <c:pt idx="1958">
                  <c:v>28.961300000000001</c:v>
                </c:pt>
                <c:pt idx="1959">
                  <c:v>28.971599999999999</c:v>
                </c:pt>
                <c:pt idx="1960">
                  <c:v>28.981999999999999</c:v>
                </c:pt>
                <c:pt idx="1961">
                  <c:v>28.9923</c:v>
                </c:pt>
                <c:pt idx="1962">
                  <c:v>29.002700000000001</c:v>
                </c:pt>
                <c:pt idx="1963">
                  <c:v>29.013100000000001</c:v>
                </c:pt>
                <c:pt idx="1964">
                  <c:v>29.023599999999998</c:v>
                </c:pt>
                <c:pt idx="1965">
                  <c:v>29.033999999999999</c:v>
                </c:pt>
                <c:pt idx="1966">
                  <c:v>29.044499999999999</c:v>
                </c:pt>
                <c:pt idx="1967">
                  <c:v>29.055</c:v>
                </c:pt>
                <c:pt idx="1968">
                  <c:v>29.0656</c:v>
                </c:pt>
                <c:pt idx="1969">
                  <c:v>29.0761</c:v>
                </c:pt>
                <c:pt idx="1970">
                  <c:v>29.0867</c:v>
                </c:pt>
                <c:pt idx="1971">
                  <c:v>29.097300000000001</c:v>
                </c:pt>
                <c:pt idx="1972">
                  <c:v>29.108000000000001</c:v>
                </c:pt>
                <c:pt idx="1973">
                  <c:v>29.118600000000001</c:v>
                </c:pt>
                <c:pt idx="1974">
                  <c:v>29.129300000000001</c:v>
                </c:pt>
                <c:pt idx="1975">
                  <c:v>29.1401</c:v>
                </c:pt>
                <c:pt idx="1976">
                  <c:v>29.1508</c:v>
                </c:pt>
                <c:pt idx="1977">
                  <c:v>29.1616</c:v>
                </c:pt>
                <c:pt idx="1978">
                  <c:v>29.1724</c:v>
                </c:pt>
                <c:pt idx="1979">
                  <c:v>29.183199999999999</c:v>
                </c:pt>
                <c:pt idx="1980">
                  <c:v>29.194099999999999</c:v>
                </c:pt>
                <c:pt idx="1981">
                  <c:v>29.204899999999999</c:v>
                </c:pt>
                <c:pt idx="1982">
                  <c:v>29.215900000000001</c:v>
                </c:pt>
                <c:pt idx="1983">
                  <c:v>29.226800000000001</c:v>
                </c:pt>
                <c:pt idx="1984">
                  <c:v>29.2377</c:v>
                </c:pt>
                <c:pt idx="1985">
                  <c:v>29.248699999999999</c:v>
                </c:pt>
                <c:pt idx="1986">
                  <c:v>29.259699999999999</c:v>
                </c:pt>
                <c:pt idx="1987">
                  <c:v>29.270800000000001</c:v>
                </c:pt>
                <c:pt idx="1988">
                  <c:v>29.2819</c:v>
                </c:pt>
                <c:pt idx="1989">
                  <c:v>29.292899999999999</c:v>
                </c:pt>
                <c:pt idx="1990">
                  <c:v>29.304099999999998</c:v>
                </c:pt>
                <c:pt idx="1991">
                  <c:v>29.315200000000001</c:v>
                </c:pt>
                <c:pt idx="1992">
                  <c:v>29.3264</c:v>
                </c:pt>
                <c:pt idx="1993">
                  <c:v>29.337599999999998</c:v>
                </c:pt>
                <c:pt idx="1994">
                  <c:v>29.348800000000001</c:v>
                </c:pt>
                <c:pt idx="1995">
                  <c:v>29.360099999999999</c:v>
                </c:pt>
                <c:pt idx="1996">
                  <c:v>29.371300000000002</c:v>
                </c:pt>
                <c:pt idx="1997">
                  <c:v>29.3827</c:v>
                </c:pt>
                <c:pt idx="1998">
                  <c:v>29.393999999999998</c:v>
                </c:pt>
                <c:pt idx="1999">
                  <c:v>29.4054</c:v>
                </c:pt>
                <c:pt idx="2000">
                  <c:v>29.416699999999999</c:v>
                </c:pt>
                <c:pt idx="2001">
                  <c:v>29.4282</c:v>
                </c:pt>
                <c:pt idx="2002">
                  <c:v>29.439599999999999</c:v>
                </c:pt>
                <c:pt idx="2003">
                  <c:v>29.4511</c:v>
                </c:pt>
                <c:pt idx="2004">
                  <c:v>29.462599999999998</c:v>
                </c:pt>
                <c:pt idx="2005">
                  <c:v>29.4741</c:v>
                </c:pt>
                <c:pt idx="2006">
                  <c:v>29.485700000000001</c:v>
                </c:pt>
                <c:pt idx="2007">
                  <c:v>29.497199999999999</c:v>
                </c:pt>
                <c:pt idx="2008">
                  <c:v>29.508800000000001</c:v>
                </c:pt>
                <c:pt idx="2009">
                  <c:v>29.520499999999998</c:v>
                </c:pt>
                <c:pt idx="2010">
                  <c:v>29.5321</c:v>
                </c:pt>
                <c:pt idx="2011">
                  <c:v>29.543800000000001</c:v>
                </c:pt>
                <c:pt idx="2012">
                  <c:v>29.555599999999998</c:v>
                </c:pt>
                <c:pt idx="2013">
                  <c:v>29.567299999999999</c:v>
                </c:pt>
                <c:pt idx="2014">
                  <c:v>29.5791</c:v>
                </c:pt>
                <c:pt idx="2015">
                  <c:v>29.590900000000001</c:v>
                </c:pt>
                <c:pt idx="2016">
                  <c:v>29.602699999999999</c:v>
                </c:pt>
                <c:pt idx="2017">
                  <c:v>29.614599999999999</c:v>
                </c:pt>
                <c:pt idx="2018">
                  <c:v>29.6265</c:v>
                </c:pt>
                <c:pt idx="2019">
                  <c:v>29.638400000000001</c:v>
                </c:pt>
                <c:pt idx="2020">
                  <c:v>29.650300000000001</c:v>
                </c:pt>
                <c:pt idx="2021">
                  <c:v>29.662299999999998</c:v>
                </c:pt>
                <c:pt idx="2022">
                  <c:v>29.674299999999999</c:v>
                </c:pt>
                <c:pt idx="2023">
                  <c:v>29.686299999999999</c:v>
                </c:pt>
                <c:pt idx="2024">
                  <c:v>29.698399999999999</c:v>
                </c:pt>
                <c:pt idx="2025">
                  <c:v>29.7105</c:v>
                </c:pt>
                <c:pt idx="2026">
                  <c:v>29.7226</c:v>
                </c:pt>
                <c:pt idx="2027">
                  <c:v>29.7347</c:v>
                </c:pt>
                <c:pt idx="2028">
                  <c:v>29.7469</c:v>
                </c:pt>
                <c:pt idx="2029">
                  <c:v>29.7591</c:v>
                </c:pt>
                <c:pt idx="2030">
                  <c:v>29.7713</c:v>
                </c:pt>
                <c:pt idx="2031">
                  <c:v>29.7835</c:v>
                </c:pt>
                <c:pt idx="2032">
                  <c:v>29.7958</c:v>
                </c:pt>
                <c:pt idx="2033">
                  <c:v>29.8081</c:v>
                </c:pt>
                <c:pt idx="2034">
                  <c:v>29.820499999999999</c:v>
                </c:pt>
                <c:pt idx="2035">
                  <c:v>29.832799999999999</c:v>
                </c:pt>
                <c:pt idx="2036">
                  <c:v>29.845199999999998</c:v>
                </c:pt>
                <c:pt idx="2037">
                  <c:v>29.857700000000001</c:v>
                </c:pt>
                <c:pt idx="2038">
                  <c:v>29.870100000000001</c:v>
                </c:pt>
                <c:pt idx="2039">
                  <c:v>29.8826</c:v>
                </c:pt>
                <c:pt idx="2040">
                  <c:v>29.895099999999999</c:v>
                </c:pt>
                <c:pt idx="2041">
                  <c:v>29.907699999999998</c:v>
                </c:pt>
                <c:pt idx="2042">
                  <c:v>29.920200000000001</c:v>
                </c:pt>
                <c:pt idx="2043">
                  <c:v>29.9328</c:v>
                </c:pt>
                <c:pt idx="2044">
                  <c:v>29.945499999999999</c:v>
                </c:pt>
                <c:pt idx="2045">
                  <c:v>29.958100000000002</c:v>
                </c:pt>
                <c:pt idx="2046">
                  <c:v>29.970800000000001</c:v>
                </c:pt>
                <c:pt idx="2047">
                  <c:v>29.983499999999999</c:v>
                </c:pt>
                <c:pt idx="2048">
                  <c:v>29.996300000000002</c:v>
                </c:pt>
                <c:pt idx="2049">
                  <c:v>30.0091</c:v>
                </c:pt>
                <c:pt idx="2050">
                  <c:v>30.021899999999999</c:v>
                </c:pt>
                <c:pt idx="2051">
                  <c:v>30.034700000000001</c:v>
                </c:pt>
                <c:pt idx="2052">
                  <c:v>30.047599999999999</c:v>
                </c:pt>
                <c:pt idx="2053">
                  <c:v>30.060500000000001</c:v>
                </c:pt>
                <c:pt idx="2054">
                  <c:v>30.073399999999999</c:v>
                </c:pt>
                <c:pt idx="2055">
                  <c:v>30.086300000000001</c:v>
                </c:pt>
                <c:pt idx="2056">
                  <c:v>30.099299999999999</c:v>
                </c:pt>
                <c:pt idx="2057">
                  <c:v>30.112300000000001</c:v>
                </c:pt>
                <c:pt idx="2058">
                  <c:v>30.125399999999999</c:v>
                </c:pt>
                <c:pt idx="2059">
                  <c:v>30.138500000000001</c:v>
                </c:pt>
                <c:pt idx="2060">
                  <c:v>30.151599999999998</c:v>
                </c:pt>
                <c:pt idx="2061">
                  <c:v>30.1647</c:v>
                </c:pt>
                <c:pt idx="2062">
                  <c:v>30.177900000000001</c:v>
                </c:pt>
                <c:pt idx="2063">
                  <c:v>30.191099999999999</c:v>
                </c:pt>
                <c:pt idx="2064">
                  <c:v>30.2043</c:v>
                </c:pt>
                <c:pt idx="2065">
                  <c:v>30.217500000000001</c:v>
                </c:pt>
                <c:pt idx="2066">
                  <c:v>30.230799999999999</c:v>
                </c:pt>
                <c:pt idx="2067">
                  <c:v>30.2441</c:v>
                </c:pt>
                <c:pt idx="2068">
                  <c:v>30.2575</c:v>
                </c:pt>
                <c:pt idx="2069">
                  <c:v>30.270900000000001</c:v>
                </c:pt>
                <c:pt idx="2070">
                  <c:v>30.284300000000002</c:v>
                </c:pt>
                <c:pt idx="2071">
                  <c:v>30.297699999999999</c:v>
                </c:pt>
                <c:pt idx="2072">
                  <c:v>30.311199999999999</c:v>
                </c:pt>
                <c:pt idx="2073">
                  <c:v>30.3247</c:v>
                </c:pt>
                <c:pt idx="2074">
                  <c:v>30.338200000000001</c:v>
                </c:pt>
                <c:pt idx="2075">
                  <c:v>30.351800000000001</c:v>
                </c:pt>
                <c:pt idx="2076">
                  <c:v>30.365400000000001</c:v>
                </c:pt>
                <c:pt idx="2077">
                  <c:v>30.379000000000001</c:v>
                </c:pt>
                <c:pt idx="2078">
                  <c:v>30.392700000000001</c:v>
                </c:pt>
                <c:pt idx="2079">
                  <c:v>30.406400000000001</c:v>
                </c:pt>
                <c:pt idx="2080">
                  <c:v>30.420100000000001</c:v>
                </c:pt>
                <c:pt idx="2081">
                  <c:v>30.433800000000002</c:v>
                </c:pt>
                <c:pt idx="2082">
                  <c:v>30.447600000000001</c:v>
                </c:pt>
                <c:pt idx="2083">
                  <c:v>30.461400000000001</c:v>
                </c:pt>
                <c:pt idx="2084">
                  <c:v>30.475300000000001</c:v>
                </c:pt>
                <c:pt idx="2085">
                  <c:v>30.489100000000001</c:v>
                </c:pt>
                <c:pt idx="2086">
                  <c:v>30.503</c:v>
                </c:pt>
                <c:pt idx="2087">
                  <c:v>30.516999999999999</c:v>
                </c:pt>
                <c:pt idx="2088">
                  <c:v>30.530999999999999</c:v>
                </c:pt>
                <c:pt idx="2089">
                  <c:v>30.545000000000002</c:v>
                </c:pt>
                <c:pt idx="2090">
                  <c:v>30.559000000000001</c:v>
                </c:pt>
                <c:pt idx="2091">
                  <c:v>30.5731</c:v>
                </c:pt>
                <c:pt idx="2092">
                  <c:v>30.587199999999999</c:v>
                </c:pt>
                <c:pt idx="2093">
                  <c:v>30.601299999999998</c:v>
                </c:pt>
                <c:pt idx="2094">
                  <c:v>30.615500000000001</c:v>
                </c:pt>
                <c:pt idx="2095">
                  <c:v>30.6297</c:v>
                </c:pt>
                <c:pt idx="2096">
                  <c:v>30.643899999999999</c:v>
                </c:pt>
                <c:pt idx="2097">
                  <c:v>30.658100000000001</c:v>
                </c:pt>
                <c:pt idx="2098">
                  <c:v>30.6724</c:v>
                </c:pt>
                <c:pt idx="2099">
                  <c:v>30.686800000000002</c:v>
                </c:pt>
                <c:pt idx="2100">
                  <c:v>30.7011</c:v>
                </c:pt>
                <c:pt idx="2101">
                  <c:v>30.715499999999999</c:v>
                </c:pt>
                <c:pt idx="2102">
                  <c:v>30.729900000000001</c:v>
                </c:pt>
                <c:pt idx="2103">
                  <c:v>30.744399999999999</c:v>
                </c:pt>
                <c:pt idx="2104">
                  <c:v>30.758900000000001</c:v>
                </c:pt>
                <c:pt idx="2105">
                  <c:v>30.773399999999999</c:v>
                </c:pt>
                <c:pt idx="2106">
                  <c:v>30.788</c:v>
                </c:pt>
                <c:pt idx="2107">
                  <c:v>30.802600000000002</c:v>
                </c:pt>
                <c:pt idx="2108">
                  <c:v>30.8172</c:v>
                </c:pt>
                <c:pt idx="2109">
                  <c:v>30.831800000000001</c:v>
                </c:pt>
                <c:pt idx="2110">
                  <c:v>30.846499999999999</c:v>
                </c:pt>
                <c:pt idx="2111">
                  <c:v>30.8612</c:v>
                </c:pt>
                <c:pt idx="2112">
                  <c:v>30.876000000000001</c:v>
                </c:pt>
                <c:pt idx="2113">
                  <c:v>30.890799999999999</c:v>
                </c:pt>
                <c:pt idx="2114">
                  <c:v>30.9056</c:v>
                </c:pt>
                <c:pt idx="2115">
                  <c:v>30.920500000000001</c:v>
                </c:pt>
                <c:pt idx="2116">
                  <c:v>30.935400000000001</c:v>
                </c:pt>
                <c:pt idx="2117">
                  <c:v>30.950299999999999</c:v>
                </c:pt>
                <c:pt idx="2118">
                  <c:v>30.965199999999999</c:v>
                </c:pt>
                <c:pt idx="2119">
                  <c:v>30.9802</c:v>
                </c:pt>
                <c:pt idx="2120">
                  <c:v>30.9953</c:v>
                </c:pt>
                <c:pt idx="2121">
                  <c:v>31.010300000000001</c:v>
                </c:pt>
                <c:pt idx="2122">
                  <c:v>31.025400000000001</c:v>
                </c:pt>
                <c:pt idx="2123">
                  <c:v>31.040600000000001</c:v>
                </c:pt>
                <c:pt idx="2124">
                  <c:v>31.055700000000002</c:v>
                </c:pt>
                <c:pt idx="2125">
                  <c:v>31.070900000000002</c:v>
                </c:pt>
                <c:pt idx="2126">
                  <c:v>31.086200000000002</c:v>
                </c:pt>
                <c:pt idx="2127">
                  <c:v>31.101400000000002</c:v>
                </c:pt>
                <c:pt idx="2128">
                  <c:v>31.116700000000002</c:v>
                </c:pt>
                <c:pt idx="2129">
                  <c:v>31.132100000000001</c:v>
                </c:pt>
                <c:pt idx="2130">
                  <c:v>31.147400000000001</c:v>
                </c:pt>
                <c:pt idx="2131">
                  <c:v>31.162800000000001</c:v>
                </c:pt>
                <c:pt idx="2132">
                  <c:v>31.1783</c:v>
                </c:pt>
                <c:pt idx="2133">
                  <c:v>31.1938</c:v>
                </c:pt>
                <c:pt idx="2134">
                  <c:v>31.209299999999999</c:v>
                </c:pt>
                <c:pt idx="2135">
                  <c:v>31.224799999999998</c:v>
                </c:pt>
                <c:pt idx="2136">
                  <c:v>31.240400000000001</c:v>
                </c:pt>
                <c:pt idx="2137">
                  <c:v>31.256</c:v>
                </c:pt>
                <c:pt idx="2138">
                  <c:v>31.271699999999999</c:v>
                </c:pt>
                <c:pt idx="2139">
                  <c:v>31.287400000000002</c:v>
                </c:pt>
                <c:pt idx="2140">
                  <c:v>31.303100000000001</c:v>
                </c:pt>
                <c:pt idx="2141">
                  <c:v>31.318899999999999</c:v>
                </c:pt>
                <c:pt idx="2142">
                  <c:v>31.334700000000002</c:v>
                </c:pt>
                <c:pt idx="2143">
                  <c:v>31.3505</c:v>
                </c:pt>
                <c:pt idx="2144">
                  <c:v>31.366399999999999</c:v>
                </c:pt>
                <c:pt idx="2145">
                  <c:v>31.382300000000001</c:v>
                </c:pt>
                <c:pt idx="2146">
                  <c:v>31.398199999999999</c:v>
                </c:pt>
                <c:pt idx="2147">
                  <c:v>31.414200000000001</c:v>
                </c:pt>
                <c:pt idx="2148">
                  <c:v>31.430199999999999</c:v>
                </c:pt>
                <c:pt idx="2149">
                  <c:v>31.446300000000001</c:v>
                </c:pt>
                <c:pt idx="2150">
                  <c:v>31.462399999999999</c:v>
                </c:pt>
                <c:pt idx="2151">
                  <c:v>31.4785</c:v>
                </c:pt>
                <c:pt idx="2152">
                  <c:v>31.494700000000002</c:v>
                </c:pt>
                <c:pt idx="2153">
                  <c:v>31.510899999999999</c:v>
                </c:pt>
                <c:pt idx="2154">
                  <c:v>31.527100000000001</c:v>
                </c:pt>
                <c:pt idx="2155">
                  <c:v>31.543399999999998</c:v>
                </c:pt>
                <c:pt idx="2156">
                  <c:v>31.559699999999999</c:v>
                </c:pt>
                <c:pt idx="2157">
                  <c:v>31.576000000000001</c:v>
                </c:pt>
                <c:pt idx="2158">
                  <c:v>31.592400000000001</c:v>
                </c:pt>
                <c:pt idx="2159">
                  <c:v>31.608899999999998</c:v>
                </c:pt>
                <c:pt idx="2160">
                  <c:v>31.625299999999999</c:v>
                </c:pt>
                <c:pt idx="2161">
                  <c:v>31.6418</c:v>
                </c:pt>
                <c:pt idx="2162">
                  <c:v>31.6584</c:v>
                </c:pt>
                <c:pt idx="2163">
                  <c:v>31.674900000000001</c:v>
                </c:pt>
                <c:pt idx="2164">
                  <c:v>31.691600000000001</c:v>
                </c:pt>
                <c:pt idx="2165">
                  <c:v>31.708200000000001</c:v>
                </c:pt>
                <c:pt idx="2166">
                  <c:v>31.724900000000002</c:v>
                </c:pt>
                <c:pt idx="2167">
                  <c:v>31.741599999999998</c:v>
                </c:pt>
                <c:pt idx="2168">
                  <c:v>31.758400000000002</c:v>
                </c:pt>
                <c:pt idx="2169">
                  <c:v>31.775200000000002</c:v>
                </c:pt>
                <c:pt idx="2170">
                  <c:v>31.792100000000001</c:v>
                </c:pt>
                <c:pt idx="2171">
                  <c:v>31.808900000000001</c:v>
                </c:pt>
                <c:pt idx="2172">
                  <c:v>31.825900000000001</c:v>
                </c:pt>
                <c:pt idx="2173">
                  <c:v>31.8428</c:v>
                </c:pt>
                <c:pt idx="2174">
                  <c:v>31.8598</c:v>
                </c:pt>
                <c:pt idx="2175">
                  <c:v>31.876899999999999</c:v>
                </c:pt>
                <c:pt idx="2176">
                  <c:v>31.893999999999998</c:v>
                </c:pt>
                <c:pt idx="2177">
                  <c:v>31.911100000000001</c:v>
                </c:pt>
                <c:pt idx="2178">
                  <c:v>31.9282</c:v>
                </c:pt>
                <c:pt idx="2179">
                  <c:v>31.945399999999999</c:v>
                </c:pt>
                <c:pt idx="2180">
                  <c:v>31.962700000000002</c:v>
                </c:pt>
                <c:pt idx="2181">
                  <c:v>31.98</c:v>
                </c:pt>
                <c:pt idx="2182">
                  <c:v>31.997299999999999</c:v>
                </c:pt>
                <c:pt idx="2183">
                  <c:v>32.014699999999998</c:v>
                </c:pt>
                <c:pt idx="2184">
                  <c:v>32.0321</c:v>
                </c:pt>
                <c:pt idx="2185">
                  <c:v>32.049500000000002</c:v>
                </c:pt>
                <c:pt idx="2186">
                  <c:v>32.067</c:v>
                </c:pt>
                <c:pt idx="2187">
                  <c:v>32.084499999999998</c:v>
                </c:pt>
                <c:pt idx="2188">
                  <c:v>32.1021</c:v>
                </c:pt>
                <c:pt idx="2189">
                  <c:v>32.119700000000002</c:v>
                </c:pt>
                <c:pt idx="2190">
                  <c:v>32.137300000000003</c:v>
                </c:pt>
                <c:pt idx="2191">
                  <c:v>32.155000000000001</c:v>
                </c:pt>
                <c:pt idx="2192">
                  <c:v>32.172699999999999</c:v>
                </c:pt>
                <c:pt idx="2193">
                  <c:v>32.1905</c:v>
                </c:pt>
                <c:pt idx="2194">
                  <c:v>32.208300000000001</c:v>
                </c:pt>
                <c:pt idx="2195">
                  <c:v>32.226199999999999</c:v>
                </c:pt>
                <c:pt idx="2196">
                  <c:v>32.244100000000003</c:v>
                </c:pt>
                <c:pt idx="2197">
                  <c:v>32.262</c:v>
                </c:pt>
                <c:pt idx="2198">
                  <c:v>32.28</c:v>
                </c:pt>
                <c:pt idx="2199">
                  <c:v>32.298000000000002</c:v>
                </c:pt>
                <c:pt idx="2200">
                  <c:v>32.316099999999999</c:v>
                </c:pt>
                <c:pt idx="2201">
                  <c:v>32.334200000000003</c:v>
                </c:pt>
                <c:pt idx="2202">
                  <c:v>32.3523</c:v>
                </c:pt>
                <c:pt idx="2203">
                  <c:v>32.290900000000001</c:v>
                </c:pt>
                <c:pt idx="2204">
                  <c:v>32.229700000000001</c:v>
                </c:pt>
                <c:pt idx="2205">
                  <c:v>32.168599999999998</c:v>
                </c:pt>
                <c:pt idx="2206">
                  <c:v>32.107599999999998</c:v>
                </c:pt>
                <c:pt idx="2207">
                  <c:v>32.046799999999998</c:v>
                </c:pt>
                <c:pt idx="2208">
                  <c:v>31.9861</c:v>
                </c:pt>
                <c:pt idx="2209">
                  <c:v>31.925599999999999</c:v>
                </c:pt>
                <c:pt idx="2210">
                  <c:v>31.865100000000002</c:v>
                </c:pt>
                <c:pt idx="2211">
                  <c:v>31.8049</c:v>
                </c:pt>
                <c:pt idx="2212">
                  <c:v>31.744700000000002</c:v>
                </c:pt>
                <c:pt idx="2213">
                  <c:v>31.684699999999999</c:v>
                </c:pt>
                <c:pt idx="2214">
                  <c:v>31.6248</c:v>
                </c:pt>
                <c:pt idx="2215">
                  <c:v>31.565100000000001</c:v>
                </c:pt>
                <c:pt idx="2216">
                  <c:v>31.505500000000001</c:v>
                </c:pt>
                <c:pt idx="2217">
                  <c:v>31.446000000000002</c:v>
                </c:pt>
                <c:pt idx="2218">
                  <c:v>31.386700000000001</c:v>
                </c:pt>
                <c:pt idx="2219">
                  <c:v>31.327500000000001</c:v>
                </c:pt>
                <c:pt idx="2220">
                  <c:v>31.2684</c:v>
                </c:pt>
                <c:pt idx="2221">
                  <c:v>31.209499999999998</c:v>
                </c:pt>
                <c:pt idx="2222">
                  <c:v>31.150700000000001</c:v>
                </c:pt>
                <c:pt idx="2223">
                  <c:v>31.091999999999999</c:v>
                </c:pt>
                <c:pt idx="2224">
                  <c:v>31.0335</c:v>
                </c:pt>
                <c:pt idx="2225">
                  <c:v>30.975100000000001</c:v>
                </c:pt>
                <c:pt idx="2226">
                  <c:v>30.916799999999999</c:v>
                </c:pt>
                <c:pt idx="2227">
                  <c:v>30.858599999999999</c:v>
                </c:pt>
                <c:pt idx="2228">
                  <c:v>30.800599999999999</c:v>
                </c:pt>
                <c:pt idx="2229">
                  <c:v>30.742699999999999</c:v>
                </c:pt>
                <c:pt idx="2230">
                  <c:v>30.684999999999999</c:v>
                </c:pt>
                <c:pt idx="2231">
                  <c:v>30.627300000000002</c:v>
                </c:pt>
                <c:pt idx="2232">
                  <c:v>30.569800000000001</c:v>
                </c:pt>
                <c:pt idx="2233">
                  <c:v>30.5124</c:v>
                </c:pt>
                <c:pt idx="2234">
                  <c:v>30.455200000000001</c:v>
                </c:pt>
                <c:pt idx="2235">
                  <c:v>30.398099999999999</c:v>
                </c:pt>
                <c:pt idx="2236">
                  <c:v>30.341100000000001</c:v>
                </c:pt>
                <c:pt idx="2237">
                  <c:v>30.284199999999998</c:v>
                </c:pt>
                <c:pt idx="2238">
                  <c:v>30.227399999999999</c:v>
                </c:pt>
                <c:pt idx="2239">
                  <c:v>30.1708</c:v>
                </c:pt>
                <c:pt idx="2240">
                  <c:v>30.1143</c:v>
                </c:pt>
                <c:pt idx="2241">
                  <c:v>30.058</c:v>
                </c:pt>
                <c:pt idx="2242">
                  <c:v>30.0017</c:v>
                </c:pt>
                <c:pt idx="2243">
                  <c:v>29.945599999999999</c:v>
                </c:pt>
                <c:pt idx="2244">
                  <c:v>29.889600000000002</c:v>
                </c:pt>
                <c:pt idx="2245">
                  <c:v>29.8337</c:v>
                </c:pt>
                <c:pt idx="2246">
                  <c:v>29.777999999999999</c:v>
                </c:pt>
                <c:pt idx="2247">
                  <c:v>29.722300000000001</c:v>
                </c:pt>
                <c:pt idx="2248">
                  <c:v>29.666799999999999</c:v>
                </c:pt>
                <c:pt idx="2249">
                  <c:v>29.6114</c:v>
                </c:pt>
                <c:pt idx="2250">
                  <c:v>29.5562</c:v>
                </c:pt>
                <c:pt idx="2251">
                  <c:v>29.501000000000001</c:v>
                </c:pt>
                <c:pt idx="2252">
                  <c:v>29.446000000000002</c:v>
                </c:pt>
                <c:pt idx="2253">
                  <c:v>29.391100000000002</c:v>
                </c:pt>
                <c:pt idx="2254">
                  <c:v>29.336300000000001</c:v>
                </c:pt>
                <c:pt idx="2255">
                  <c:v>29.281700000000001</c:v>
                </c:pt>
                <c:pt idx="2256">
                  <c:v>29.2271</c:v>
                </c:pt>
                <c:pt idx="2257">
                  <c:v>29.172699999999999</c:v>
                </c:pt>
                <c:pt idx="2258">
                  <c:v>29.118400000000001</c:v>
                </c:pt>
                <c:pt idx="2259">
                  <c:v>29.0642</c:v>
                </c:pt>
                <c:pt idx="2260">
                  <c:v>29.010100000000001</c:v>
                </c:pt>
                <c:pt idx="2261">
                  <c:v>28.956199999999999</c:v>
                </c:pt>
                <c:pt idx="2262">
                  <c:v>28.9023</c:v>
                </c:pt>
                <c:pt idx="2263">
                  <c:v>28.848600000000001</c:v>
                </c:pt>
                <c:pt idx="2264">
                  <c:v>28.795000000000002</c:v>
                </c:pt>
                <c:pt idx="2265">
                  <c:v>28.741499999999998</c:v>
                </c:pt>
                <c:pt idx="2266">
                  <c:v>28.688199999999998</c:v>
                </c:pt>
                <c:pt idx="2267">
                  <c:v>28.634899999999998</c:v>
                </c:pt>
                <c:pt idx="2268">
                  <c:v>28.581800000000001</c:v>
                </c:pt>
                <c:pt idx="2269">
                  <c:v>28.528700000000001</c:v>
                </c:pt>
                <c:pt idx="2270">
                  <c:v>28.4758</c:v>
                </c:pt>
                <c:pt idx="2271">
                  <c:v>28.422999999999998</c:v>
                </c:pt>
                <c:pt idx="2272">
                  <c:v>28.3704</c:v>
                </c:pt>
                <c:pt idx="2273">
                  <c:v>28.317799999999998</c:v>
                </c:pt>
                <c:pt idx="2274">
                  <c:v>28.2653</c:v>
                </c:pt>
                <c:pt idx="2275">
                  <c:v>28.213000000000001</c:v>
                </c:pt>
                <c:pt idx="2276">
                  <c:v>28.160799999999998</c:v>
                </c:pt>
                <c:pt idx="2277">
                  <c:v>28.108699999999999</c:v>
                </c:pt>
                <c:pt idx="2278">
                  <c:v>28.0566</c:v>
                </c:pt>
                <c:pt idx="2279">
                  <c:v>28.004799999999999</c:v>
                </c:pt>
                <c:pt idx="2280">
                  <c:v>27.952999999999999</c:v>
                </c:pt>
                <c:pt idx="2281">
                  <c:v>27.901299999999999</c:v>
                </c:pt>
                <c:pt idx="2282">
                  <c:v>27.849699999999999</c:v>
                </c:pt>
                <c:pt idx="2283">
                  <c:v>27.798300000000001</c:v>
                </c:pt>
                <c:pt idx="2284">
                  <c:v>27.747</c:v>
                </c:pt>
                <c:pt idx="2285">
                  <c:v>27.695699999999999</c:v>
                </c:pt>
                <c:pt idx="2286">
                  <c:v>27.644600000000001</c:v>
                </c:pt>
                <c:pt idx="2287">
                  <c:v>27.593599999999999</c:v>
                </c:pt>
                <c:pt idx="2288">
                  <c:v>27.5427</c:v>
                </c:pt>
                <c:pt idx="2289">
                  <c:v>27.491900000000001</c:v>
                </c:pt>
                <c:pt idx="2290">
                  <c:v>27.441199999999998</c:v>
                </c:pt>
                <c:pt idx="2291">
                  <c:v>27.390599999999999</c:v>
                </c:pt>
                <c:pt idx="2292">
                  <c:v>27.340199999999999</c:v>
                </c:pt>
                <c:pt idx="2293">
                  <c:v>27.2898</c:v>
                </c:pt>
                <c:pt idx="2294">
                  <c:v>27.2395</c:v>
                </c:pt>
                <c:pt idx="2295">
                  <c:v>27.189399999999999</c:v>
                </c:pt>
                <c:pt idx="2296">
                  <c:v>27.139299999999999</c:v>
                </c:pt>
                <c:pt idx="2297">
                  <c:v>27.089400000000001</c:v>
                </c:pt>
                <c:pt idx="2298">
                  <c:v>27.0396</c:v>
                </c:pt>
                <c:pt idx="2299">
                  <c:v>26.989899999999999</c:v>
                </c:pt>
                <c:pt idx="2300">
                  <c:v>26.940200000000001</c:v>
                </c:pt>
                <c:pt idx="2301">
                  <c:v>26.890699999999999</c:v>
                </c:pt>
                <c:pt idx="2302">
                  <c:v>26.8413</c:v>
                </c:pt>
                <c:pt idx="2303">
                  <c:v>26.792000000000002</c:v>
                </c:pt>
                <c:pt idx="2304">
                  <c:v>26.742799999999999</c:v>
                </c:pt>
                <c:pt idx="2305">
                  <c:v>26.6937</c:v>
                </c:pt>
                <c:pt idx="2306">
                  <c:v>26.6447</c:v>
                </c:pt>
                <c:pt idx="2307">
                  <c:v>26.595800000000001</c:v>
                </c:pt>
                <c:pt idx="2308">
                  <c:v>26.547000000000001</c:v>
                </c:pt>
                <c:pt idx="2309">
                  <c:v>26.4983</c:v>
                </c:pt>
                <c:pt idx="2310">
                  <c:v>26.4497</c:v>
                </c:pt>
                <c:pt idx="2311">
                  <c:v>26.401299999999999</c:v>
                </c:pt>
                <c:pt idx="2312">
                  <c:v>26.352900000000002</c:v>
                </c:pt>
                <c:pt idx="2313">
                  <c:v>26.304600000000001</c:v>
                </c:pt>
                <c:pt idx="2314">
                  <c:v>26.256399999999999</c:v>
                </c:pt>
                <c:pt idx="2315">
                  <c:v>26.208300000000001</c:v>
                </c:pt>
                <c:pt idx="2316">
                  <c:v>26.160399999999999</c:v>
                </c:pt>
                <c:pt idx="2317">
                  <c:v>26.112500000000001</c:v>
                </c:pt>
                <c:pt idx="2318">
                  <c:v>26.064699999999998</c:v>
                </c:pt>
                <c:pt idx="2319">
                  <c:v>26.016999999999999</c:v>
                </c:pt>
                <c:pt idx="2320">
                  <c:v>25.9695</c:v>
                </c:pt>
                <c:pt idx="2321">
                  <c:v>25.922000000000001</c:v>
                </c:pt>
                <c:pt idx="2322">
                  <c:v>25.874600000000001</c:v>
                </c:pt>
                <c:pt idx="2323">
                  <c:v>25.827300000000001</c:v>
                </c:pt>
                <c:pt idx="2324">
                  <c:v>25.780100000000001</c:v>
                </c:pt>
                <c:pt idx="2325">
                  <c:v>25.7331</c:v>
                </c:pt>
                <c:pt idx="2326">
                  <c:v>25.6861</c:v>
                </c:pt>
                <c:pt idx="2327">
                  <c:v>25.639199999999999</c:v>
                </c:pt>
                <c:pt idx="2328">
                  <c:v>25.592400000000001</c:v>
                </c:pt>
                <c:pt idx="2329">
                  <c:v>25.5457</c:v>
                </c:pt>
                <c:pt idx="2330">
                  <c:v>25.499099999999999</c:v>
                </c:pt>
                <c:pt idx="2331">
                  <c:v>25.4526</c:v>
                </c:pt>
                <c:pt idx="2332">
                  <c:v>25.406199999999998</c:v>
                </c:pt>
                <c:pt idx="2333">
                  <c:v>25.3599</c:v>
                </c:pt>
                <c:pt idx="2334">
                  <c:v>25.313700000000001</c:v>
                </c:pt>
                <c:pt idx="2335">
                  <c:v>25.267600000000002</c:v>
                </c:pt>
                <c:pt idx="2336">
                  <c:v>25.221499999999999</c:v>
                </c:pt>
                <c:pt idx="2337">
                  <c:v>25.175599999999999</c:v>
                </c:pt>
                <c:pt idx="2338">
                  <c:v>25.129799999999999</c:v>
                </c:pt>
                <c:pt idx="2339">
                  <c:v>25.084</c:v>
                </c:pt>
                <c:pt idx="2340">
                  <c:v>25.038399999999999</c:v>
                </c:pt>
                <c:pt idx="2341">
                  <c:v>24.992799999999999</c:v>
                </c:pt>
                <c:pt idx="2342">
                  <c:v>24.947399999999998</c:v>
                </c:pt>
                <c:pt idx="2343">
                  <c:v>24.902000000000001</c:v>
                </c:pt>
                <c:pt idx="2344">
                  <c:v>24.8568</c:v>
                </c:pt>
                <c:pt idx="2345">
                  <c:v>24.811599999999999</c:v>
                </c:pt>
                <c:pt idx="2346">
                  <c:v>24.766500000000001</c:v>
                </c:pt>
                <c:pt idx="2347">
                  <c:v>24.721499999999999</c:v>
                </c:pt>
                <c:pt idx="2348">
                  <c:v>24.676600000000001</c:v>
                </c:pt>
                <c:pt idx="2349">
                  <c:v>24.631799999999998</c:v>
                </c:pt>
                <c:pt idx="2350">
                  <c:v>24.5871</c:v>
                </c:pt>
                <c:pt idx="2351">
                  <c:v>24.542400000000001</c:v>
                </c:pt>
                <c:pt idx="2352">
                  <c:v>24.497900000000001</c:v>
                </c:pt>
                <c:pt idx="2353">
                  <c:v>24.453499999999998</c:v>
                </c:pt>
                <c:pt idx="2354">
                  <c:v>24.409099999999999</c:v>
                </c:pt>
                <c:pt idx="2355">
                  <c:v>24.364899999999999</c:v>
                </c:pt>
                <c:pt idx="2356">
                  <c:v>24.320699999999999</c:v>
                </c:pt>
                <c:pt idx="2357">
                  <c:v>24.276599999999998</c:v>
                </c:pt>
                <c:pt idx="2358">
                  <c:v>24.232600000000001</c:v>
                </c:pt>
                <c:pt idx="2359">
                  <c:v>24.188700000000001</c:v>
                </c:pt>
                <c:pt idx="2360">
                  <c:v>24.1449</c:v>
                </c:pt>
                <c:pt idx="2361">
                  <c:v>24.101199999999999</c:v>
                </c:pt>
                <c:pt idx="2362">
                  <c:v>24.057500000000001</c:v>
                </c:pt>
                <c:pt idx="2363">
                  <c:v>24.013999999999999</c:v>
                </c:pt>
                <c:pt idx="2364">
                  <c:v>23.970500000000001</c:v>
                </c:pt>
                <c:pt idx="2365">
                  <c:v>23.927199999999999</c:v>
                </c:pt>
                <c:pt idx="2366">
                  <c:v>23.883900000000001</c:v>
                </c:pt>
                <c:pt idx="2367">
                  <c:v>23.840699999999998</c:v>
                </c:pt>
                <c:pt idx="2368">
                  <c:v>23.797599999999999</c:v>
                </c:pt>
                <c:pt idx="2369">
                  <c:v>23.7546</c:v>
                </c:pt>
                <c:pt idx="2370">
                  <c:v>23.711600000000001</c:v>
                </c:pt>
                <c:pt idx="2371">
                  <c:v>23.668800000000001</c:v>
                </c:pt>
                <c:pt idx="2372">
                  <c:v>23.626000000000001</c:v>
                </c:pt>
                <c:pt idx="2373">
                  <c:v>23.583300000000001</c:v>
                </c:pt>
                <c:pt idx="2374">
                  <c:v>23.540800000000001</c:v>
                </c:pt>
                <c:pt idx="2375">
                  <c:v>23.4983</c:v>
                </c:pt>
                <c:pt idx="2376">
                  <c:v>23.4558</c:v>
                </c:pt>
                <c:pt idx="2377">
                  <c:v>23.413499999999999</c:v>
                </c:pt>
                <c:pt idx="2378">
                  <c:v>23.371300000000002</c:v>
                </c:pt>
                <c:pt idx="2379">
                  <c:v>23.3291</c:v>
                </c:pt>
                <c:pt idx="2380">
                  <c:v>23.286999999999999</c:v>
                </c:pt>
                <c:pt idx="2381">
                  <c:v>23.245000000000001</c:v>
                </c:pt>
                <c:pt idx="2382">
                  <c:v>23.203099999999999</c:v>
                </c:pt>
                <c:pt idx="2383">
                  <c:v>23.161300000000001</c:v>
                </c:pt>
                <c:pt idx="2384">
                  <c:v>23.119599999999998</c:v>
                </c:pt>
                <c:pt idx="2385">
                  <c:v>23.0779</c:v>
                </c:pt>
                <c:pt idx="2386">
                  <c:v>23.036300000000001</c:v>
                </c:pt>
                <c:pt idx="2387">
                  <c:v>22.994800000000001</c:v>
                </c:pt>
                <c:pt idx="2388">
                  <c:v>22.953399999999998</c:v>
                </c:pt>
                <c:pt idx="2389">
                  <c:v>22.912099999999999</c:v>
                </c:pt>
                <c:pt idx="2390">
                  <c:v>22.870899999999999</c:v>
                </c:pt>
                <c:pt idx="2391">
                  <c:v>22.829699999999999</c:v>
                </c:pt>
                <c:pt idx="2392">
                  <c:v>22.788599999999999</c:v>
                </c:pt>
                <c:pt idx="2393">
                  <c:v>22.747599999999998</c:v>
                </c:pt>
                <c:pt idx="2394">
                  <c:v>22.706700000000001</c:v>
                </c:pt>
                <c:pt idx="2395">
                  <c:v>22.665900000000001</c:v>
                </c:pt>
                <c:pt idx="2396">
                  <c:v>22.6251</c:v>
                </c:pt>
                <c:pt idx="2397">
                  <c:v>22.584399999999999</c:v>
                </c:pt>
                <c:pt idx="2398">
                  <c:v>22.543900000000001</c:v>
                </c:pt>
                <c:pt idx="2399">
                  <c:v>22.503299999999999</c:v>
                </c:pt>
                <c:pt idx="2400">
                  <c:v>22.462900000000001</c:v>
                </c:pt>
                <c:pt idx="2401">
                  <c:v>22.422599999999999</c:v>
                </c:pt>
                <c:pt idx="2402">
                  <c:v>22.382300000000001</c:v>
                </c:pt>
                <c:pt idx="2403">
                  <c:v>22.342099999999999</c:v>
                </c:pt>
                <c:pt idx="2404">
                  <c:v>22.302</c:v>
                </c:pt>
                <c:pt idx="2405">
                  <c:v>22.262</c:v>
                </c:pt>
                <c:pt idx="2406">
                  <c:v>22.222000000000001</c:v>
                </c:pt>
                <c:pt idx="2407">
                  <c:v>22.182099999999998</c:v>
                </c:pt>
                <c:pt idx="2408">
                  <c:v>22.142299999999999</c:v>
                </c:pt>
                <c:pt idx="2409">
                  <c:v>22.102599999999999</c:v>
                </c:pt>
                <c:pt idx="2410">
                  <c:v>22.062999999999999</c:v>
                </c:pt>
                <c:pt idx="2411">
                  <c:v>22.023399999999999</c:v>
                </c:pt>
                <c:pt idx="2412">
                  <c:v>21.983899999999998</c:v>
                </c:pt>
                <c:pt idx="2413">
                  <c:v>21.944500000000001</c:v>
                </c:pt>
                <c:pt idx="2414">
                  <c:v>21.905200000000001</c:v>
                </c:pt>
                <c:pt idx="2415">
                  <c:v>21.866</c:v>
                </c:pt>
                <c:pt idx="2416">
                  <c:v>21.826799999999999</c:v>
                </c:pt>
                <c:pt idx="2417">
                  <c:v>21.787700000000001</c:v>
                </c:pt>
                <c:pt idx="2418">
                  <c:v>21.748699999999999</c:v>
                </c:pt>
                <c:pt idx="2419">
                  <c:v>21.709700000000002</c:v>
                </c:pt>
                <c:pt idx="2420">
                  <c:v>21.6709</c:v>
                </c:pt>
                <c:pt idx="2421">
                  <c:v>21.632100000000001</c:v>
                </c:pt>
                <c:pt idx="2422">
                  <c:v>21.593399999999999</c:v>
                </c:pt>
                <c:pt idx="2423">
                  <c:v>21.5547</c:v>
                </c:pt>
                <c:pt idx="2424">
                  <c:v>21.516200000000001</c:v>
                </c:pt>
                <c:pt idx="2425">
                  <c:v>21.477699999999999</c:v>
                </c:pt>
                <c:pt idx="2426">
                  <c:v>21.439299999999999</c:v>
                </c:pt>
                <c:pt idx="2427">
                  <c:v>21.4009</c:v>
                </c:pt>
                <c:pt idx="2428">
                  <c:v>21.3627</c:v>
                </c:pt>
                <c:pt idx="2429">
                  <c:v>21.3245</c:v>
                </c:pt>
                <c:pt idx="2430">
                  <c:v>21.2864</c:v>
                </c:pt>
                <c:pt idx="2431">
                  <c:v>21.2483</c:v>
                </c:pt>
                <c:pt idx="2432">
                  <c:v>21.2104</c:v>
                </c:pt>
                <c:pt idx="2433">
                  <c:v>21.172499999999999</c:v>
                </c:pt>
                <c:pt idx="2434">
                  <c:v>21.134599999999999</c:v>
                </c:pt>
                <c:pt idx="2435">
                  <c:v>21.096900000000002</c:v>
                </c:pt>
                <c:pt idx="2436">
                  <c:v>21.059200000000001</c:v>
                </c:pt>
                <c:pt idx="2437">
                  <c:v>21.021599999999999</c:v>
                </c:pt>
                <c:pt idx="2438">
                  <c:v>20.984100000000002</c:v>
                </c:pt>
                <c:pt idx="2439">
                  <c:v>20.9467</c:v>
                </c:pt>
                <c:pt idx="2440">
                  <c:v>20.909300000000002</c:v>
                </c:pt>
                <c:pt idx="2441">
                  <c:v>20.872</c:v>
                </c:pt>
                <c:pt idx="2442">
                  <c:v>20.834700000000002</c:v>
                </c:pt>
                <c:pt idx="2443">
                  <c:v>20.797599999999999</c:v>
                </c:pt>
                <c:pt idx="2444">
                  <c:v>20.7605</c:v>
                </c:pt>
                <c:pt idx="2445">
                  <c:v>20.723500000000001</c:v>
                </c:pt>
                <c:pt idx="2446">
                  <c:v>20.686499999999999</c:v>
                </c:pt>
                <c:pt idx="2447">
                  <c:v>20.6496</c:v>
                </c:pt>
                <c:pt idx="2448">
                  <c:v>20.6128</c:v>
                </c:pt>
                <c:pt idx="2449">
                  <c:v>20.5761</c:v>
                </c:pt>
                <c:pt idx="2450">
                  <c:v>20.539400000000001</c:v>
                </c:pt>
                <c:pt idx="2451">
                  <c:v>20.502800000000001</c:v>
                </c:pt>
                <c:pt idx="2452">
                  <c:v>20.4663</c:v>
                </c:pt>
                <c:pt idx="2453">
                  <c:v>20.4299</c:v>
                </c:pt>
                <c:pt idx="2454">
                  <c:v>20.3935</c:v>
                </c:pt>
                <c:pt idx="2455">
                  <c:v>20.357199999999999</c:v>
                </c:pt>
                <c:pt idx="2456">
                  <c:v>20.320900000000002</c:v>
                </c:pt>
                <c:pt idx="2457">
                  <c:v>20.284700000000001</c:v>
                </c:pt>
                <c:pt idx="2458">
                  <c:v>20.2486</c:v>
                </c:pt>
                <c:pt idx="2459">
                  <c:v>20.212599999999998</c:v>
                </c:pt>
                <c:pt idx="2460">
                  <c:v>20.176600000000001</c:v>
                </c:pt>
                <c:pt idx="2461">
                  <c:v>20.140699999999999</c:v>
                </c:pt>
                <c:pt idx="2462">
                  <c:v>20.104900000000001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7-40D7-92BA-540A1E3137F5}"/>
            </c:ext>
          </c:extLst>
        </c:ser>
        <c:ser>
          <c:idx val="1"/>
          <c:order val="1"/>
          <c:tx>
            <c:strRef>
              <c:f>Telemetry!$H$1</c:f>
              <c:strCache>
                <c:ptCount val="1"/>
                <c:pt idx="0">
                  <c:v>Pressure (Pa)</c:v>
                </c:pt>
              </c:strCache>
            </c:strRef>
          </c:tx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Telemetry!$H:$H</c:f>
              <c:numCache>
                <c:formatCode>General</c:formatCode>
                <c:ptCount val="1048576"/>
                <c:pt idx="0">
                  <c:v>0</c:v>
                </c:pt>
                <c:pt idx="1">
                  <c:v>101290</c:v>
                </c:pt>
                <c:pt idx="2">
                  <c:v>101289</c:v>
                </c:pt>
                <c:pt idx="3">
                  <c:v>101286</c:v>
                </c:pt>
                <c:pt idx="4">
                  <c:v>101281</c:v>
                </c:pt>
                <c:pt idx="5">
                  <c:v>101274</c:v>
                </c:pt>
                <c:pt idx="6">
                  <c:v>101264</c:v>
                </c:pt>
                <c:pt idx="7">
                  <c:v>101253</c:v>
                </c:pt>
                <c:pt idx="8">
                  <c:v>101239</c:v>
                </c:pt>
                <c:pt idx="9">
                  <c:v>101224</c:v>
                </c:pt>
                <c:pt idx="10">
                  <c:v>101206</c:v>
                </c:pt>
                <c:pt idx="11">
                  <c:v>101186</c:v>
                </c:pt>
                <c:pt idx="12">
                  <c:v>101164</c:v>
                </c:pt>
                <c:pt idx="13">
                  <c:v>101140</c:v>
                </c:pt>
                <c:pt idx="14">
                  <c:v>101114</c:v>
                </c:pt>
                <c:pt idx="15">
                  <c:v>101086</c:v>
                </c:pt>
                <c:pt idx="16">
                  <c:v>101056</c:v>
                </c:pt>
                <c:pt idx="17">
                  <c:v>101024</c:v>
                </c:pt>
                <c:pt idx="18">
                  <c:v>100989</c:v>
                </c:pt>
                <c:pt idx="19">
                  <c:v>100953</c:v>
                </c:pt>
                <c:pt idx="20">
                  <c:v>100914</c:v>
                </c:pt>
                <c:pt idx="21">
                  <c:v>100873</c:v>
                </c:pt>
                <c:pt idx="22">
                  <c:v>100831</c:v>
                </c:pt>
                <c:pt idx="23">
                  <c:v>100786</c:v>
                </c:pt>
                <c:pt idx="24">
                  <c:v>100739</c:v>
                </c:pt>
                <c:pt idx="25">
                  <c:v>100690</c:v>
                </c:pt>
                <c:pt idx="26">
                  <c:v>100639</c:v>
                </c:pt>
                <c:pt idx="27">
                  <c:v>100586</c:v>
                </c:pt>
                <c:pt idx="28">
                  <c:v>100530</c:v>
                </c:pt>
                <c:pt idx="29">
                  <c:v>100473</c:v>
                </c:pt>
                <c:pt idx="30">
                  <c:v>100414</c:v>
                </c:pt>
                <c:pt idx="31">
                  <c:v>100352</c:v>
                </c:pt>
                <c:pt idx="32">
                  <c:v>100289</c:v>
                </c:pt>
                <c:pt idx="33">
                  <c:v>100223</c:v>
                </c:pt>
                <c:pt idx="34">
                  <c:v>100155</c:v>
                </c:pt>
                <c:pt idx="35">
                  <c:v>100085</c:v>
                </c:pt>
                <c:pt idx="36">
                  <c:v>100014</c:v>
                </c:pt>
                <c:pt idx="37">
                  <c:v>99939.8</c:v>
                </c:pt>
                <c:pt idx="38">
                  <c:v>99863.9</c:v>
                </c:pt>
                <c:pt idx="39">
                  <c:v>99785.9</c:v>
                </c:pt>
                <c:pt idx="40">
                  <c:v>99705.9</c:v>
                </c:pt>
                <c:pt idx="41">
                  <c:v>99623.8</c:v>
                </c:pt>
                <c:pt idx="42">
                  <c:v>99539.7</c:v>
                </c:pt>
                <c:pt idx="43">
                  <c:v>99453.6</c:v>
                </c:pt>
                <c:pt idx="44">
                  <c:v>99365.4</c:v>
                </c:pt>
                <c:pt idx="45">
                  <c:v>99275.199999999997</c:v>
                </c:pt>
                <c:pt idx="46">
                  <c:v>99183</c:v>
                </c:pt>
                <c:pt idx="47">
                  <c:v>99088.8</c:v>
                </c:pt>
                <c:pt idx="48">
                  <c:v>98992.5</c:v>
                </c:pt>
                <c:pt idx="49">
                  <c:v>98894.2</c:v>
                </c:pt>
                <c:pt idx="50">
                  <c:v>98794</c:v>
                </c:pt>
                <c:pt idx="51">
                  <c:v>98691.7</c:v>
                </c:pt>
                <c:pt idx="52">
                  <c:v>98587.5</c:v>
                </c:pt>
                <c:pt idx="53">
                  <c:v>98481.2</c:v>
                </c:pt>
                <c:pt idx="54">
                  <c:v>98373</c:v>
                </c:pt>
                <c:pt idx="55">
                  <c:v>98262.8</c:v>
                </c:pt>
                <c:pt idx="56">
                  <c:v>98150.6</c:v>
                </c:pt>
                <c:pt idx="57">
                  <c:v>98036.4</c:v>
                </c:pt>
                <c:pt idx="58">
                  <c:v>97920.3</c:v>
                </c:pt>
                <c:pt idx="59">
                  <c:v>97802.3</c:v>
                </c:pt>
                <c:pt idx="60">
                  <c:v>97682.3</c:v>
                </c:pt>
                <c:pt idx="61">
                  <c:v>97560.4</c:v>
                </c:pt>
                <c:pt idx="62">
                  <c:v>97436.5</c:v>
                </c:pt>
                <c:pt idx="63">
                  <c:v>97310.7</c:v>
                </c:pt>
                <c:pt idx="64">
                  <c:v>97183</c:v>
                </c:pt>
                <c:pt idx="65">
                  <c:v>97053.3</c:v>
                </c:pt>
                <c:pt idx="66">
                  <c:v>96921.8</c:v>
                </c:pt>
                <c:pt idx="67">
                  <c:v>96788.4</c:v>
                </c:pt>
                <c:pt idx="68">
                  <c:v>96653</c:v>
                </c:pt>
                <c:pt idx="69">
                  <c:v>96515.8</c:v>
                </c:pt>
                <c:pt idx="70">
                  <c:v>96376.8</c:v>
                </c:pt>
                <c:pt idx="71">
                  <c:v>96235.8</c:v>
                </c:pt>
                <c:pt idx="72">
                  <c:v>96093</c:v>
                </c:pt>
                <c:pt idx="73">
                  <c:v>95948.4</c:v>
                </c:pt>
                <c:pt idx="74">
                  <c:v>95801.9</c:v>
                </c:pt>
                <c:pt idx="75">
                  <c:v>95653.5</c:v>
                </c:pt>
                <c:pt idx="76">
                  <c:v>95503.4</c:v>
                </c:pt>
                <c:pt idx="77">
                  <c:v>95351.4</c:v>
                </c:pt>
                <c:pt idx="78">
                  <c:v>95197.6</c:v>
                </c:pt>
                <c:pt idx="79">
                  <c:v>95042.1</c:v>
                </c:pt>
                <c:pt idx="80">
                  <c:v>94884.7</c:v>
                </c:pt>
                <c:pt idx="81">
                  <c:v>94725.6</c:v>
                </c:pt>
                <c:pt idx="82">
                  <c:v>94564.7</c:v>
                </c:pt>
                <c:pt idx="83">
                  <c:v>94402</c:v>
                </c:pt>
                <c:pt idx="84">
                  <c:v>94237.6</c:v>
                </c:pt>
                <c:pt idx="85">
                  <c:v>94071.4</c:v>
                </c:pt>
                <c:pt idx="86">
                  <c:v>93903.5</c:v>
                </c:pt>
                <c:pt idx="87">
                  <c:v>93733.9</c:v>
                </c:pt>
                <c:pt idx="88">
                  <c:v>93562.6</c:v>
                </c:pt>
                <c:pt idx="89">
                  <c:v>93389.6</c:v>
                </c:pt>
                <c:pt idx="90">
                  <c:v>93214.9</c:v>
                </c:pt>
                <c:pt idx="91">
                  <c:v>93038.5</c:v>
                </c:pt>
                <c:pt idx="92">
                  <c:v>92860.4</c:v>
                </c:pt>
                <c:pt idx="93">
                  <c:v>92680.7</c:v>
                </c:pt>
                <c:pt idx="94">
                  <c:v>92499.4</c:v>
                </c:pt>
                <c:pt idx="95">
                  <c:v>92316.4</c:v>
                </c:pt>
                <c:pt idx="96">
                  <c:v>92131.8</c:v>
                </c:pt>
                <c:pt idx="97">
                  <c:v>91945.5</c:v>
                </c:pt>
                <c:pt idx="98">
                  <c:v>91757.7</c:v>
                </c:pt>
                <c:pt idx="99">
                  <c:v>91568.3</c:v>
                </c:pt>
                <c:pt idx="100">
                  <c:v>91377.3</c:v>
                </c:pt>
                <c:pt idx="101">
                  <c:v>91184.8</c:v>
                </c:pt>
                <c:pt idx="102">
                  <c:v>90990.6</c:v>
                </c:pt>
                <c:pt idx="103">
                  <c:v>90795</c:v>
                </c:pt>
                <c:pt idx="104">
                  <c:v>90597.9</c:v>
                </c:pt>
                <c:pt idx="105">
                  <c:v>90399.2</c:v>
                </c:pt>
                <c:pt idx="106">
                  <c:v>90199.1</c:v>
                </c:pt>
                <c:pt idx="107">
                  <c:v>89997.6</c:v>
                </c:pt>
                <c:pt idx="108">
                  <c:v>89794.6</c:v>
                </c:pt>
                <c:pt idx="109">
                  <c:v>89590.3</c:v>
                </c:pt>
                <c:pt idx="110">
                  <c:v>89384.6</c:v>
                </c:pt>
                <c:pt idx="111">
                  <c:v>89177.600000000006</c:v>
                </c:pt>
                <c:pt idx="112">
                  <c:v>88969.2</c:v>
                </c:pt>
                <c:pt idx="113">
                  <c:v>88759.6</c:v>
                </c:pt>
                <c:pt idx="114">
                  <c:v>88548.7</c:v>
                </c:pt>
                <c:pt idx="115">
                  <c:v>88336.6</c:v>
                </c:pt>
                <c:pt idx="116">
                  <c:v>88123.3</c:v>
                </c:pt>
                <c:pt idx="117">
                  <c:v>87908.7</c:v>
                </c:pt>
                <c:pt idx="118">
                  <c:v>87693</c:v>
                </c:pt>
                <c:pt idx="119">
                  <c:v>87476.2</c:v>
                </c:pt>
                <c:pt idx="120">
                  <c:v>87258.3</c:v>
                </c:pt>
                <c:pt idx="121">
                  <c:v>87039.2</c:v>
                </c:pt>
                <c:pt idx="122">
                  <c:v>86819.1</c:v>
                </c:pt>
                <c:pt idx="123">
                  <c:v>86598</c:v>
                </c:pt>
                <c:pt idx="124">
                  <c:v>86375.8</c:v>
                </c:pt>
                <c:pt idx="125">
                  <c:v>86152.7</c:v>
                </c:pt>
                <c:pt idx="126">
                  <c:v>85928.6</c:v>
                </c:pt>
                <c:pt idx="127">
                  <c:v>85703.5</c:v>
                </c:pt>
                <c:pt idx="128">
                  <c:v>85477.5</c:v>
                </c:pt>
                <c:pt idx="129">
                  <c:v>85250.6</c:v>
                </c:pt>
                <c:pt idx="130">
                  <c:v>85022.9</c:v>
                </c:pt>
                <c:pt idx="131">
                  <c:v>84794.3</c:v>
                </c:pt>
                <c:pt idx="132">
                  <c:v>84564.800000000003</c:v>
                </c:pt>
                <c:pt idx="133">
                  <c:v>84334.6</c:v>
                </c:pt>
                <c:pt idx="134">
                  <c:v>84103.6</c:v>
                </c:pt>
                <c:pt idx="135">
                  <c:v>83871.899999999994</c:v>
                </c:pt>
                <c:pt idx="136">
                  <c:v>83639.399999999994</c:v>
                </c:pt>
                <c:pt idx="137">
                  <c:v>83406.2</c:v>
                </c:pt>
                <c:pt idx="138">
                  <c:v>83172.3</c:v>
                </c:pt>
                <c:pt idx="139">
                  <c:v>82937.8</c:v>
                </c:pt>
                <c:pt idx="140">
                  <c:v>82702.600000000006</c:v>
                </c:pt>
                <c:pt idx="141">
                  <c:v>82466.8</c:v>
                </c:pt>
                <c:pt idx="142">
                  <c:v>82230.399999999994</c:v>
                </c:pt>
                <c:pt idx="143">
                  <c:v>81993.399999999994</c:v>
                </c:pt>
                <c:pt idx="144">
                  <c:v>81755.899999999994</c:v>
                </c:pt>
                <c:pt idx="145">
                  <c:v>81517.899999999994</c:v>
                </c:pt>
                <c:pt idx="146">
                  <c:v>81279.399999999994</c:v>
                </c:pt>
                <c:pt idx="147">
                  <c:v>81040.399999999994</c:v>
                </c:pt>
                <c:pt idx="148">
                  <c:v>80800.899999999994</c:v>
                </c:pt>
                <c:pt idx="149">
                  <c:v>80561</c:v>
                </c:pt>
                <c:pt idx="150">
                  <c:v>80320.7</c:v>
                </c:pt>
                <c:pt idx="151">
                  <c:v>80080</c:v>
                </c:pt>
                <c:pt idx="152">
                  <c:v>79838.899999999994</c:v>
                </c:pt>
                <c:pt idx="153">
                  <c:v>79597.399999999994</c:v>
                </c:pt>
                <c:pt idx="154">
                  <c:v>79355.7</c:v>
                </c:pt>
                <c:pt idx="155">
                  <c:v>79113.600000000006</c:v>
                </c:pt>
                <c:pt idx="156">
                  <c:v>78871.199999999997</c:v>
                </c:pt>
                <c:pt idx="157">
                  <c:v>78628.600000000006</c:v>
                </c:pt>
                <c:pt idx="158">
                  <c:v>78385.7</c:v>
                </c:pt>
                <c:pt idx="159">
                  <c:v>78142.600000000006</c:v>
                </c:pt>
                <c:pt idx="160">
                  <c:v>77899.3</c:v>
                </c:pt>
                <c:pt idx="161">
                  <c:v>77655.8</c:v>
                </c:pt>
                <c:pt idx="162">
                  <c:v>77412.2</c:v>
                </c:pt>
                <c:pt idx="163">
                  <c:v>77168.399999999994</c:v>
                </c:pt>
                <c:pt idx="164">
                  <c:v>76924.399999999994</c:v>
                </c:pt>
                <c:pt idx="165">
                  <c:v>76680.399999999994</c:v>
                </c:pt>
                <c:pt idx="166">
                  <c:v>76436.3</c:v>
                </c:pt>
                <c:pt idx="167">
                  <c:v>76192.100000000006</c:v>
                </c:pt>
                <c:pt idx="168">
                  <c:v>75947.8</c:v>
                </c:pt>
                <c:pt idx="169">
                  <c:v>75703.5</c:v>
                </c:pt>
                <c:pt idx="170">
                  <c:v>75459.199999999997</c:v>
                </c:pt>
                <c:pt idx="171">
                  <c:v>75214.899999999994</c:v>
                </c:pt>
                <c:pt idx="172">
                  <c:v>74970.7</c:v>
                </c:pt>
                <c:pt idx="173">
                  <c:v>74726.399999999994</c:v>
                </c:pt>
                <c:pt idx="174">
                  <c:v>74482.3</c:v>
                </c:pt>
                <c:pt idx="175">
                  <c:v>74238.2</c:v>
                </c:pt>
                <c:pt idx="176">
                  <c:v>73994.2</c:v>
                </c:pt>
                <c:pt idx="177">
                  <c:v>73750.3</c:v>
                </c:pt>
                <c:pt idx="178">
                  <c:v>73506.5</c:v>
                </c:pt>
                <c:pt idx="179">
                  <c:v>73262.899999999994</c:v>
                </c:pt>
                <c:pt idx="180">
                  <c:v>73019.399999999994</c:v>
                </c:pt>
                <c:pt idx="181">
                  <c:v>72776.100000000006</c:v>
                </c:pt>
                <c:pt idx="182">
                  <c:v>72533</c:v>
                </c:pt>
                <c:pt idx="183">
                  <c:v>72290.100000000006</c:v>
                </c:pt>
                <c:pt idx="184">
                  <c:v>72047.5</c:v>
                </c:pt>
                <c:pt idx="185">
                  <c:v>71805</c:v>
                </c:pt>
                <c:pt idx="186">
                  <c:v>71562.8</c:v>
                </c:pt>
                <c:pt idx="187">
                  <c:v>71320.899999999994</c:v>
                </c:pt>
                <c:pt idx="188">
                  <c:v>71079.3</c:v>
                </c:pt>
                <c:pt idx="189">
                  <c:v>70838</c:v>
                </c:pt>
                <c:pt idx="190">
                  <c:v>70596.899999999994</c:v>
                </c:pt>
                <c:pt idx="191">
                  <c:v>70356.2</c:v>
                </c:pt>
                <c:pt idx="192">
                  <c:v>70115.899999999994</c:v>
                </c:pt>
                <c:pt idx="193">
                  <c:v>69875.899999999994</c:v>
                </c:pt>
                <c:pt idx="194">
                  <c:v>69636.2</c:v>
                </c:pt>
                <c:pt idx="195">
                  <c:v>69397</c:v>
                </c:pt>
                <c:pt idx="196">
                  <c:v>69158.100000000006</c:v>
                </c:pt>
                <c:pt idx="197">
                  <c:v>68919.600000000006</c:v>
                </c:pt>
                <c:pt idx="198">
                  <c:v>68681.600000000006</c:v>
                </c:pt>
                <c:pt idx="199">
                  <c:v>68443.899999999994</c:v>
                </c:pt>
                <c:pt idx="200">
                  <c:v>68206.7</c:v>
                </c:pt>
                <c:pt idx="201">
                  <c:v>67970</c:v>
                </c:pt>
                <c:pt idx="202">
                  <c:v>67733.7</c:v>
                </c:pt>
                <c:pt idx="203">
                  <c:v>67498</c:v>
                </c:pt>
                <c:pt idx="204">
                  <c:v>67262.600000000006</c:v>
                </c:pt>
                <c:pt idx="205">
                  <c:v>67027.8</c:v>
                </c:pt>
                <c:pt idx="206">
                  <c:v>66793.399999999994</c:v>
                </c:pt>
                <c:pt idx="207">
                  <c:v>66559.5</c:v>
                </c:pt>
                <c:pt idx="208">
                  <c:v>66326</c:v>
                </c:pt>
                <c:pt idx="209">
                  <c:v>66093.100000000006</c:v>
                </c:pt>
                <c:pt idx="210">
                  <c:v>65860.600000000006</c:v>
                </c:pt>
                <c:pt idx="211">
                  <c:v>65628.600000000006</c:v>
                </c:pt>
                <c:pt idx="212">
                  <c:v>65397</c:v>
                </c:pt>
                <c:pt idx="213">
                  <c:v>65166</c:v>
                </c:pt>
                <c:pt idx="214">
                  <c:v>64935.4</c:v>
                </c:pt>
                <c:pt idx="215">
                  <c:v>64705.3</c:v>
                </c:pt>
                <c:pt idx="216">
                  <c:v>64475.7</c:v>
                </c:pt>
                <c:pt idx="217">
                  <c:v>64246.6</c:v>
                </c:pt>
                <c:pt idx="218">
                  <c:v>64017.9</c:v>
                </c:pt>
                <c:pt idx="219">
                  <c:v>63789.7</c:v>
                </c:pt>
                <c:pt idx="220">
                  <c:v>63562</c:v>
                </c:pt>
                <c:pt idx="221">
                  <c:v>63334.8</c:v>
                </c:pt>
                <c:pt idx="222">
                  <c:v>63108.1</c:v>
                </c:pt>
                <c:pt idx="223">
                  <c:v>62881.9</c:v>
                </c:pt>
                <c:pt idx="224">
                  <c:v>62656.1</c:v>
                </c:pt>
                <c:pt idx="225">
                  <c:v>62430.8</c:v>
                </c:pt>
                <c:pt idx="226">
                  <c:v>62206.1</c:v>
                </c:pt>
                <c:pt idx="227">
                  <c:v>61981.8</c:v>
                </c:pt>
                <c:pt idx="228">
                  <c:v>61758</c:v>
                </c:pt>
                <c:pt idx="229">
                  <c:v>61534.7</c:v>
                </c:pt>
                <c:pt idx="230">
                  <c:v>61311.8</c:v>
                </c:pt>
                <c:pt idx="231">
                  <c:v>61089.5</c:v>
                </c:pt>
                <c:pt idx="232">
                  <c:v>60867.7</c:v>
                </c:pt>
                <c:pt idx="233">
                  <c:v>60646.3</c:v>
                </c:pt>
                <c:pt idx="234">
                  <c:v>60425.4</c:v>
                </c:pt>
                <c:pt idx="235">
                  <c:v>60205.1</c:v>
                </c:pt>
                <c:pt idx="236">
                  <c:v>59985.2</c:v>
                </c:pt>
                <c:pt idx="237">
                  <c:v>59765.8</c:v>
                </c:pt>
                <c:pt idx="238">
                  <c:v>59546.9</c:v>
                </c:pt>
                <c:pt idx="239">
                  <c:v>59328.6</c:v>
                </c:pt>
                <c:pt idx="240">
                  <c:v>59110.7</c:v>
                </c:pt>
                <c:pt idx="241">
                  <c:v>58893.3</c:v>
                </c:pt>
                <c:pt idx="242">
                  <c:v>58676.4</c:v>
                </c:pt>
                <c:pt idx="243">
                  <c:v>58460</c:v>
                </c:pt>
                <c:pt idx="244">
                  <c:v>58244.1</c:v>
                </c:pt>
                <c:pt idx="245">
                  <c:v>58028.7</c:v>
                </c:pt>
                <c:pt idx="246">
                  <c:v>57813.8</c:v>
                </c:pt>
                <c:pt idx="247">
                  <c:v>57599.4</c:v>
                </c:pt>
                <c:pt idx="248">
                  <c:v>57385.5</c:v>
                </c:pt>
                <c:pt idx="249">
                  <c:v>57172.1</c:v>
                </c:pt>
                <c:pt idx="250">
                  <c:v>56959.199999999997</c:v>
                </c:pt>
                <c:pt idx="251">
                  <c:v>56746.9</c:v>
                </c:pt>
                <c:pt idx="252">
                  <c:v>56535</c:v>
                </c:pt>
                <c:pt idx="253">
                  <c:v>56323.6</c:v>
                </c:pt>
                <c:pt idx="254">
                  <c:v>56112.7</c:v>
                </c:pt>
                <c:pt idx="255">
                  <c:v>55902.400000000001</c:v>
                </c:pt>
                <c:pt idx="256">
                  <c:v>55692.5</c:v>
                </c:pt>
                <c:pt idx="257">
                  <c:v>55483.199999999997</c:v>
                </c:pt>
                <c:pt idx="258">
                  <c:v>55274.3</c:v>
                </c:pt>
                <c:pt idx="259">
                  <c:v>55066</c:v>
                </c:pt>
                <c:pt idx="260">
                  <c:v>54858.2</c:v>
                </c:pt>
                <c:pt idx="261">
                  <c:v>54650.9</c:v>
                </c:pt>
                <c:pt idx="262">
                  <c:v>54444.1</c:v>
                </c:pt>
                <c:pt idx="263">
                  <c:v>54237.8</c:v>
                </c:pt>
                <c:pt idx="264">
                  <c:v>54032</c:v>
                </c:pt>
                <c:pt idx="265">
                  <c:v>53826.7</c:v>
                </c:pt>
                <c:pt idx="266">
                  <c:v>53622</c:v>
                </c:pt>
                <c:pt idx="267">
                  <c:v>53417.7</c:v>
                </c:pt>
                <c:pt idx="268">
                  <c:v>53214</c:v>
                </c:pt>
                <c:pt idx="269">
                  <c:v>53010.8</c:v>
                </c:pt>
                <c:pt idx="270">
                  <c:v>52808.1</c:v>
                </c:pt>
                <c:pt idx="271">
                  <c:v>52605.9</c:v>
                </c:pt>
                <c:pt idx="272">
                  <c:v>52404.2</c:v>
                </c:pt>
                <c:pt idx="273">
                  <c:v>52203.1</c:v>
                </c:pt>
                <c:pt idx="274">
                  <c:v>52002.5</c:v>
                </c:pt>
                <c:pt idx="275">
                  <c:v>51802.3</c:v>
                </c:pt>
                <c:pt idx="276">
                  <c:v>51602.7</c:v>
                </c:pt>
                <c:pt idx="277">
                  <c:v>51403.7</c:v>
                </c:pt>
                <c:pt idx="278">
                  <c:v>51205.1</c:v>
                </c:pt>
                <c:pt idx="279">
                  <c:v>51007.1</c:v>
                </c:pt>
                <c:pt idx="280">
                  <c:v>50809.5</c:v>
                </c:pt>
                <c:pt idx="281">
                  <c:v>50612.5</c:v>
                </c:pt>
                <c:pt idx="282">
                  <c:v>50416.1</c:v>
                </c:pt>
                <c:pt idx="283">
                  <c:v>50220.1</c:v>
                </c:pt>
                <c:pt idx="284">
                  <c:v>50024.7</c:v>
                </c:pt>
                <c:pt idx="285">
                  <c:v>49829.8</c:v>
                </c:pt>
                <c:pt idx="286">
                  <c:v>49635.4</c:v>
                </c:pt>
                <c:pt idx="287">
                  <c:v>49441.5</c:v>
                </c:pt>
                <c:pt idx="288">
                  <c:v>49248.2</c:v>
                </c:pt>
                <c:pt idx="289">
                  <c:v>49055.4</c:v>
                </c:pt>
                <c:pt idx="290">
                  <c:v>48863.1</c:v>
                </c:pt>
                <c:pt idx="291">
                  <c:v>48671.3</c:v>
                </c:pt>
                <c:pt idx="292">
                  <c:v>48480.1</c:v>
                </c:pt>
                <c:pt idx="293">
                  <c:v>48289.3</c:v>
                </c:pt>
                <c:pt idx="294">
                  <c:v>48099.199999999997</c:v>
                </c:pt>
                <c:pt idx="295">
                  <c:v>47909.5</c:v>
                </c:pt>
                <c:pt idx="296">
                  <c:v>47720.4</c:v>
                </c:pt>
                <c:pt idx="297">
                  <c:v>47531.8</c:v>
                </c:pt>
                <c:pt idx="298">
                  <c:v>47343.7</c:v>
                </c:pt>
                <c:pt idx="299">
                  <c:v>47156.2</c:v>
                </c:pt>
                <c:pt idx="300">
                  <c:v>46969.1</c:v>
                </c:pt>
                <c:pt idx="301">
                  <c:v>46782.7</c:v>
                </c:pt>
                <c:pt idx="302">
                  <c:v>46596.7</c:v>
                </c:pt>
                <c:pt idx="303">
                  <c:v>46411.3</c:v>
                </c:pt>
                <c:pt idx="304">
                  <c:v>46226.400000000001</c:v>
                </c:pt>
                <c:pt idx="305">
                  <c:v>46042</c:v>
                </c:pt>
                <c:pt idx="306">
                  <c:v>45858.2</c:v>
                </c:pt>
                <c:pt idx="307">
                  <c:v>45674.9</c:v>
                </c:pt>
                <c:pt idx="308">
                  <c:v>45492.1</c:v>
                </c:pt>
                <c:pt idx="309">
                  <c:v>45309.9</c:v>
                </c:pt>
                <c:pt idx="310">
                  <c:v>45128.2</c:v>
                </c:pt>
                <c:pt idx="311">
                  <c:v>44947</c:v>
                </c:pt>
                <c:pt idx="312">
                  <c:v>44766.400000000001</c:v>
                </c:pt>
                <c:pt idx="313">
                  <c:v>44586.3</c:v>
                </c:pt>
                <c:pt idx="314">
                  <c:v>44406.7</c:v>
                </c:pt>
                <c:pt idx="315">
                  <c:v>44227.7</c:v>
                </c:pt>
                <c:pt idx="316">
                  <c:v>44049.2</c:v>
                </c:pt>
                <c:pt idx="317">
                  <c:v>43871.199999999997</c:v>
                </c:pt>
                <c:pt idx="318">
                  <c:v>43693.8</c:v>
                </c:pt>
                <c:pt idx="319">
                  <c:v>43516.9</c:v>
                </c:pt>
                <c:pt idx="320">
                  <c:v>43340.6</c:v>
                </c:pt>
                <c:pt idx="321">
                  <c:v>43164.7</c:v>
                </c:pt>
                <c:pt idx="322">
                  <c:v>42989.4</c:v>
                </c:pt>
                <c:pt idx="323">
                  <c:v>42814.7</c:v>
                </c:pt>
                <c:pt idx="324">
                  <c:v>42640.5</c:v>
                </c:pt>
                <c:pt idx="325">
                  <c:v>42466.8</c:v>
                </c:pt>
                <c:pt idx="326">
                  <c:v>42293.7</c:v>
                </c:pt>
                <c:pt idx="327">
                  <c:v>42121.1</c:v>
                </c:pt>
                <c:pt idx="328">
                  <c:v>41949</c:v>
                </c:pt>
                <c:pt idx="329">
                  <c:v>41777.5</c:v>
                </c:pt>
                <c:pt idx="330">
                  <c:v>41606.5</c:v>
                </c:pt>
                <c:pt idx="331">
                  <c:v>41436</c:v>
                </c:pt>
                <c:pt idx="332">
                  <c:v>41266.1</c:v>
                </c:pt>
                <c:pt idx="333">
                  <c:v>41096.699999999997</c:v>
                </c:pt>
                <c:pt idx="334">
                  <c:v>40927.9</c:v>
                </c:pt>
                <c:pt idx="335">
                  <c:v>40759.599999999999</c:v>
                </c:pt>
                <c:pt idx="336">
                  <c:v>40591.800000000003</c:v>
                </c:pt>
                <c:pt idx="337">
                  <c:v>40424.5</c:v>
                </c:pt>
                <c:pt idx="338">
                  <c:v>40257.800000000003</c:v>
                </c:pt>
                <c:pt idx="339">
                  <c:v>40091.699999999997</c:v>
                </c:pt>
                <c:pt idx="340">
                  <c:v>39926.1</c:v>
                </c:pt>
                <c:pt idx="341">
                  <c:v>39761</c:v>
                </c:pt>
                <c:pt idx="342">
                  <c:v>39596.400000000001</c:v>
                </c:pt>
                <c:pt idx="343">
                  <c:v>39432.400000000001</c:v>
                </c:pt>
                <c:pt idx="344">
                  <c:v>39268.9</c:v>
                </c:pt>
                <c:pt idx="345">
                  <c:v>39106</c:v>
                </c:pt>
                <c:pt idx="346">
                  <c:v>38943.599999999999</c:v>
                </c:pt>
                <c:pt idx="347">
                  <c:v>38781.699999999997</c:v>
                </c:pt>
                <c:pt idx="348">
                  <c:v>38620.300000000003</c:v>
                </c:pt>
                <c:pt idx="349">
                  <c:v>38459.5</c:v>
                </c:pt>
                <c:pt idx="350">
                  <c:v>38299.300000000003</c:v>
                </c:pt>
                <c:pt idx="351">
                  <c:v>38139.5</c:v>
                </c:pt>
                <c:pt idx="352">
                  <c:v>37980.300000000003</c:v>
                </c:pt>
                <c:pt idx="353">
                  <c:v>37821.699999999997</c:v>
                </c:pt>
                <c:pt idx="354">
                  <c:v>37663.5</c:v>
                </c:pt>
                <c:pt idx="355">
                  <c:v>37505.9</c:v>
                </c:pt>
                <c:pt idx="356">
                  <c:v>37348.9</c:v>
                </c:pt>
                <c:pt idx="357">
                  <c:v>37192.300000000003</c:v>
                </c:pt>
                <c:pt idx="358">
                  <c:v>37036.300000000003</c:v>
                </c:pt>
                <c:pt idx="359">
                  <c:v>36880.800000000003</c:v>
                </c:pt>
                <c:pt idx="360">
                  <c:v>36725.9</c:v>
                </c:pt>
                <c:pt idx="361">
                  <c:v>36571.5</c:v>
                </c:pt>
                <c:pt idx="362">
                  <c:v>36417.599999999999</c:v>
                </c:pt>
                <c:pt idx="363">
                  <c:v>36264.199999999997</c:v>
                </c:pt>
                <c:pt idx="364">
                  <c:v>36111.4</c:v>
                </c:pt>
                <c:pt idx="365">
                  <c:v>35959.1</c:v>
                </c:pt>
                <c:pt idx="366">
                  <c:v>35807.300000000003</c:v>
                </c:pt>
                <c:pt idx="367">
                  <c:v>35656.1</c:v>
                </c:pt>
                <c:pt idx="368">
                  <c:v>35505.4</c:v>
                </c:pt>
                <c:pt idx="369">
                  <c:v>35355.199999999997</c:v>
                </c:pt>
                <c:pt idx="370">
                  <c:v>35205.5</c:v>
                </c:pt>
                <c:pt idx="371">
                  <c:v>35056.400000000001</c:v>
                </c:pt>
                <c:pt idx="372">
                  <c:v>34907.800000000003</c:v>
                </c:pt>
                <c:pt idx="373">
                  <c:v>34759.699999999997</c:v>
                </c:pt>
                <c:pt idx="374">
                  <c:v>34612.1</c:v>
                </c:pt>
                <c:pt idx="375">
                  <c:v>34465</c:v>
                </c:pt>
                <c:pt idx="376">
                  <c:v>34318.5</c:v>
                </c:pt>
                <c:pt idx="377">
                  <c:v>34172.5</c:v>
                </c:pt>
                <c:pt idx="378">
                  <c:v>34027</c:v>
                </c:pt>
                <c:pt idx="379">
                  <c:v>33882</c:v>
                </c:pt>
                <c:pt idx="380">
                  <c:v>33737.599999999999</c:v>
                </c:pt>
                <c:pt idx="381">
                  <c:v>33593.599999999999</c:v>
                </c:pt>
                <c:pt idx="382">
                  <c:v>33450.199999999997</c:v>
                </c:pt>
                <c:pt idx="383">
                  <c:v>33307.300000000003</c:v>
                </c:pt>
                <c:pt idx="384">
                  <c:v>33164.9</c:v>
                </c:pt>
                <c:pt idx="385">
                  <c:v>33023</c:v>
                </c:pt>
                <c:pt idx="386">
                  <c:v>32881.599999999999</c:v>
                </c:pt>
                <c:pt idx="387">
                  <c:v>32740.7</c:v>
                </c:pt>
                <c:pt idx="388">
                  <c:v>32600.400000000001</c:v>
                </c:pt>
                <c:pt idx="389">
                  <c:v>32460.5</c:v>
                </c:pt>
                <c:pt idx="390">
                  <c:v>32321.200000000001</c:v>
                </c:pt>
                <c:pt idx="391">
                  <c:v>32182.400000000001</c:v>
                </c:pt>
                <c:pt idx="392">
                  <c:v>32044</c:v>
                </c:pt>
                <c:pt idx="393">
                  <c:v>31906.2</c:v>
                </c:pt>
                <c:pt idx="394">
                  <c:v>31768.9</c:v>
                </c:pt>
                <c:pt idx="395">
                  <c:v>31632.1</c:v>
                </c:pt>
                <c:pt idx="396">
                  <c:v>31495.8</c:v>
                </c:pt>
                <c:pt idx="397">
                  <c:v>31360</c:v>
                </c:pt>
                <c:pt idx="398">
                  <c:v>31224.6</c:v>
                </c:pt>
                <c:pt idx="399">
                  <c:v>31089.8</c:v>
                </c:pt>
                <c:pt idx="400">
                  <c:v>30955.5</c:v>
                </c:pt>
                <c:pt idx="401">
                  <c:v>30821.7</c:v>
                </c:pt>
                <c:pt idx="402">
                  <c:v>30688.400000000001</c:v>
                </c:pt>
                <c:pt idx="403">
                  <c:v>30555.5</c:v>
                </c:pt>
                <c:pt idx="404">
                  <c:v>30423.200000000001</c:v>
                </c:pt>
                <c:pt idx="405">
                  <c:v>30291.3</c:v>
                </c:pt>
                <c:pt idx="406">
                  <c:v>30160</c:v>
                </c:pt>
                <c:pt idx="407">
                  <c:v>30029.1</c:v>
                </c:pt>
                <c:pt idx="408">
                  <c:v>29898.7</c:v>
                </c:pt>
                <c:pt idx="409">
                  <c:v>29768.799999999999</c:v>
                </c:pt>
                <c:pt idx="410">
                  <c:v>29639.4</c:v>
                </c:pt>
                <c:pt idx="411">
                  <c:v>29510.5</c:v>
                </c:pt>
                <c:pt idx="412">
                  <c:v>29382</c:v>
                </c:pt>
                <c:pt idx="413">
                  <c:v>29254.1</c:v>
                </c:pt>
                <c:pt idx="414">
                  <c:v>29126.6</c:v>
                </c:pt>
                <c:pt idx="415">
                  <c:v>28999.599999999999</c:v>
                </c:pt>
                <c:pt idx="416">
                  <c:v>28873.1</c:v>
                </c:pt>
                <c:pt idx="417">
                  <c:v>28747</c:v>
                </c:pt>
                <c:pt idx="418">
                  <c:v>28621.5</c:v>
                </c:pt>
                <c:pt idx="419">
                  <c:v>28496.400000000001</c:v>
                </c:pt>
                <c:pt idx="420">
                  <c:v>28371.7</c:v>
                </c:pt>
                <c:pt idx="421">
                  <c:v>28247.599999999999</c:v>
                </c:pt>
                <c:pt idx="422">
                  <c:v>28123.9</c:v>
                </c:pt>
                <c:pt idx="423">
                  <c:v>28000.7</c:v>
                </c:pt>
                <c:pt idx="424">
                  <c:v>27878</c:v>
                </c:pt>
                <c:pt idx="425">
                  <c:v>27755.7</c:v>
                </c:pt>
                <c:pt idx="426">
                  <c:v>27633.9</c:v>
                </c:pt>
                <c:pt idx="427">
                  <c:v>27512.5</c:v>
                </c:pt>
                <c:pt idx="428">
                  <c:v>27391.599999999999</c:v>
                </c:pt>
                <c:pt idx="429">
                  <c:v>27271.200000000001</c:v>
                </c:pt>
                <c:pt idx="430">
                  <c:v>27151.3</c:v>
                </c:pt>
                <c:pt idx="431">
                  <c:v>27031.8</c:v>
                </c:pt>
                <c:pt idx="432">
                  <c:v>26912.7</c:v>
                </c:pt>
                <c:pt idx="433">
                  <c:v>26794.1</c:v>
                </c:pt>
                <c:pt idx="434">
                  <c:v>26676</c:v>
                </c:pt>
                <c:pt idx="435">
                  <c:v>26558.3</c:v>
                </c:pt>
                <c:pt idx="436">
                  <c:v>26441.1</c:v>
                </c:pt>
                <c:pt idx="437">
                  <c:v>26324.3</c:v>
                </c:pt>
                <c:pt idx="438">
                  <c:v>26208</c:v>
                </c:pt>
                <c:pt idx="439">
                  <c:v>26092.1</c:v>
                </c:pt>
                <c:pt idx="440">
                  <c:v>25976.7</c:v>
                </c:pt>
                <c:pt idx="441">
                  <c:v>25861.7</c:v>
                </c:pt>
                <c:pt idx="442">
                  <c:v>25747.200000000001</c:v>
                </c:pt>
                <c:pt idx="443">
                  <c:v>25633.1</c:v>
                </c:pt>
                <c:pt idx="444">
                  <c:v>25519.5</c:v>
                </c:pt>
                <c:pt idx="445">
                  <c:v>25406.3</c:v>
                </c:pt>
                <c:pt idx="446">
                  <c:v>25293.5</c:v>
                </c:pt>
                <c:pt idx="447">
                  <c:v>25181.200000000001</c:v>
                </c:pt>
                <c:pt idx="448">
                  <c:v>25069.3</c:v>
                </c:pt>
                <c:pt idx="449">
                  <c:v>24957.8</c:v>
                </c:pt>
                <c:pt idx="450">
                  <c:v>24846.799999999999</c:v>
                </c:pt>
                <c:pt idx="451">
                  <c:v>24736.2</c:v>
                </c:pt>
                <c:pt idx="452">
                  <c:v>24626.1</c:v>
                </c:pt>
                <c:pt idx="453">
                  <c:v>24516.400000000001</c:v>
                </c:pt>
                <c:pt idx="454">
                  <c:v>24407.1</c:v>
                </c:pt>
                <c:pt idx="455">
                  <c:v>24298.2</c:v>
                </c:pt>
                <c:pt idx="456">
                  <c:v>24189.8</c:v>
                </c:pt>
                <c:pt idx="457">
                  <c:v>24081.8</c:v>
                </c:pt>
                <c:pt idx="458">
                  <c:v>23974.2</c:v>
                </c:pt>
                <c:pt idx="459">
                  <c:v>23867</c:v>
                </c:pt>
                <c:pt idx="460">
                  <c:v>23760.400000000001</c:v>
                </c:pt>
                <c:pt idx="461">
                  <c:v>23654.3</c:v>
                </c:pt>
                <c:pt idx="462">
                  <c:v>23548.7</c:v>
                </c:pt>
                <c:pt idx="463">
                  <c:v>23443.5</c:v>
                </c:pt>
                <c:pt idx="464">
                  <c:v>23338.9</c:v>
                </c:pt>
                <c:pt idx="465">
                  <c:v>23234.7</c:v>
                </c:pt>
                <c:pt idx="466">
                  <c:v>23130.9</c:v>
                </c:pt>
                <c:pt idx="467">
                  <c:v>23027.7</c:v>
                </c:pt>
                <c:pt idx="468">
                  <c:v>22924.9</c:v>
                </c:pt>
                <c:pt idx="469">
                  <c:v>22822.5</c:v>
                </c:pt>
                <c:pt idx="470">
                  <c:v>22720.6</c:v>
                </c:pt>
                <c:pt idx="471">
                  <c:v>22619.200000000001</c:v>
                </c:pt>
                <c:pt idx="472">
                  <c:v>22518.2</c:v>
                </c:pt>
                <c:pt idx="473">
                  <c:v>22417.599999999999</c:v>
                </c:pt>
                <c:pt idx="474">
                  <c:v>22317.5</c:v>
                </c:pt>
                <c:pt idx="475">
                  <c:v>22217.9</c:v>
                </c:pt>
                <c:pt idx="476">
                  <c:v>22118.6</c:v>
                </c:pt>
                <c:pt idx="477">
                  <c:v>22019.8</c:v>
                </c:pt>
                <c:pt idx="478">
                  <c:v>21921.5</c:v>
                </c:pt>
                <c:pt idx="479">
                  <c:v>21823.5</c:v>
                </c:pt>
                <c:pt idx="480">
                  <c:v>21726</c:v>
                </c:pt>
                <c:pt idx="481">
                  <c:v>21628.9</c:v>
                </c:pt>
                <c:pt idx="482">
                  <c:v>21532.3</c:v>
                </c:pt>
                <c:pt idx="483">
                  <c:v>21436</c:v>
                </c:pt>
                <c:pt idx="484">
                  <c:v>21340.2</c:v>
                </c:pt>
                <c:pt idx="485">
                  <c:v>21244.799999999999</c:v>
                </c:pt>
                <c:pt idx="486">
                  <c:v>21149.9</c:v>
                </c:pt>
                <c:pt idx="487">
                  <c:v>21055.3</c:v>
                </c:pt>
                <c:pt idx="488">
                  <c:v>20961.099999999999</c:v>
                </c:pt>
                <c:pt idx="489">
                  <c:v>20867.400000000001</c:v>
                </c:pt>
                <c:pt idx="490">
                  <c:v>20774.099999999999</c:v>
                </c:pt>
                <c:pt idx="491">
                  <c:v>20681.099999999999</c:v>
                </c:pt>
                <c:pt idx="492">
                  <c:v>20588.599999999999</c:v>
                </c:pt>
                <c:pt idx="493">
                  <c:v>20496.5</c:v>
                </c:pt>
                <c:pt idx="494">
                  <c:v>20404.8</c:v>
                </c:pt>
                <c:pt idx="495">
                  <c:v>20313.5</c:v>
                </c:pt>
                <c:pt idx="496">
                  <c:v>20222.599999999999</c:v>
                </c:pt>
                <c:pt idx="497">
                  <c:v>20132.099999999999</c:v>
                </c:pt>
                <c:pt idx="498">
                  <c:v>20042</c:v>
                </c:pt>
                <c:pt idx="499">
                  <c:v>19952.2</c:v>
                </c:pt>
                <c:pt idx="500">
                  <c:v>19862.900000000001</c:v>
                </c:pt>
                <c:pt idx="501">
                  <c:v>19774</c:v>
                </c:pt>
                <c:pt idx="502">
                  <c:v>19685.400000000001</c:v>
                </c:pt>
                <c:pt idx="503">
                  <c:v>19597.3</c:v>
                </c:pt>
                <c:pt idx="504">
                  <c:v>19509.5</c:v>
                </c:pt>
                <c:pt idx="505">
                  <c:v>19422.099999999999</c:v>
                </c:pt>
                <c:pt idx="506">
                  <c:v>19335.099999999999</c:v>
                </c:pt>
                <c:pt idx="507">
                  <c:v>19248.5</c:v>
                </c:pt>
                <c:pt idx="508">
                  <c:v>19162.3</c:v>
                </c:pt>
                <c:pt idx="509">
                  <c:v>19076.400000000001</c:v>
                </c:pt>
                <c:pt idx="510">
                  <c:v>18991</c:v>
                </c:pt>
                <c:pt idx="511">
                  <c:v>18905.900000000001</c:v>
                </c:pt>
                <c:pt idx="512">
                  <c:v>18821.099999999999</c:v>
                </c:pt>
                <c:pt idx="513">
                  <c:v>18736.8</c:v>
                </c:pt>
                <c:pt idx="514">
                  <c:v>18652.8</c:v>
                </c:pt>
                <c:pt idx="515">
                  <c:v>18569.2</c:v>
                </c:pt>
                <c:pt idx="516">
                  <c:v>18485.900000000001</c:v>
                </c:pt>
                <c:pt idx="517">
                  <c:v>18403.099999999999</c:v>
                </c:pt>
                <c:pt idx="518">
                  <c:v>18320.5</c:v>
                </c:pt>
                <c:pt idx="519">
                  <c:v>18238.400000000001</c:v>
                </c:pt>
                <c:pt idx="520">
                  <c:v>18156.599999999999</c:v>
                </c:pt>
                <c:pt idx="521">
                  <c:v>18075.2</c:v>
                </c:pt>
                <c:pt idx="522">
                  <c:v>17994.099999999999</c:v>
                </c:pt>
                <c:pt idx="523">
                  <c:v>17913.400000000001</c:v>
                </c:pt>
                <c:pt idx="524">
                  <c:v>17833</c:v>
                </c:pt>
                <c:pt idx="525">
                  <c:v>17753.099999999999</c:v>
                </c:pt>
                <c:pt idx="526">
                  <c:v>17673.400000000001</c:v>
                </c:pt>
                <c:pt idx="527">
                  <c:v>17594.099999999999</c:v>
                </c:pt>
                <c:pt idx="528">
                  <c:v>17515.2</c:v>
                </c:pt>
                <c:pt idx="529">
                  <c:v>17436.599999999999</c:v>
                </c:pt>
                <c:pt idx="530">
                  <c:v>17358.3</c:v>
                </c:pt>
                <c:pt idx="531">
                  <c:v>17280.400000000001</c:v>
                </c:pt>
                <c:pt idx="532">
                  <c:v>17202.900000000001</c:v>
                </c:pt>
                <c:pt idx="533">
                  <c:v>17125.7</c:v>
                </c:pt>
                <c:pt idx="534">
                  <c:v>17048.8</c:v>
                </c:pt>
                <c:pt idx="535">
                  <c:v>16972.3</c:v>
                </c:pt>
                <c:pt idx="536">
                  <c:v>16896.099999999999</c:v>
                </c:pt>
                <c:pt idx="537">
                  <c:v>16820.2</c:v>
                </c:pt>
                <c:pt idx="538">
                  <c:v>16744.7</c:v>
                </c:pt>
                <c:pt idx="539">
                  <c:v>16669.5</c:v>
                </c:pt>
                <c:pt idx="540">
                  <c:v>16594.7</c:v>
                </c:pt>
                <c:pt idx="541">
                  <c:v>16520.099999999999</c:v>
                </c:pt>
                <c:pt idx="542">
                  <c:v>16446</c:v>
                </c:pt>
                <c:pt idx="543">
                  <c:v>16372.1</c:v>
                </c:pt>
                <c:pt idx="544">
                  <c:v>16298.6</c:v>
                </c:pt>
                <c:pt idx="545">
                  <c:v>16225.4</c:v>
                </c:pt>
                <c:pt idx="546">
                  <c:v>16152.5</c:v>
                </c:pt>
                <c:pt idx="547">
                  <c:v>16079.9</c:v>
                </c:pt>
                <c:pt idx="548">
                  <c:v>16007.7</c:v>
                </c:pt>
                <c:pt idx="549">
                  <c:v>15935.8</c:v>
                </c:pt>
                <c:pt idx="550">
                  <c:v>15864.2</c:v>
                </c:pt>
                <c:pt idx="551">
                  <c:v>15792.9</c:v>
                </c:pt>
                <c:pt idx="552">
                  <c:v>15721.9</c:v>
                </c:pt>
                <c:pt idx="553">
                  <c:v>15651.3</c:v>
                </c:pt>
                <c:pt idx="554">
                  <c:v>15581</c:v>
                </c:pt>
                <c:pt idx="555">
                  <c:v>15510.9</c:v>
                </c:pt>
                <c:pt idx="556">
                  <c:v>15441.2</c:v>
                </c:pt>
                <c:pt idx="557">
                  <c:v>15371.8</c:v>
                </c:pt>
                <c:pt idx="558">
                  <c:v>15302.8</c:v>
                </c:pt>
                <c:pt idx="559">
                  <c:v>15234</c:v>
                </c:pt>
                <c:pt idx="560">
                  <c:v>15165.5</c:v>
                </c:pt>
                <c:pt idx="561">
                  <c:v>15097.3</c:v>
                </c:pt>
                <c:pt idx="562">
                  <c:v>15029.5</c:v>
                </c:pt>
                <c:pt idx="563">
                  <c:v>14961.9</c:v>
                </c:pt>
                <c:pt idx="564">
                  <c:v>14894.6</c:v>
                </c:pt>
                <c:pt idx="565">
                  <c:v>14827.7</c:v>
                </c:pt>
                <c:pt idx="566">
                  <c:v>14761</c:v>
                </c:pt>
                <c:pt idx="567">
                  <c:v>14694.6</c:v>
                </c:pt>
                <c:pt idx="568">
                  <c:v>14628.6</c:v>
                </c:pt>
                <c:pt idx="569">
                  <c:v>14562.8</c:v>
                </c:pt>
                <c:pt idx="570">
                  <c:v>14497.3</c:v>
                </c:pt>
                <c:pt idx="571">
                  <c:v>14432.1</c:v>
                </c:pt>
                <c:pt idx="572">
                  <c:v>14367.2</c:v>
                </c:pt>
                <c:pt idx="573">
                  <c:v>14302.6</c:v>
                </c:pt>
                <c:pt idx="574">
                  <c:v>14238.2</c:v>
                </c:pt>
                <c:pt idx="575">
                  <c:v>14174.2</c:v>
                </c:pt>
                <c:pt idx="576">
                  <c:v>14110.4</c:v>
                </c:pt>
                <c:pt idx="577">
                  <c:v>14047</c:v>
                </c:pt>
                <c:pt idx="578">
                  <c:v>13983.8</c:v>
                </c:pt>
                <c:pt idx="579">
                  <c:v>13920.9</c:v>
                </c:pt>
                <c:pt idx="580">
                  <c:v>13858.3</c:v>
                </c:pt>
                <c:pt idx="581">
                  <c:v>13795.9</c:v>
                </c:pt>
                <c:pt idx="582">
                  <c:v>13733.9</c:v>
                </c:pt>
                <c:pt idx="583">
                  <c:v>13672.1</c:v>
                </c:pt>
                <c:pt idx="584">
                  <c:v>13610.6</c:v>
                </c:pt>
                <c:pt idx="585">
                  <c:v>13549.3</c:v>
                </c:pt>
                <c:pt idx="586">
                  <c:v>13488.3</c:v>
                </c:pt>
                <c:pt idx="587">
                  <c:v>13427.7</c:v>
                </c:pt>
                <c:pt idx="588">
                  <c:v>13367.2</c:v>
                </c:pt>
                <c:pt idx="589">
                  <c:v>13307.1</c:v>
                </c:pt>
                <c:pt idx="590">
                  <c:v>13247.2</c:v>
                </c:pt>
                <c:pt idx="591">
                  <c:v>13187.6</c:v>
                </c:pt>
                <c:pt idx="592">
                  <c:v>13128.2</c:v>
                </c:pt>
                <c:pt idx="593">
                  <c:v>13069.1</c:v>
                </c:pt>
                <c:pt idx="594">
                  <c:v>13010.3</c:v>
                </c:pt>
                <c:pt idx="595">
                  <c:v>12951.8</c:v>
                </c:pt>
                <c:pt idx="596">
                  <c:v>12893.5</c:v>
                </c:pt>
                <c:pt idx="597">
                  <c:v>12835.4</c:v>
                </c:pt>
                <c:pt idx="598">
                  <c:v>12777.7</c:v>
                </c:pt>
                <c:pt idx="599">
                  <c:v>12720.2</c:v>
                </c:pt>
                <c:pt idx="600">
                  <c:v>12662.9</c:v>
                </c:pt>
                <c:pt idx="601">
                  <c:v>12605.9</c:v>
                </c:pt>
                <c:pt idx="602">
                  <c:v>12549.1</c:v>
                </c:pt>
                <c:pt idx="603">
                  <c:v>12492.7</c:v>
                </c:pt>
                <c:pt idx="604">
                  <c:v>12436.4</c:v>
                </c:pt>
                <c:pt idx="605">
                  <c:v>12380.4</c:v>
                </c:pt>
                <c:pt idx="606">
                  <c:v>12324.7</c:v>
                </c:pt>
                <c:pt idx="607">
                  <c:v>12269.2</c:v>
                </c:pt>
                <c:pt idx="608">
                  <c:v>12214</c:v>
                </c:pt>
                <c:pt idx="609">
                  <c:v>12159</c:v>
                </c:pt>
                <c:pt idx="610">
                  <c:v>12104.2</c:v>
                </c:pt>
                <c:pt idx="611">
                  <c:v>12049.7</c:v>
                </c:pt>
                <c:pt idx="612">
                  <c:v>11995.5</c:v>
                </c:pt>
                <c:pt idx="613">
                  <c:v>11941.4</c:v>
                </c:pt>
                <c:pt idx="614">
                  <c:v>11887.7</c:v>
                </c:pt>
                <c:pt idx="615">
                  <c:v>11834.1</c:v>
                </c:pt>
                <c:pt idx="616">
                  <c:v>11780.8</c:v>
                </c:pt>
                <c:pt idx="617">
                  <c:v>11727.8</c:v>
                </c:pt>
                <c:pt idx="618">
                  <c:v>11675</c:v>
                </c:pt>
                <c:pt idx="619">
                  <c:v>11622.4</c:v>
                </c:pt>
                <c:pt idx="620">
                  <c:v>11570.1</c:v>
                </c:pt>
                <c:pt idx="621">
                  <c:v>11517.9</c:v>
                </c:pt>
                <c:pt idx="622">
                  <c:v>11466.1</c:v>
                </c:pt>
                <c:pt idx="623">
                  <c:v>11414.4</c:v>
                </c:pt>
                <c:pt idx="624">
                  <c:v>11363</c:v>
                </c:pt>
                <c:pt idx="625">
                  <c:v>11311.8</c:v>
                </c:pt>
                <c:pt idx="626">
                  <c:v>11260.9</c:v>
                </c:pt>
                <c:pt idx="627">
                  <c:v>11210.2</c:v>
                </c:pt>
                <c:pt idx="628">
                  <c:v>11159.7</c:v>
                </c:pt>
                <c:pt idx="629">
                  <c:v>11109.4</c:v>
                </c:pt>
                <c:pt idx="630">
                  <c:v>11059.4</c:v>
                </c:pt>
                <c:pt idx="631">
                  <c:v>11009.6</c:v>
                </c:pt>
                <c:pt idx="632">
                  <c:v>10960</c:v>
                </c:pt>
                <c:pt idx="633">
                  <c:v>10910.6</c:v>
                </c:pt>
                <c:pt idx="634">
                  <c:v>10861.4</c:v>
                </c:pt>
                <c:pt idx="635">
                  <c:v>10812.5</c:v>
                </c:pt>
                <c:pt idx="636">
                  <c:v>10763.8</c:v>
                </c:pt>
                <c:pt idx="637">
                  <c:v>10715.3</c:v>
                </c:pt>
                <c:pt idx="638">
                  <c:v>10667</c:v>
                </c:pt>
                <c:pt idx="639">
                  <c:v>10619</c:v>
                </c:pt>
                <c:pt idx="640">
                  <c:v>10571.1</c:v>
                </c:pt>
                <c:pt idx="641">
                  <c:v>10523.5</c:v>
                </c:pt>
                <c:pt idx="642">
                  <c:v>10476.1</c:v>
                </c:pt>
                <c:pt idx="643">
                  <c:v>10428.9</c:v>
                </c:pt>
                <c:pt idx="644">
                  <c:v>10381.9</c:v>
                </c:pt>
                <c:pt idx="645">
                  <c:v>10335.1</c:v>
                </c:pt>
                <c:pt idx="646">
                  <c:v>10288.6</c:v>
                </c:pt>
                <c:pt idx="647">
                  <c:v>10242.200000000001</c:v>
                </c:pt>
                <c:pt idx="648">
                  <c:v>10196.1</c:v>
                </c:pt>
                <c:pt idx="649">
                  <c:v>10150.1</c:v>
                </c:pt>
                <c:pt idx="650">
                  <c:v>10104.4</c:v>
                </c:pt>
                <c:pt idx="651">
                  <c:v>10058.9</c:v>
                </c:pt>
                <c:pt idx="652">
                  <c:v>10013.5</c:v>
                </c:pt>
                <c:pt idx="653">
                  <c:v>9968.41</c:v>
                </c:pt>
                <c:pt idx="654">
                  <c:v>9923.49</c:v>
                </c:pt>
                <c:pt idx="655">
                  <c:v>9878.77</c:v>
                </c:pt>
                <c:pt idx="656">
                  <c:v>9834.25</c:v>
                </c:pt>
                <c:pt idx="657">
                  <c:v>9789.93</c:v>
                </c:pt>
                <c:pt idx="658">
                  <c:v>9745.81</c:v>
                </c:pt>
                <c:pt idx="659">
                  <c:v>9701.8799999999992</c:v>
                </c:pt>
                <c:pt idx="660">
                  <c:v>9658.15</c:v>
                </c:pt>
                <c:pt idx="661">
                  <c:v>9614.6200000000008</c:v>
                </c:pt>
                <c:pt idx="662">
                  <c:v>9571.2900000000009</c:v>
                </c:pt>
                <c:pt idx="663">
                  <c:v>9528.14</c:v>
                </c:pt>
                <c:pt idx="664">
                  <c:v>9485.19</c:v>
                </c:pt>
                <c:pt idx="665">
                  <c:v>9442.43</c:v>
                </c:pt>
                <c:pt idx="666">
                  <c:v>9399.8700000000008</c:v>
                </c:pt>
                <c:pt idx="667">
                  <c:v>9357.49</c:v>
                </c:pt>
                <c:pt idx="668">
                  <c:v>9315.31</c:v>
                </c:pt>
                <c:pt idx="669">
                  <c:v>9273.31</c:v>
                </c:pt>
                <c:pt idx="670">
                  <c:v>9231.51</c:v>
                </c:pt>
                <c:pt idx="671">
                  <c:v>9189.89</c:v>
                </c:pt>
                <c:pt idx="672">
                  <c:v>9148.4500000000007</c:v>
                </c:pt>
                <c:pt idx="673">
                  <c:v>9107.2099999999991</c:v>
                </c:pt>
                <c:pt idx="674">
                  <c:v>9066.14</c:v>
                </c:pt>
                <c:pt idx="675">
                  <c:v>9025.27</c:v>
                </c:pt>
                <c:pt idx="676">
                  <c:v>8984.57</c:v>
                </c:pt>
                <c:pt idx="677">
                  <c:v>8944.06</c:v>
                </c:pt>
                <c:pt idx="678">
                  <c:v>8903.73</c:v>
                </c:pt>
                <c:pt idx="679">
                  <c:v>8863.58</c:v>
                </c:pt>
                <c:pt idx="680">
                  <c:v>8823.6200000000008</c:v>
                </c:pt>
                <c:pt idx="681">
                  <c:v>8783.83</c:v>
                </c:pt>
                <c:pt idx="682">
                  <c:v>8744.2199999999993</c:v>
                </c:pt>
                <c:pt idx="683">
                  <c:v>8704.7900000000009</c:v>
                </c:pt>
                <c:pt idx="684">
                  <c:v>8665.5300000000007</c:v>
                </c:pt>
                <c:pt idx="685">
                  <c:v>8626.4599999999991</c:v>
                </c:pt>
                <c:pt idx="686">
                  <c:v>8587.56</c:v>
                </c:pt>
                <c:pt idx="687">
                  <c:v>8548.83</c:v>
                </c:pt>
                <c:pt idx="688">
                  <c:v>8510.2800000000007</c:v>
                </c:pt>
                <c:pt idx="689">
                  <c:v>8471.9</c:v>
                </c:pt>
                <c:pt idx="690">
                  <c:v>8433.69</c:v>
                </c:pt>
                <c:pt idx="691">
                  <c:v>8395.66</c:v>
                </c:pt>
                <c:pt idx="692">
                  <c:v>8357.7900000000009</c:v>
                </c:pt>
                <c:pt idx="693">
                  <c:v>8320.1</c:v>
                </c:pt>
                <c:pt idx="694">
                  <c:v>8282.58</c:v>
                </c:pt>
                <c:pt idx="695">
                  <c:v>8245.2199999999993</c:v>
                </c:pt>
                <c:pt idx="696">
                  <c:v>8208.0400000000009</c:v>
                </c:pt>
                <c:pt idx="697">
                  <c:v>8171.02</c:v>
                </c:pt>
                <c:pt idx="698">
                  <c:v>8134.17</c:v>
                </c:pt>
                <c:pt idx="699">
                  <c:v>8097.48</c:v>
                </c:pt>
                <c:pt idx="700">
                  <c:v>8060.96</c:v>
                </c:pt>
                <c:pt idx="701">
                  <c:v>8024.6</c:v>
                </c:pt>
                <c:pt idx="702">
                  <c:v>7988.41</c:v>
                </c:pt>
                <c:pt idx="703">
                  <c:v>7952.38</c:v>
                </c:pt>
                <c:pt idx="704">
                  <c:v>7916.51</c:v>
                </c:pt>
                <c:pt idx="705">
                  <c:v>7880.81</c:v>
                </c:pt>
                <c:pt idx="706">
                  <c:v>7845.26</c:v>
                </c:pt>
                <c:pt idx="707">
                  <c:v>7809.88</c:v>
                </c:pt>
                <c:pt idx="708">
                  <c:v>7774.65</c:v>
                </c:pt>
                <c:pt idx="709">
                  <c:v>7739.59</c:v>
                </c:pt>
                <c:pt idx="710">
                  <c:v>7704.68</c:v>
                </c:pt>
                <c:pt idx="711">
                  <c:v>7669.93</c:v>
                </c:pt>
                <c:pt idx="712">
                  <c:v>7635.33</c:v>
                </c:pt>
                <c:pt idx="713">
                  <c:v>7600.89</c:v>
                </c:pt>
                <c:pt idx="714">
                  <c:v>7566.61</c:v>
                </c:pt>
                <c:pt idx="715">
                  <c:v>7532.48</c:v>
                </c:pt>
                <c:pt idx="716">
                  <c:v>7498.5</c:v>
                </c:pt>
                <c:pt idx="717">
                  <c:v>7464.75</c:v>
                </c:pt>
                <c:pt idx="718">
                  <c:v>7431.15</c:v>
                </c:pt>
                <c:pt idx="719">
                  <c:v>7397.63</c:v>
                </c:pt>
                <c:pt idx="720">
                  <c:v>7367.98</c:v>
                </c:pt>
                <c:pt idx="721">
                  <c:v>7342.07</c:v>
                </c:pt>
                <c:pt idx="722">
                  <c:v>7316.04</c:v>
                </c:pt>
                <c:pt idx="723">
                  <c:v>7289.89</c:v>
                </c:pt>
                <c:pt idx="724">
                  <c:v>7263.62</c:v>
                </c:pt>
                <c:pt idx="725">
                  <c:v>7237.24</c:v>
                </c:pt>
                <c:pt idx="726">
                  <c:v>7210.74</c:v>
                </c:pt>
                <c:pt idx="727">
                  <c:v>7184.12</c:v>
                </c:pt>
                <c:pt idx="728">
                  <c:v>7157.39</c:v>
                </c:pt>
                <c:pt idx="729">
                  <c:v>7130.55</c:v>
                </c:pt>
                <c:pt idx="730">
                  <c:v>7103.59</c:v>
                </c:pt>
                <c:pt idx="731">
                  <c:v>7076.53</c:v>
                </c:pt>
                <c:pt idx="732">
                  <c:v>7049.35</c:v>
                </c:pt>
                <c:pt idx="733">
                  <c:v>7022.07</c:v>
                </c:pt>
                <c:pt idx="734">
                  <c:v>6994.68</c:v>
                </c:pt>
                <c:pt idx="735">
                  <c:v>6967.19</c:v>
                </c:pt>
                <c:pt idx="736">
                  <c:v>6939.59</c:v>
                </c:pt>
                <c:pt idx="737">
                  <c:v>6911.9</c:v>
                </c:pt>
                <c:pt idx="738">
                  <c:v>6884.1</c:v>
                </c:pt>
                <c:pt idx="739">
                  <c:v>6856.2</c:v>
                </c:pt>
                <c:pt idx="740">
                  <c:v>6828.2</c:v>
                </c:pt>
                <c:pt idx="741">
                  <c:v>6800.11</c:v>
                </c:pt>
                <c:pt idx="742">
                  <c:v>6771.92</c:v>
                </c:pt>
                <c:pt idx="743">
                  <c:v>6743.64</c:v>
                </c:pt>
                <c:pt idx="744">
                  <c:v>6715.27</c:v>
                </c:pt>
                <c:pt idx="745">
                  <c:v>6686.81</c:v>
                </c:pt>
                <c:pt idx="746">
                  <c:v>6658.26</c:v>
                </c:pt>
                <c:pt idx="747">
                  <c:v>6629.63</c:v>
                </c:pt>
                <c:pt idx="748">
                  <c:v>6600.92</c:v>
                </c:pt>
                <c:pt idx="749">
                  <c:v>6572.13</c:v>
                </c:pt>
                <c:pt idx="750">
                  <c:v>6543.26</c:v>
                </c:pt>
                <c:pt idx="751">
                  <c:v>6514.32</c:v>
                </c:pt>
                <c:pt idx="752">
                  <c:v>6485.31</c:v>
                </c:pt>
                <c:pt idx="753">
                  <c:v>6456.25</c:v>
                </c:pt>
                <c:pt idx="754">
                  <c:v>6427.14</c:v>
                </c:pt>
                <c:pt idx="755">
                  <c:v>6398.03</c:v>
                </c:pt>
                <c:pt idx="756">
                  <c:v>6368.91</c:v>
                </c:pt>
                <c:pt idx="757">
                  <c:v>6339.73</c:v>
                </c:pt>
                <c:pt idx="758">
                  <c:v>6310.5</c:v>
                </c:pt>
                <c:pt idx="759">
                  <c:v>6281.21</c:v>
                </c:pt>
                <c:pt idx="760">
                  <c:v>6251.86</c:v>
                </c:pt>
                <c:pt idx="761">
                  <c:v>6222.44</c:v>
                </c:pt>
                <c:pt idx="762">
                  <c:v>6192.96</c:v>
                </c:pt>
                <c:pt idx="763">
                  <c:v>6163.41</c:v>
                </c:pt>
                <c:pt idx="764">
                  <c:v>6133.8</c:v>
                </c:pt>
                <c:pt idx="765">
                  <c:v>6104.13</c:v>
                </c:pt>
                <c:pt idx="766">
                  <c:v>6074.4</c:v>
                </c:pt>
                <c:pt idx="767">
                  <c:v>6044.61</c:v>
                </c:pt>
                <c:pt idx="768">
                  <c:v>6014.77</c:v>
                </c:pt>
                <c:pt idx="769">
                  <c:v>5984.86</c:v>
                </c:pt>
                <c:pt idx="770">
                  <c:v>5954.9</c:v>
                </c:pt>
                <c:pt idx="771">
                  <c:v>5924.88</c:v>
                </c:pt>
                <c:pt idx="772">
                  <c:v>5894.81</c:v>
                </c:pt>
                <c:pt idx="773">
                  <c:v>5864.69</c:v>
                </c:pt>
                <c:pt idx="774">
                  <c:v>5834.51</c:v>
                </c:pt>
                <c:pt idx="775">
                  <c:v>5804.29</c:v>
                </c:pt>
                <c:pt idx="776">
                  <c:v>5774.01</c:v>
                </c:pt>
                <c:pt idx="777">
                  <c:v>5743.69</c:v>
                </c:pt>
                <c:pt idx="778">
                  <c:v>5713.32</c:v>
                </c:pt>
                <c:pt idx="779">
                  <c:v>5682.91</c:v>
                </c:pt>
                <c:pt idx="780">
                  <c:v>5652.45</c:v>
                </c:pt>
                <c:pt idx="781">
                  <c:v>5621.95</c:v>
                </c:pt>
                <c:pt idx="782">
                  <c:v>5591.41</c:v>
                </c:pt>
                <c:pt idx="783">
                  <c:v>5560.83</c:v>
                </c:pt>
                <c:pt idx="784">
                  <c:v>5530.22</c:v>
                </c:pt>
                <c:pt idx="785">
                  <c:v>5499.56</c:v>
                </c:pt>
                <c:pt idx="786">
                  <c:v>5468.88</c:v>
                </c:pt>
                <c:pt idx="787">
                  <c:v>5438.16</c:v>
                </c:pt>
                <c:pt idx="788">
                  <c:v>5407.4</c:v>
                </c:pt>
                <c:pt idx="789">
                  <c:v>5376.62</c:v>
                </c:pt>
                <c:pt idx="790">
                  <c:v>5345.81</c:v>
                </c:pt>
                <c:pt idx="791">
                  <c:v>5314.98</c:v>
                </c:pt>
                <c:pt idx="792">
                  <c:v>5284.11</c:v>
                </c:pt>
                <c:pt idx="793">
                  <c:v>5253.23</c:v>
                </c:pt>
                <c:pt idx="794">
                  <c:v>5222.32</c:v>
                </c:pt>
                <c:pt idx="795">
                  <c:v>5191.3900000000003</c:v>
                </c:pt>
                <c:pt idx="796">
                  <c:v>5160.45</c:v>
                </c:pt>
                <c:pt idx="797">
                  <c:v>5129.49</c:v>
                </c:pt>
                <c:pt idx="798">
                  <c:v>5098.51</c:v>
                </c:pt>
                <c:pt idx="799">
                  <c:v>5067.5200000000004</c:v>
                </c:pt>
                <c:pt idx="800">
                  <c:v>5036.5200000000004</c:v>
                </c:pt>
                <c:pt idx="801">
                  <c:v>5005.5</c:v>
                </c:pt>
                <c:pt idx="802">
                  <c:v>4974.4799999999996</c:v>
                </c:pt>
                <c:pt idx="803">
                  <c:v>4943.46</c:v>
                </c:pt>
                <c:pt idx="804">
                  <c:v>4912.42</c:v>
                </c:pt>
                <c:pt idx="805">
                  <c:v>4881.3900000000003</c:v>
                </c:pt>
                <c:pt idx="806">
                  <c:v>4850.3500000000004</c:v>
                </c:pt>
                <c:pt idx="807">
                  <c:v>4819.32</c:v>
                </c:pt>
                <c:pt idx="808">
                  <c:v>4788.28</c:v>
                </c:pt>
                <c:pt idx="809">
                  <c:v>4757.25</c:v>
                </c:pt>
                <c:pt idx="810">
                  <c:v>4726.2299999999996</c:v>
                </c:pt>
                <c:pt idx="811">
                  <c:v>4695.21</c:v>
                </c:pt>
                <c:pt idx="812">
                  <c:v>4664.2</c:v>
                </c:pt>
                <c:pt idx="813">
                  <c:v>4633.21</c:v>
                </c:pt>
                <c:pt idx="814">
                  <c:v>4602.22</c:v>
                </c:pt>
                <c:pt idx="815">
                  <c:v>4571.25</c:v>
                </c:pt>
                <c:pt idx="816">
                  <c:v>4540.3</c:v>
                </c:pt>
                <c:pt idx="817">
                  <c:v>4509.37</c:v>
                </c:pt>
                <c:pt idx="818">
                  <c:v>4478.45</c:v>
                </c:pt>
                <c:pt idx="819">
                  <c:v>4447.5600000000004</c:v>
                </c:pt>
                <c:pt idx="820">
                  <c:v>4416.6899999999996</c:v>
                </c:pt>
                <c:pt idx="821">
                  <c:v>4385.84</c:v>
                </c:pt>
                <c:pt idx="822">
                  <c:v>4355.0200000000004</c:v>
                </c:pt>
                <c:pt idx="823">
                  <c:v>4324.2299999999996</c:v>
                </c:pt>
                <c:pt idx="824">
                  <c:v>4293.4799999999996</c:v>
                </c:pt>
                <c:pt idx="825">
                  <c:v>4262.75</c:v>
                </c:pt>
                <c:pt idx="826">
                  <c:v>4232.0600000000004</c:v>
                </c:pt>
                <c:pt idx="827">
                  <c:v>4201.3999999999996</c:v>
                </c:pt>
                <c:pt idx="828">
                  <c:v>4170.78</c:v>
                </c:pt>
                <c:pt idx="829">
                  <c:v>4140.2</c:v>
                </c:pt>
                <c:pt idx="830">
                  <c:v>4109.66</c:v>
                </c:pt>
                <c:pt idx="831">
                  <c:v>4079.16</c:v>
                </c:pt>
                <c:pt idx="832">
                  <c:v>4048.71</c:v>
                </c:pt>
                <c:pt idx="833">
                  <c:v>4018.3</c:v>
                </c:pt>
                <c:pt idx="834">
                  <c:v>3987.94</c:v>
                </c:pt>
                <c:pt idx="835">
                  <c:v>3957.64</c:v>
                </c:pt>
                <c:pt idx="836">
                  <c:v>3927.38</c:v>
                </c:pt>
                <c:pt idx="837">
                  <c:v>3897.17</c:v>
                </c:pt>
                <c:pt idx="838">
                  <c:v>3867.03</c:v>
                </c:pt>
                <c:pt idx="839">
                  <c:v>3836.93</c:v>
                </c:pt>
                <c:pt idx="840">
                  <c:v>3806.9</c:v>
                </c:pt>
                <c:pt idx="841">
                  <c:v>3776.92</c:v>
                </c:pt>
                <c:pt idx="842">
                  <c:v>3747.01</c:v>
                </c:pt>
                <c:pt idx="843">
                  <c:v>3717.16</c:v>
                </c:pt>
                <c:pt idx="844">
                  <c:v>3687.38</c:v>
                </c:pt>
                <c:pt idx="845">
                  <c:v>3657.66</c:v>
                </c:pt>
                <c:pt idx="846">
                  <c:v>3628.01</c:v>
                </c:pt>
                <c:pt idx="847">
                  <c:v>3598.43</c:v>
                </c:pt>
                <c:pt idx="848">
                  <c:v>3568.92</c:v>
                </c:pt>
                <c:pt idx="849">
                  <c:v>3539.49</c:v>
                </c:pt>
                <c:pt idx="850">
                  <c:v>3510.12</c:v>
                </c:pt>
                <c:pt idx="851">
                  <c:v>3480.84</c:v>
                </c:pt>
                <c:pt idx="852">
                  <c:v>3451.63</c:v>
                </c:pt>
                <c:pt idx="853">
                  <c:v>3422.51</c:v>
                </c:pt>
                <c:pt idx="854">
                  <c:v>3393.46</c:v>
                </c:pt>
                <c:pt idx="855">
                  <c:v>3364.5</c:v>
                </c:pt>
                <c:pt idx="856">
                  <c:v>3335.63</c:v>
                </c:pt>
                <c:pt idx="857">
                  <c:v>3306.84</c:v>
                </c:pt>
                <c:pt idx="858">
                  <c:v>3278.14</c:v>
                </c:pt>
                <c:pt idx="859">
                  <c:v>3249.54</c:v>
                </c:pt>
                <c:pt idx="860">
                  <c:v>3221.02</c:v>
                </c:pt>
                <c:pt idx="861">
                  <c:v>3192.61</c:v>
                </c:pt>
                <c:pt idx="862">
                  <c:v>3164.29</c:v>
                </c:pt>
                <c:pt idx="863">
                  <c:v>3136.07</c:v>
                </c:pt>
                <c:pt idx="864">
                  <c:v>3107.94</c:v>
                </c:pt>
                <c:pt idx="865">
                  <c:v>3079.92</c:v>
                </c:pt>
                <c:pt idx="866">
                  <c:v>3052.01</c:v>
                </c:pt>
                <c:pt idx="867">
                  <c:v>3024.2</c:v>
                </c:pt>
                <c:pt idx="868">
                  <c:v>2996.5</c:v>
                </c:pt>
                <c:pt idx="869">
                  <c:v>2968.91</c:v>
                </c:pt>
                <c:pt idx="870">
                  <c:v>2941.42</c:v>
                </c:pt>
                <c:pt idx="871">
                  <c:v>2914.05</c:v>
                </c:pt>
                <c:pt idx="872">
                  <c:v>2886.79</c:v>
                </c:pt>
                <c:pt idx="873">
                  <c:v>2859.65</c:v>
                </c:pt>
                <c:pt idx="874">
                  <c:v>2832.63</c:v>
                </c:pt>
                <c:pt idx="875">
                  <c:v>2805.72</c:v>
                </c:pt>
                <c:pt idx="876">
                  <c:v>2778.93</c:v>
                </c:pt>
                <c:pt idx="877">
                  <c:v>2752.26</c:v>
                </c:pt>
                <c:pt idx="878">
                  <c:v>2725.72</c:v>
                </c:pt>
                <c:pt idx="879">
                  <c:v>2699.3</c:v>
                </c:pt>
                <c:pt idx="880">
                  <c:v>2673</c:v>
                </c:pt>
                <c:pt idx="881">
                  <c:v>2646.83</c:v>
                </c:pt>
                <c:pt idx="882">
                  <c:v>2620.79</c:v>
                </c:pt>
                <c:pt idx="883">
                  <c:v>2594.87</c:v>
                </c:pt>
                <c:pt idx="884">
                  <c:v>2569.09</c:v>
                </c:pt>
                <c:pt idx="885">
                  <c:v>2543.4299999999998</c:v>
                </c:pt>
                <c:pt idx="886">
                  <c:v>2517.91</c:v>
                </c:pt>
                <c:pt idx="887">
                  <c:v>2492.52</c:v>
                </c:pt>
                <c:pt idx="888">
                  <c:v>2467.2600000000002</c:v>
                </c:pt>
                <c:pt idx="889">
                  <c:v>2442.15</c:v>
                </c:pt>
                <c:pt idx="890">
                  <c:v>2417.16</c:v>
                </c:pt>
                <c:pt idx="891">
                  <c:v>2392.3200000000002</c:v>
                </c:pt>
                <c:pt idx="892">
                  <c:v>2367.61</c:v>
                </c:pt>
                <c:pt idx="893">
                  <c:v>2343.04</c:v>
                </c:pt>
                <c:pt idx="894">
                  <c:v>2318.61</c:v>
                </c:pt>
                <c:pt idx="895">
                  <c:v>2294.3200000000002</c:v>
                </c:pt>
                <c:pt idx="896">
                  <c:v>2270.1799999999998</c:v>
                </c:pt>
                <c:pt idx="897">
                  <c:v>2246.17</c:v>
                </c:pt>
                <c:pt idx="898">
                  <c:v>2222.31</c:v>
                </c:pt>
                <c:pt idx="899">
                  <c:v>2198.6</c:v>
                </c:pt>
                <c:pt idx="900">
                  <c:v>2175.0300000000002</c:v>
                </c:pt>
                <c:pt idx="901">
                  <c:v>2151.6</c:v>
                </c:pt>
                <c:pt idx="902">
                  <c:v>2128.33</c:v>
                </c:pt>
                <c:pt idx="903">
                  <c:v>2105.19</c:v>
                </c:pt>
                <c:pt idx="904">
                  <c:v>2082.21</c:v>
                </c:pt>
                <c:pt idx="905">
                  <c:v>2059.38</c:v>
                </c:pt>
                <c:pt idx="906">
                  <c:v>2036.69</c:v>
                </c:pt>
                <c:pt idx="907">
                  <c:v>2014.15</c:v>
                </c:pt>
                <c:pt idx="908">
                  <c:v>1991.77</c:v>
                </c:pt>
                <c:pt idx="909">
                  <c:v>1969.53</c:v>
                </c:pt>
                <c:pt idx="910">
                  <c:v>1947.44</c:v>
                </c:pt>
                <c:pt idx="911">
                  <c:v>1925.51</c:v>
                </c:pt>
                <c:pt idx="912">
                  <c:v>1903.73</c:v>
                </c:pt>
                <c:pt idx="913">
                  <c:v>1882.1</c:v>
                </c:pt>
                <c:pt idx="914">
                  <c:v>1860.62</c:v>
                </c:pt>
                <c:pt idx="915">
                  <c:v>1839.3</c:v>
                </c:pt>
                <c:pt idx="916">
                  <c:v>1818.13</c:v>
                </c:pt>
                <c:pt idx="917">
                  <c:v>1797.11</c:v>
                </c:pt>
                <c:pt idx="918">
                  <c:v>1776.24</c:v>
                </c:pt>
                <c:pt idx="919">
                  <c:v>1755.53</c:v>
                </c:pt>
                <c:pt idx="920">
                  <c:v>1734.98</c:v>
                </c:pt>
                <c:pt idx="921">
                  <c:v>1714.58</c:v>
                </c:pt>
                <c:pt idx="922">
                  <c:v>1694.33</c:v>
                </c:pt>
                <c:pt idx="923">
                  <c:v>1674.24</c:v>
                </c:pt>
                <c:pt idx="924">
                  <c:v>1654.31</c:v>
                </c:pt>
                <c:pt idx="925">
                  <c:v>1634.53</c:v>
                </c:pt>
                <c:pt idx="926">
                  <c:v>1614.9</c:v>
                </c:pt>
                <c:pt idx="927">
                  <c:v>1595.43</c:v>
                </c:pt>
                <c:pt idx="928">
                  <c:v>1576.11</c:v>
                </c:pt>
                <c:pt idx="929">
                  <c:v>1556.95</c:v>
                </c:pt>
                <c:pt idx="930">
                  <c:v>1537.95</c:v>
                </c:pt>
                <c:pt idx="931">
                  <c:v>1519.1</c:v>
                </c:pt>
                <c:pt idx="932">
                  <c:v>1500.41</c:v>
                </c:pt>
                <c:pt idx="933">
                  <c:v>1481.87</c:v>
                </c:pt>
                <c:pt idx="934">
                  <c:v>1463.48</c:v>
                </c:pt>
                <c:pt idx="935">
                  <c:v>1445.26</c:v>
                </c:pt>
                <c:pt idx="936">
                  <c:v>1427.18</c:v>
                </c:pt>
                <c:pt idx="937">
                  <c:v>1409.26</c:v>
                </c:pt>
                <c:pt idx="938">
                  <c:v>1391.5</c:v>
                </c:pt>
                <c:pt idx="939">
                  <c:v>1373.89</c:v>
                </c:pt>
                <c:pt idx="940">
                  <c:v>1356.43</c:v>
                </c:pt>
                <c:pt idx="941">
                  <c:v>1339.13</c:v>
                </c:pt>
                <c:pt idx="942">
                  <c:v>1321.98</c:v>
                </c:pt>
                <c:pt idx="943">
                  <c:v>1304.99</c:v>
                </c:pt>
                <c:pt idx="944">
                  <c:v>1288.1500000000001</c:v>
                </c:pt>
                <c:pt idx="945">
                  <c:v>1271.46</c:v>
                </c:pt>
                <c:pt idx="946">
                  <c:v>1254.92</c:v>
                </c:pt>
                <c:pt idx="947">
                  <c:v>1238.54</c:v>
                </c:pt>
                <c:pt idx="948">
                  <c:v>1222.3</c:v>
                </c:pt>
                <c:pt idx="949">
                  <c:v>1206.22</c:v>
                </c:pt>
                <c:pt idx="950">
                  <c:v>1190.29</c:v>
                </c:pt>
                <c:pt idx="951">
                  <c:v>1174.51</c:v>
                </c:pt>
                <c:pt idx="952">
                  <c:v>1158.8800000000001</c:v>
                </c:pt>
                <c:pt idx="953">
                  <c:v>1143.4000000000001</c:v>
                </c:pt>
                <c:pt idx="954">
                  <c:v>1128.07</c:v>
                </c:pt>
                <c:pt idx="955">
                  <c:v>1112.8900000000001</c:v>
                </c:pt>
                <c:pt idx="956">
                  <c:v>1097.8599999999999</c:v>
                </c:pt>
                <c:pt idx="957">
                  <c:v>1082.97</c:v>
                </c:pt>
                <c:pt idx="958">
                  <c:v>1068.23</c:v>
                </c:pt>
                <c:pt idx="959">
                  <c:v>1053.6400000000001</c:v>
                </c:pt>
                <c:pt idx="960">
                  <c:v>1039.21</c:v>
                </c:pt>
                <c:pt idx="961">
                  <c:v>1024.92</c:v>
                </c:pt>
                <c:pt idx="962">
                  <c:v>1010.8</c:v>
                </c:pt>
                <c:pt idx="963">
                  <c:v>996.82500000000005</c:v>
                </c:pt>
                <c:pt idx="964">
                  <c:v>983.00599999999997</c:v>
                </c:pt>
                <c:pt idx="965">
                  <c:v>969.33799999999997</c:v>
                </c:pt>
                <c:pt idx="966">
                  <c:v>955.822</c:v>
                </c:pt>
                <c:pt idx="967">
                  <c:v>942.45600000000002</c:v>
                </c:pt>
                <c:pt idx="968">
                  <c:v>929.23900000000003</c:v>
                </c:pt>
                <c:pt idx="969">
                  <c:v>916.17100000000005</c:v>
                </c:pt>
                <c:pt idx="970">
                  <c:v>903.25</c:v>
                </c:pt>
                <c:pt idx="971">
                  <c:v>890.476</c:v>
                </c:pt>
                <c:pt idx="972">
                  <c:v>877.84699999999998</c:v>
                </c:pt>
                <c:pt idx="973">
                  <c:v>865.36199999999997</c:v>
                </c:pt>
                <c:pt idx="974">
                  <c:v>853.02099999999996</c:v>
                </c:pt>
                <c:pt idx="975">
                  <c:v>840.822</c:v>
                </c:pt>
                <c:pt idx="976">
                  <c:v>828.76499999999999</c:v>
                </c:pt>
                <c:pt idx="977">
                  <c:v>816.84799999999996</c:v>
                </c:pt>
                <c:pt idx="978">
                  <c:v>805.07100000000003</c:v>
                </c:pt>
                <c:pt idx="979">
                  <c:v>793.43200000000002</c:v>
                </c:pt>
                <c:pt idx="980">
                  <c:v>781.93100000000004</c:v>
                </c:pt>
                <c:pt idx="981">
                  <c:v>770.56500000000005</c:v>
                </c:pt>
                <c:pt idx="982">
                  <c:v>759.33500000000004</c:v>
                </c:pt>
                <c:pt idx="983">
                  <c:v>748.24</c:v>
                </c:pt>
                <c:pt idx="984">
                  <c:v>737.27700000000004</c:v>
                </c:pt>
                <c:pt idx="985">
                  <c:v>726.447</c:v>
                </c:pt>
                <c:pt idx="986">
                  <c:v>715.74800000000005</c:v>
                </c:pt>
                <c:pt idx="987">
                  <c:v>705.17899999999997</c:v>
                </c:pt>
                <c:pt idx="988">
                  <c:v>694.73900000000003</c:v>
                </c:pt>
                <c:pt idx="989">
                  <c:v>684.42700000000002</c:v>
                </c:pt>
                <c:pt idx="990">
                  <c:v>674.24300000000005</c:v>
                </c:pt>
                <c:pt idx="991">
                  <c:v>664.18399999999997</c:v>
                </c:pt>
                <c:pt idx="992">
                  <c:v>654.24900000000002</c:v>
                </c:pt>
                <c:pt idx="993">
                  <c:v>644.43899999999996</c:v>
                </c:pt>
                <c:pt idx="994">
                  <c:v>634.75199999999995</c:v>
                </c:pt>
                <c:pt idx="995">
                  <c:v>625.18600000000004</c:v>
                </c:pt>
                <c:pt idx="996">
                  <c:v>615.74099999999999</c:v>
                </c:pt>
                <c:pt idx="997">
                  <c:v>606.41499999999996</c:v>
                </c:pt>
                <c:pt idx="998">
                  <c:v>597.20799999999997</c:v>
                </c:pt>
                <c:pt idx="999">
                  <c:v>588.11800000000005</c:v>
                </c:pt>
                <c:pt idx="1000">
                  <c:v>579.14499999999998</c:v>
                </c:pt>
                <c:pt idx="1001">
                  <c:v>570.28700000000003</c:v>
                </c:pt>
                <c:pt idx="1002">
                  <c:v>561.54300000000001</c:v>
                </c:pt>
                <c:pt idx="1003">
                  <c:v>552.91300000000001</c:v>
                </c:pt>
                <c:pt idx="1004">
                  <c:v>544.39499999999998</c:v>
                </c:pt>
                <c:pt idx="1005">
                  <c:v>535.98800000000006</c:v>
                </c:pt>
                <c:pt idx="1006">
                  <c:v>527.69100000000003</c:v>
                </c:pt>
                <c:pt idx="1007">
                  <c:v>519.50300000000004</c:v>
                </c:pt>
                <c:pt idx="1008">
                  <c:v>511.42399999999998</c:v>
                </c:pt>
                <c:pt idx="1009">
                  <c:v>503.45100000000002</c:v>
                </c:pt>
                <c:pt idx="1010">
                  <c:v>495.584</c:v>
                </c:pt>
                <c:pt idx="1011">
                  <c:v>487.822</c:v>
                </c:pt>
                <c:pt idx="1012">
                  <c:v>480.16399999999999</c:v>
                </c:pt>
                <c:pt idx="1013">
                  <c:v>472.60899999999998</c:v>
                </c:pt>
                <c:pt idx="1014">
                  <c:v>465.15600000000001</c:v>
                </c:pt>
                <c:pt idx="1015">
                  <c:v>457.803</c:v>
                </c:pt>
                <c:pt idx="1016">
                  <c:v>450.55</c:v>
                </c:pt>
                <c:pt idx="1017">
                  <c:v>443.39600000000002</c:v>
                </c:pt>
                <c:pt idx="1018">
                  <c:v>436.34</c:v>
                </c:pt>
                <c:pt idx="1019">
                  <c:v>429.38</c:v>
                </c:pt>
                <c:pt idx="1020">
                  <c:v>422.51600000000002</c:v>
                </c:pt>
                <c:pt idx="1021">
                  <c:v>415.74700000000001</c:v>
                </c:pt>
                <c:pt idx="1022">
                  <c:v>409.072</c:v>
                </c:pt>
                <c:pt idx="1023">
                  <c:v>402.48899999999998</c:v>
                </c:pt>
                <c:pt idx="1024">
                  <c:v>395.99799999999999</c:v>
                </c:pt>
                <c:pt idx="1025">
                  <c:v>389.59800000000001</c:v>
                </c:pt>
                <c:pt idx="1026">
                  <c:v>383.28800000000001</c:v>
                </c:pt>
                <c:pt idx="1027">
                  <c:v>377.06599999999997</c:v>
                </c:pt>
                <c:pt idx="1028">
                  <c:v>370.93200000000002</c:v>
                </c:pt>
                <c:pt idx="1029">
                  <c:v>364.88499999999999</c:v>
                </c:pt>
                <c:pt idx="1030">
                  <c:v>358.92399999999998</c:v>
                </c:pt>
                <c:pt idx="1031">
                  <c:v>353.048</c:v>
                </c:pt>
                <c:pt idx="1032">
                  <c:v>347.25599999999997</c:v>
                </c:pt>
                <c:pt idx="1033">
                  <c:v>341.54700000000003</c:v>
                </c:pt>
                <c:pt idx="1034">
                  <c:v>335.92099999999999</c:v>
                </c:pt>
                <c:pt idx="1035">
                  <c:v>330.375</c:v>
                </c:pt>
                <c:pt idx="1036">
                  <c:v>324.91000000000003</c:v>
                </c:pt>
                <c:pt idx="1037">
                  <c:v>319.52300000000002</c:v>
                </c:pt>
                <c:pt idx="1038">
                  <c:v>314.21600000000001</c:v>
                </c:pt>
                <c:pt idx="1039">
                  <c:v>308.98599999999999</c:v>
                </c:pt>
                <c:pt idx="1040">
                  <c:v>303.83199999999999</c:v>
                </c:pt>
                <c:pt idx="1041">
                  <c:v>298.75400000000002</c:v>
                </c:pt>
                <c:pt idx="1042">
                  <c:v>293.75099999999998</c:v>
                </c:pt>
                <c:pt idx="1043">
                  <c:v>288.822</c:v>
                </c:pt>
                <c:pt idx="1044">
                  <c:v>283.96600000000001</c:v>
                </c:pt>
                <c:pt idx="1045">
                  <c:v>279.18200000000002</c:v>
                </c:pt>
                <c:pt idx="1046">
                  <c:v>274.47000000000003</c:v>
                </c:pt>
                <c:pt idx="1047">
                  <c:v>269.82799999999997</c:v>
                </c:pt>
                <c:pt idx="1048">
                  <c:v>265.255</c:v>
                </c:pt>
                <c:pt idx="1049">
                  <c:v>260.75099999999998</c:v>
                </c:pt>
                <c:pt idx="1050">
                  <c:v>256.315</c:v>
                </c:pt>
                <c:pt idx="1051">
                  <c:v>251.946</c:v>
                </c:pt>
                <c:pt idx="1052">
                  <c:v>247.64400000000001</c:v>
                </c:pt>
                <c:pt idx="1053">
                  <c:v>243.40600000000001</c:v>
                </c:pt>
                <c:pt idx="1054">
                  <c:v>239.23400000000001</c:v>
                </c:pt>
                <c:pt idx="1055">
                  <c:v>235.125</c:v>
                </c:pt>
                <c:pt idx="1056">
                  <c:v>231.07900000000001</c:v>
                </c:pt>
                <c:pt idx="1057">
                  <c:v>227.095</c:v>
                </c:pt>
                <c:pt idx="1058">
                  <c:v>223.172</c:v>
                </c:pt>
                <c:pt idx="1059">
                  <c:v>219.31100000000001</c:v>
                </c:pt>
                <c:pt idx="1060">
                  <c:v>215.50800000000001</c:v>
                </c:pt>
                <c:pt idx="1061">
                  <c:v>211.76499999999999</c:v>
                </c:pt>
                <c:pt idx="1062">
                  <c:v>208.08099999999999</c:v>
                </c:pt>
                <c:pt idx="1063">
                  <c:v>204.453</c:v>
                </c:pt>
                <c:pt idx="1064">
                  <c:v>200.88300000000001</c:v>
                </c:pt>
                <c:pt idx="1065">
                  <c:v>197.36799999999999</c:v>
                </c:pt>
                <c:pt idx="1066">
                  <c:v>193.90899999999999</c:v>
                </c:pt>
                <c:pt idx="1067">
                  <c:v>190.50399999999999</c:v>
                </c:pt>
                <c:pt idx="1068">
                  <c:v>187.15299999999999</c:v>
                </c:pt>
                <c:pt idx="1069">
                  <c:v>183.85499999999999</c:v>
                </c:pt>
                <c:pt idx="1070">
                  <c:v>180.61</c:v>
                </c:pt>
                <c:pt idx="1071">
                  <c:v>177.416</c:v>
                </c:pt>
                <c:pt idx="1072">
                  <c:v>174.273</c:v>
                </c:pt>
                <c:pt idx="1073">
                  <c:v>171.18100000000001</c:v>
                </c:pt>
                <c:pt idx="1074">
                  <c:v>168.13800000000001</c:v>
                </c:pt>
                <c:pt idx="1075">
                  <c:v>165.14400000000001</c:v>
                </c:pt>
                <c:pt idx="1076">
                  <c:v>162.19800000000001</c:v>
                </c:pt>
                <c:pt idx="1077">
                  <c:v>159.30000000000001</c:v>
                </c:pt>
                <c:pt idx="1078">
                  <c:v>156.44900000000001</c:v>
                </c:pt>
                <c:pt idx="1079">
                  <c:v>153.64400000000001</c:v>
                </c:pt>
                <c:pt idx="1080">
                  <c:v>150.88499999999999</c:v>
                </c:pt>
                <c:pt idx="1081">
                  <c:v>148.17099999999999</c:v>
                </c:pt>
                <c:pt idx="1082">
                  <c:v>145.501</c:v>
                </c:pt>
                <c:pt idx="1083">
                  <c:v>142.87200000000001</c:v>
                </c:pt>
                <c:pt idx="1084">
                  <c:v>140.28200000000001</c:v>
                </c:pt>
                <c:pt idx="1085">
                  <c:v>137.732</c:v>
                </c:pt>
                <c:pt idx="1086">
                  <c:v>135.22</c:v>
                </c:pt>
                <c:pt idx="1087">
                  <c:v>132.74600000000001</c:v>
                </c:pt>
                <c:pt idx="1088">
                  <c:v>130.31</c:v>
                </c:pt>
                <c:pt idx="1089">
                  <c:v>127.911</c:v>
                </c:pt>
                <c:pt idx="1090">
                  <c:v>125.54900000000001</c:v>
                </c:pt>
                <c:pt idx="1091">
                  <c:v>123.223</c:v>
                </c:pt>
                <c:pt idx="1092">
                  <c:v>120.93300000000001</c:v>
                </c:pt>
                <c:pt idx="1093">
                  <c:v>118.679</c:v>
                </c:pt>
                <c:pt idx="1094">
                  <c:v>116.46</c:v>
                </c:pt>
                <c:pt idx="1095">
                  <c:v>114.276</c:v>
                </c:pt>
                <c:pt idx="1096">
                  <c:v>112.127</c:v>
                </c:pt>
                <c:pt idx="1097">
                  <c:v>110.011</c:v>
                </c:pt>
                <c:pt idx="1098">
                  <c:v>107.928</c:v>
                </c:pt>
                <c:pt idx="1099">
                  <c:v>105.879</c:v>
                </c:pt>
                <c:pt idx="1100">
                  <c:v>103.863</c:v>
                </c:pt>
                <c:pt idx="1101">
                  <c:v>101.879</c:v>
                </c:pt>
                <c:pt idx="1102">
                  <c:v>99.927099999999996</c:v>
                </c:pt>
                <c:pt idx="1103">
                  <c:v>98.006600000000006</c:v>
                </c:pt>
                <c:pt idx="1104">
                  <c:v>96.117400000000004</c:v>
                </c:pt>
                <c:pt idx="1105">
                  <c:v>94.258899999999997</c:v>
                </c:pt>
                <c:pt idx="1106">
                  <c:v>92.430800000000005</c:v>
                </c:pt>
                <c:pt idx="1107">
                  <c:v>90.632800000000003</c:v>
                </c:pt>
                <c:pt idx="1108">
                  <c:v>88.864099999999993</c:v>
                </c:pt>
                <c:pt idx="1109">
                  <c:v>87.122200000000007</c:v>
                </c:pt>
                <c:pt idx="1110">
                  <c:v>85.406599999999997</c:v>
                </c:pt>
                <c:pt idx="1111">
                  <c:v>83.716999999999999</c:v>
                </c:pt>
                <c:pt idx="1112">
                  <c:v>82.053100000000001</c:v>
                </c:pt>
                <c:pt idx="1113">
                  <c:v>80.4148</c:v>
                </c:pt>
                <c:pt idx="1114">
                  <c:v>78.801699999999997</c:v>
                </c:pt>
                <c:pt idx="1115">
                  <c:v>77.2136</c:v>
                </c:pt>
                <c:pt idx="1116">
                  <c:v>75.650300000000001</c:v>
                </c:pt>
                <c:pt idx="1117">
                  <c:v>74.111500000000007</c:v>
                </c:pt>
                <c:pt idx="1118">
                  <c:v>72.596999999999994</c:v>
                </c:pt>
                <c:pt idx="1119">
                  <c:v>71.1066</c:v>
                </c:pt>
                <c:pt idx="1120">
                  <c:v>69.639899999999997</c:v>
                </c:pt>
                <c:pt idx="1121">
                  <c:v>68.196799999999996</c:v>
                </c:pt>
                <c:pt idx="1122">
                  <c:v>66.777000000000001</c:v>
                </c:pt>
                <c:pt idx="1123">
                  <c:v>65.380300000000005</c:v>
                </c:pt>
                <c:pt idx="1124">
                  <c:v>64.006399999999999</c:v>
                </c:pt>
                <c:pt idx="1125">
                  <c:v>62.655099999999997</c:v>
                </c:pt>
                <c:pt idx="1126">
                  <c:v>61.326099999999997</c:v>
                </c:pt>
                <c:pt idx="1127">
                  <c:v>60.019199999999998</c:v>
                </c:pt>
                <c:pt idx="1128">
                  <c:v>58.734200000000001</c:v>
                </c:pt>
                <c:pt idx="1129">
                  <c:v>57.470799999999997</c:v>
                </c:pt>
                <c:pt idx="1130">
                  <c:v>56.228700000000003</c:v>
                </c:pt>
                <c:pt idx="1131">
                  <c:v>55.007800000000003</c:v>
                </c:pt>
                <c:pt idx="1132">
                  <c:v>53.8078</c:v>
                </c:pt>
                <c:pt idx="1133">
                  <c:v>52.628399999999999</c:v>
                </c:pt>
                <c:pt idx="1134">
                  <c:v>51.4694</c:v>
                </c:pt>
                <c:pt idx="1135">
                  <c:v>50.330599999999997</c:v>
                </c:pt>
                <c:pt idx="1136">
                  <c:v>49.211799999999997</c:v>
                </c:pt>
                <c:pt idx="1137">
                  <c:v>48.1126</c:v>
                </c:pt>
                <c:pt idx="1138">
                  <c:v>47.032899999999998</c:v>
                </c:pt>
                <c:pt idx="1139">
                  <c:v>45.972499999999997</c:v>
                </c:pt>
                <c:pt idx="1140">
                  <c:v>44.930999999999997</c:v>
                </c:pt>
                <c:pt idx="1141">
                  <c:v>43.908299999999997</c:v>
                </c:pt>
                <c:pt idx="1142">
                  <c:v>42.9041</c:v>
                </c:pt>
                <c:pt idx="1143">
                  <c:v>41.918300000000002</c:v>
                </c:pt>
                <c:pt idx="1144">
                  <c:v>40.950499999999998</c:v>
                </c:pt>
                <c:pt idx="1145">
                  <c:v>40.000500000000002</c:v>
                </c:pt>
                <c:pt idx="1146">
                  <c:v>39.068100000000001</c:v>
                </c:pt>
                <c:pt idx="1147">
                  <c:v>38.153199999999998</c:v>
                </c:pt>
                <c:pt idx="1148">
                  <c:v>37.255299999999998</c:v>
                </c:pt>
                <c:pt idx="1149">
                  <c:v>36.374400000000001</c:v>
                </c:pt>
                <c:pt idx="1150">
                  <c:v>35.510300000000001</c:v>
                </c:pt>
                <c:pt idx="1151">
                  <c:v>34.662599999999998</c:v>
                </c:pt>
                <c:pt idx="1152">
                  <c:v>33.831099999999999</c:v>
                </c:pt>
                <c:pt idx="1153">
                  <c:v>33.015700000000002</c:v>
                </c:pt>
                <c:pt idx="1154">
                  <c:v>32.216099999999997</c:v>
                </c:pt>
                <c:pt idx="1155">
                  <c:v>31.432200000000002</c:v>
                </c:pt>
                <c:pt idx="1156">
                  <c:v>30.663599999999999</c:v>
                </c:pt>
                <c:pt idx="1157">
                  <c:v>29.9102</c:v>
                </c:pt>
                <c:pt idx="1158">
                  <c:v>29.171700000000001</c:v>
                </c:pt>
                <c:pt idx="1159">
                  <c:v>28.448</c:v>
                </c:pt>
                <c:pt idx="1160">
                  <c:v>27.738800000000001</c:v>
                </c:pt>
                <c:pt idx="1161">
                  <c:v>27.043900000000001</c:v>
                </c:pt>
                <c:pt idx="1162">
                  <c:v>26.363099999999999</c:v>
                </c:pt>
                <c:pt idx="1163">
                  <c:v>25.696300000000001</c:v>
                </c:pt>
                <c:pt idx="1164">
                  <c:v>25.043099999999999</c:v>
                </c:pt>
                <c:pt idx="1165">
                  <c:v>24.403500000000001</c:v>
                </c:pt>
                <c:pt idx="1166">
                  <c:v>23.777100000000001</c:v>
                </c:pt>
                <c:pt idx="1167">
                  <c:v>23.163799999999998</c:v>
                </c:pt>
                <c:pt idx="1168">
                  <c:v>22.563400000000001</c:v>
                </c:pt>
                <c:pt idx="1169">
                  <c:v>21.9757</c:v>
                </c:pt>
                <c:pt idx="1170">
                  <c:v>21.400500000000001</c:v>
                </c:pt>
                <c:pt idx="1171">
                  <c:v>20.837599999999998</c:v>
                </c:pt>
                <c:pt idx="1172">
                  <c:v>20.2867</c:v>
                </c:pt>
                <c:pt idx="1173">
                  <c:v>19.747800000000002</c:v>
                </c:pt>
                <c:pt idx="1174">
                  <c:v>19.220600000000001</c:v>
                </c:pt>
                <c:pt idx="1175">
                  <c:v>18.704999999999998</c:v>
                </c:pt>
                <c:pt idx="1176">
                  <c:v>18.200700000000001</c:v>
                </c:pt>
                <c:pt idx="1177">
                  <c:v>17.7075</c:v>
                </c:pt>
                <c:pt idx="1178">
                  <c:v>17.225300000000001</c:v>
                </c:pt>
                <c:pt idx="1179">
                  <c:v>16.754000000000001</c:v>
                </c:pt>
                <c:pt idx="1180">
                  <c:v>16.293199999999999</c:v>
                </c:pt>
                <c:pt idx="1181">
                  <c:v>15.8428</c:v>
                </c:pt>
                <c:pt idx="1182">
                  <c:v>15.402699999999999</c:v>
                </c:pt>
                <c:pt idx="1183">
                  <c:v>14.9727</c:v>
                </c:pt>
                <c:pt idx="1184">
                  <c:v>14.5526</c:v>
                </c:pt>
                <c:pt idx="1185">
                  <c:v>14.142200000000001</c:v>
                </c:pt>
                <c:pt idx="1186">
                  <c:v>13.741400000000001</c:v>
                </c:pt>
                <c:pt idx="1187">
                  <c:v>13.35</c:v>
                </c:pt>
                <c:pt idx="1188">
                  <c:v>12.9678</c:v>
                </c:pt>
                <c:pt idx="1189">
                  <c:v>12.5946</c:v>
                </c:pt>
                <c:pt idx="1190">
                  <c:v>12.230399999999999</c:v>
                </c:pt>
                <c:pt idx="1191">
                  <c:v>11.8749</c:v>
                </c:pt>
                <c:pt idx="1192">
                  <c:v>11.528</c:v>
                </c:pt>
                <c:pt idx="1193">
                  <c:v>11.189399999999999</c:v>
                </c:pt>
                <c:pt idx="1194">
                  <c:v>10.8592</c:v>
                </c:pt>
                <c:pt idx="1195">
                  <c:v>10.537000000000001</c:v>
                </c:pt>
                <c:pt idx="1196">
                  <c:v>10.222799999999999</c:v>
                </c:pt>
                <c:pt idx="1197">
                  <c:v>9.9164300000000001</c:v>
                </c:pt>
                <c:pt idx="1198">
                  <c:v>9.61768</c:v>
                </c:pt>
                <c:pt idx="1199">
                  <c:v>9.3264399999999998</c:v>
                </c:pt>
                <c:pt idx="1200">
                  <c:v>9.0425599999999999</c:v>
                </c:pt>
                <c:pt idx="1201">
                  <c:v>8.7658900000000006</c:v>
                </c:pt>
                <c:pt idx="1202">
                  <c:v>8.4962900000000001</c:v>
                </c:pt>
                <c:pt idx="1203">
                  <c:v>8.2336299999999998</c:v>
                </c:pt>
                <c:pt idx="1204">
                  <c:v>7.9777500000000003</c:v>
                </c:pt>
                <c:pt idx="1205">
                  <c:v>7.7285399999999997</c:v>
                </c:pt>
                <c:pt idx="1206">
                  <c:v>7.4858500000000001</c:v>
                </c:pt>
                <c:pt idx="1207">
                  <c:v>7.2495399999999997</c:v>
                </c:pt>
                <c:pt idx="1208">
                  <c:v>7.0194900000000002</c:v>
                </c:pt>
                <c:pt idx="1209">
                  <c:v>6.7955699999999997</c:v>
                </c:pt>
                <c:pt idx="1210">
                  <c:v>6.5776500000000002</c:v>
                </c:pt>
                <c:pt idx="1211">
                  <c:v>6.3655999999999997</c:v>
                </c:pt>
                <c:pt idx="1212">
                  <c:v>6.1593</c:v>
                </c:pt>
                <c:pt idx="1213">
                  <c:v>5.9586300000000003</c:v>
                </c:pt>
                <c:pt idx="1214">
                  <c:v>5.7635100000000001</c:v>
                </c:pt>
                <c:pt idx="1215">
                  <c:v>5.5739200000000002</c:v>
                </c:pt>
                <c:pt idx="1216">
                  <c:v>5.3897300000000001</c:v>
                </c:pt>
                <c:pt idx="1217">
                  <c:v>5.2108100000000004</c:v>
                </c:pt>
                <c:pt idx="1218">
                  <c:v>5.0370400000000002</c:v>
                </c:pt>
                <c:pt idx="1219">
                  <c:v>4.8682999999999996</c:v>
                </c:pt>
                <c:pt idx="1220">
                  <c:v>4.7044600000000001</c:v>
                </c:pt>
                <c:pt idx="1221">
                  <c:v>4.5453999999999999</c:v>
                </c:pt>
                <c:pt idx="1222">
                  <c:v>4.3910200000000001</c:v>
                </c:pt>
                <c:pt idx="1223">
                  <c:v>4.2411899999999996</c:v>
                </c:pt>
                <c:pt idx="1224">
                  <c:v>4.0958100000000002</c:v>
                </c:pt>
                <c:pt idx="1225">
                  <c:v>3.9547599999999998</c:v>
                </c:pt>
                <c:pt idx="1226">
                  <c:v>3.81793</c:v>
                </c:pt>
                <c:pt idx="1227">
                  <c:v>3.6852299999999998</c:v>
                </c:pt>
                <c:pt idx="1228">
                  <c:v>3.5565500000000001</c:v>
                </c:pt>
                <c:pt idx="1229">
                  <c:v>3.4317799999999998</c:v>
                </c:pt>
                <c:pt idx="1230">
                  <c:v>3.3108300000000002</c:v>
                </c:pt>
                <c:pt idx="1231">
                  <c:v>3.1935899999999999</c:v>
                </c:pt>
                <c:pt idx="1232">
                  <c:v>3.0799799999999999</c:v>
                </c:pt>
                <c:pt idx="1233">
                  <c:v>2.9699</c:v>
                </c:pt>
                <c:pt idx="1234">
                  <c:v>2.8632599999999999</c:v>
                </c:pt>
                <c:pt idx="1235">
                  <c:v>2.75996</c:v>
                </c:pt>
                <c:pt idx="1236">
                  <c:v>2.6599200000000001</c:v>
                </c:pt>
                <c:pt idx="1237">
                  <c:v>2.5630500000000001</c:v>
                </c:pt>
                <c:pt idx="1238">
                  <c:v>2.4692699999999999</c:v>
                </c:pt>
                <c:pt idx="1239">
                  <c:v>2.3784999999999998</c:v>
                </c:pt>
                <c:pt idx="1240">
                  <c:v>2.2906499999999999</c:v>
                </c:pt>
                <c:pt idx="1241">
                  <c:v>2.2056399999999998</c:v>
                </c:pt>
                <c:pt idx="1242">
                  <c:v>2.1234000000000002</c:v>
                </c:pt>
                <c:pt idx="1243">
                  <c:v>2.0438499999999999</c:v>
                </c:pt>
                <c:pt idx="1244">
                  <c:v>1.9669099999999999</c:v>
                </c:pt>
                <c:pt idx="1245">
                  <c:v>1.89252</c:v>
                </c:pt>
                <c:pt idx="1246">
                  <c:v>1.8205899999999999</c:v>
                </c:pt>
                <c:pt idx="1247">
                  <c:v>1.7510699999999999</c:v>
                </c:pt>
                <c:pt idx="1248">
                  <c:v>1.6838900000000001</c:v>
                </c:pt>
                <c:pt idx="1249">
                  <c:v>1.61897</c:v>
                </c:pt>
                <c:pt idx="1250">
                  <c:v>1.5562499999999999</c:v>
                </c:pt>
                <c:pt idx="1251">
                  <c:v>1.4956700000000001</c:v>
                </c:pt>
                <c:pt idx="1252">
                  <c:v>1.4371700000000001</c:v>
                </c:pt>
                <c:pt idx="1253">
                  <c:v>1.3807700000000001</c:v>
                </c:pt>
                <c:pt idx="1254">
                  <c:v>1.3264899999999999</c:v>
                </c:pt>
                <c:pt idx="1255">
                  <c:v>1.27424</c:v>
                </c:pt>
                <c:pt idx="1256">
                  <c:v>1.2239500000000001</c:v>
                </c:pt>
                <c:pt idx="1257">
                  <c:v>1.1755599999999999</c:v>
                </c:pt>
                <c:pt idx="1258">
                  <c:v>1.129</c:v>
                </c:pt>
                <c:pt idx="1259">
                  <c:v>1.0842000000000001</c:v>
                </c:pt>
                <c:pt idx="1260">
                  <c:v>1.0410900000000001</c:v>
                </c:pt>
                <c:pt idx="1261">
                  <c:v>0.99962099999999998</c:v>
                </c:pt>
                <c:pt idx="1262">
                  <c:v>0.95972900000000005</c:v>
                </c:pt>
                <c:pt idx="1263">
                  <c:v>0.92135599999999995</c:v>
                </c:pt>
                <c:pt idx="1264">
                  <c:v>0.88444800000000001</c:v>
                </c:pt>
                <c:pt idx="1265">
                  <c:v>0.84895100000000001</c:v>
                </c:pt>
                <c:pt idx="1266">
                  <c:v>0.81481400000000004</c:v>
                </c:pt>
                <c:pt idx="1267">
                  <c:v>0.78198699999999999</c:v>
                </c:pt>
                <c:pt idx="1268">
                  <c:v>0.75042299999999995</c:v>
                </c:pt>
                <c:pt idx="1269">
                  <c:v>0.72007500000000002</c:v>
                </c:pt>
                <c:pt idx="1270">
                  <c:v>0.69089800000000001</c:v>
                </c:pt>
                <c:pt idx="1271">
                  <c:v>0.66285000000000005</c:v>
                </c:pt>
                <c:pt idx="1272">
                  <c:v>0.63588900000000004</c:v>
                </c:pt>
                <c:pt idx="1273">
                  <c:v>0.60997400000000002</c:v>
                </c:pt>
                <c:pt idx="1274">
                  <c:v>0.58506800000000003</c:v>
                </c:pt>
                <c:pt idx="1275">
                  <c:v>0.56113100000000005</c:v>
                </c:pt>
                <c:pt idx="1276">
                  <c:v>0.53813</c:v>
                </c:pt>
                <c:pt idx="1277">
                  <c:v>0.51602899999999996</c:v>
                </c:pt>
                <c:pt idx="1278">
                  <c:v>0.51126799999999994</c:v>
                </c:pt>
                <c:pt idx="1279">
                  <c:v>0.51113399999999998</c:v>
                </c:pt>
                <c:pt idx="1280">
                  <c:v>0.51100100000000004</c:v>
                </c:pt>
                <c:pt idx="1281">
                  <c:v>0.51086699999999996</c:v>
                </c:pt>
                <c:pt idx="1282">
                  <c:v>0.51073400000000002</c:v>
                </c:pt>
                <c:pt idx="1283">
                  <c:v>0.51060000000000005</c:v>
                </c:pt>
                <c:pt idx="1284">
                  <c:v>0.510467</c:v>
                </c:pt>
                <c:pt idx="1285">
                  <c:v>0.51033300000000004</c:v>
                </c:pt>
                <c:pt idx="1286">
                  <c:v>0.51019899999999996</c:v>
                </c:pt>
                <c:pt idx="1287">
                  <c:v>0.51006600000000002</c:v>
                </c:pt>
                <c:pt idx="1288">
                  <c:v>0.50993200000000005</c:v>
                </c:pt>
                <c:pt idx="1289">
                  <c:v>0.50979799999999997</c:v>
                </c:pt>
                <c:pt idx="1290">
                  <c:v>0.50966400000000001</c:v>
                </c:pt>
                <c:pt idx="1291">
                  <c:v>0.50953000000000004</c:v>
                </c:pt>
                <c:pt idx="1292">
                  <c:v>0.50939599999999996</c:v>
                </c:pt>
                <c:pt idx="1293">
                  <c:v>0.50926199999999999</c:v>
                </c:pt>
                <c:pt idx="1294">
                  <c:v>0.509127</c:v>
                </c:pt>
                <c:pt idx="1295">
                  <c:v>0.50899300000000003</c:v>
                </c:pt>
                <c:pt idx="1296">
                  <c:v>0.50885899999999995</c:v>
                </c:pt>
                <c:pt idx="1297">
                  <c:v>0.50872399999999995</c:v>
                </c:pt>
                <c:pt idx="1298">
                  <c:v>0.50858999999999999</c:v>
                </c:pt>
                <c:pt idx="1299">
                  <c:v>0.50845499999999999</c:v>
                </c:pt>
                <c:pt idx="1300">
                  <c:v>0.50832100000000002</c:v>
                </c:pt>
                <c:pt idx="1301">
                  <c:v>0.50818600000000003</c:v>
                </c:pt>
                <c:pt idx="1302">
                  <c:v>0.50805100000000003</c:v>
                </c:pt>
                <c:pt idx="1303">
                  <c:v>0.50791699999999995</c:v>
                </c:pt>
                <c:pt idx="1304">
                  <c:v>0.50778199999999996</c:v>
                </c:pt>
                <c:pt idx="1305">
                  <c:v>0.50764699999999996</c:v>
                </c:pt>
                <c:pt idx="1306">
                  <c:v>0.50751199999999996</c:v>
                </c:pt>
                <c:pt idx="1307">
                  <c:v>0.50737699999999997</c:v>
                </c:pt>
                <c:pt idx="1308">
                  <c:v>0.50724199999999997</c:v>
                </c:pt>
                <c:pt idx="1309">
                  <c:v>0.50710599999999995</c:v>
                </c:pt>
                <c:pt idx="1310">
                  <c:v>0.50697099999999995</c:v>
                </c:pt>
                <c:pt idx="1311">
                  <c:v>0.50683599999999995</c:v>
                </c:pt>
                <c:pt idx="1312">
                  <c:v>0.50670099999999996</c:v>
                </c:pt>
                <c:pt idx="1313">
                  <c:v>0.50656500000000004</c:v>
                </c:pt>
                <c:pt idx="1314">
                  <c:v>0.50643000000000005</c:v>
                </c:pt>
                <c:pt idx="1315">
                  <c:v>0.50629400000000002</c:v>
                </c:pt>
                <c:pt idx="1316">
                  <c:v>0.506158</c:v>
                </c:pt>
                <c:pt idx="1317">
                  <c:v>0.506023</c:v>
                </c:pt>
                <c:pt idx="1318">
                  <c:v>0.50588699999999998</c:v>
                </c:pt>
                <c:pt idx="1319">
                  <c:v>0.50575099999999995</c:v>
                </c:pt>
                <c:pt idx="1320">
                  <c:v>0.50561500000000004</c:v>
                </c:pt>
                <c:pt idx="1321">
                  <c:v>0.50547900000000001</c:v>
                </c:pt>
                <c:pt idx="1322">
                  <c:v>0.50534299999999999</c:v>
                </c:pt>
                <c:pt idx="1323">
                  <c:v>0.50520699999999996</c:v>
                </c:pt>
                <c:pt idx="1324">
                  <c:v>0.50507100000000005</c:v>
                </c:pt>
                <c:pt idx="1325">
                  <c:v>0.50493500000000002</c:v>
                </c:pt>
                <c:pt idx="1326">
                  <c:v>0.50479799999999997</c:v>
                </c:pt>
                <c:pt idx="1327">
                  <c:v>0.50466200000000005</c:v>
                </c:pt>
                <c:pt idx="1328">
                  <c:v>0.50452600000000003</c:v>
                </c:pt>
                <c:pt idx="1329">
                  <c:v>0.50438899999999998</c:v>
                </c:pt>
                <c:pt idx="1330">
                  <c:v>0.50425200000000003</c:v>
                </c:pt>
                <c:pt idx="1331">
                  <c:v>0.50411600000000001</c:v>
                </c:pt>
                <c:pt idx="1332">
                  <c:v>0.50397899999999995</c:v>
                </c:pt>
                <c:pt idx="1333">
                  <c:v>0.50384200000000001</c:v>
                </c:pt>
                <c:pt idx="1334">
                  <c:v>0.50370599999999999</c:v>
                </c:pt>
                <c:pt idx="1335">
                  <c:v>0.50356900000000004</c:v>
                </c:pt>
                <c:pt idx="1336">
                  <c:v>0.50343199999999999</c:v>
                </c:pt>
                <c:pt idx="1337">
                  <c:v>0.50329500000000005</c:v>
                </c:pt>
                <c:pt idx="1338">
                  <c:v>0.50315799999999999</c:v>
                </c:pt>
                <c:pt idx="1339">
                  <c:v>0.50302000000000002</c:v>
                </c:pt>
                <c:pt idx="1340">
                  <c:v>0.50288299999999997</c:v>
                </c:pt>
                <c:pt idx="1341">
                  <c:v>0.50274600000000003</c:v>
                </c:pt>
                <c:pt idx="1342">
                  <c:v>0.50260800000000005</c:v>
                </c:pt>
                <c:pt idx="1343">
                  <c:v>0.502471</c:v>
                </c:pt>
                <c:pt idx="1344">
                  <c:v>0.50233300000000003</c:v>
                </c:pt>
                <c:pt idx="1345">
                  <c:v>0.50219599999999998</c:v>
                </c:pt>
                <c:pt idx="1346">
                  <c:v>0.502058</c:v>
                </c:pt>
                <c:pt idx="1347">
                  <c:v>0.50192099999999995</c:v>
                </c:pt>
                <c:pt idx="1348">
                  <c:v>0.50178299999999998</c:v>
                </c:pt>
                <c:pt idx="1349">
                  <c:v>0.50164500000000001</c:v>
                </c:pt>
                <c:pt idx="1350">
                  <c:v>0.50150700000000004</c:v>
                </c:pt>
                <c:pt idx="1351">
                  <c:v>0.50136899999999995</c:v>
                </c:pt>
                <c:pt idx="1352">
                  <c:v>0.50123099999999998</c:v>
                </c:pt>
                <c:pt idx="1353">
                  <c:v>0.50109300000000001</c:v>
                </c:pt>
                <c:pt idx="1354">
                  <c:v>0.50095500000000004</c:v>
                </c:pt>
                <c:pt idx="1355">
                  <c:v>0.50081600000000004</c:v>
                </c:pt>
                <c:pt idx="1356">
                  <c:v>0.50067799999999996</c:v>
                </c:pt>
                <c:pt idx="1357">
                  <c:v>0.50053999999999998</c:v>
                </c:pt>
                <c:pt idx="1358">
                  <c:v>0.50040099999999998</c:v>
                </c:pt>
                <c:pt idx="1359">
                  <c:v>0.50026300000000001</c:v>
                </c:pt>
                <c:pt idx="1360">
                  <c:v>0.50012400000000001</c:v>
                </c:pt>
                <c:pt idx="1361">
                  <c:v>0.49998500000000001</c:v>
                </c:pt>
                <c:pt idx="1362">
                  <c:v>0.49984699999999999</c:v>
                </c:pt>
                <c:pt idx="1363">
                  <c:v>0.49970799999999999</c:v>
                </c:pt>
                <c:pt idx="1364">
                  <c:v>0.49956899999999999</c:v>
                </c:pt>
                <c:pt idx="1365">
                  <c:v>0.49942999999999999</c:v>
                </c:pt>
                <c:pt idx="1366">
                  <c:v>0.49929099999999998</c:v>
                </c:pt>
                <c:pt idx="1367">
                  <c:v>0.49915199999999998</c:v>
                </c:pt>
                <c:pt idx="1368">
                  <c:v>0.49901299999999998</c:v>
                </c:pt>
                <c:pt idx="1369">
                  <c:v>0.49887300000000001</c:v>
                </c:pt>
                <c:pt idx="1370">
                  <c:v>0.49873400000000001</c:v>
                </c:pt>
                <c:pt idx="1371">
                  <c:v>0.49859500000000001</c:v>
                </c:pt>
                <c:pt idx="1372">
                  <c:v>0.49845499999999998</c:v>
                </c:pt>
                <c:pt idx="1373">
                  <c:v>0.49831599999999998</c:v>
                </c:pt>
                <c:pt idx="1374">
                  <c:v>0.49817600000000001</c:v>
                </c:pt>
                <c:pt idx="1375">
                  <c:v>0.49803700000000001</c:v>
                </c:pt>
                <c:pt idx="1376">
                  <c:v>0.49789699999999998</c:v>
                </c:pt>
                <c:pt idx="1377">
                  <c:v>0.49775700000000001</c:v>
                </c:pt>
                <c:pt idx="1378">
                  <c:v>0.49761699999999998</c:v>
                </c:pt>
                <c:pt idx="1379">
                  <c:v>0.497477</c:v>
                </c:pt>
                <c:pt idx="1380">
                  <c:v>0.49733699999999997</c:v>
                </c:pt>
                <c:pt idx="1381">
                  <c:v>0.497197</c:v>
                </c:pt>
                <c:pt idx="1382">
                  <c:v>0.49705700000000003</c:v>
                </c:pt>
                <c:pt idx="1383">
                  <c:v>0.496917</c:v>
                </c:pt>
                <c:pt idx="1384">
                  <c:v>0.49677700000000002</c:v>
                </c:pt>
                <c:pt idx="1385">
                  <c:v>0.49663600000000002</c:v>
                </c:pt>
                <c:pt idx="1386">
                  <c:v>0.49649599999999999</c:v>
                </c:pt>
                <c:pt idx="1387">
                  <c:v>0.49635499999999999</c:v>
                </c:pt>
                <c:pt idx="1388">
                  <c:v>0.49621500000000002</c:v>
                </c:pt>
                <c:pt idx="1389">
                  <c:v>0.49607400000000001</c:v>
                </c:pt>
                <c:pt idx="1390">
                  <c:v>0.49593300000000001</c:v>
                </c:pt>
                <c:pt idx="1391">
                  <c:v>0.49579299999999998</c:v>
                </c:pt>
                <c:pt idx="1392">
                  <c:v>0.49565199999999998</c:v>
                </c:pt>
                <c:pt idx="1393">
                  <c:v>0.49551099999999998</c:v>
                </c:pt>
                <c:pt idx="1394">
                  <c:v>0.49536999999999998</c:v>
                </c:pt>
                <c:pt idx="1395">
                  <c:v>0.49522899999999997</c:v>
                </c:pt>
                <c:pt idx="1396">
                  <c:v>0.49508799999999997</c:v>
                </c:pt>
                <c:pt idx="1397">
                  <c:v>0.494946</c:v>
                </c:pt>
                <c:pt idx="1398">
                  <c:v>0.49480499999999999</c:v>
                </c:pt>
                <c:pt idx="1399">
                  <c:v>0.49466399999999999</c:v>
                </c:pt>
                <c:pt idx="1400">
                  <c:v>0.49452200000000002</c:v>
                </c:pt>
                <c:pt idx="1401">
                  <c:v>0.49438100000000001</c:v>
                </c:pt>
                <c:pt idx="1402">
                  <c:v>0.49423899999999998</c:v>
                </c:pt>
                <c:pt idx="1403">
                  <c:v>0.49409700000000001</c:v>
                </c:pt>
                <c:pt idx="1404">
                  <c:v>0.49395600000000001</c:v>
                </c:pt>
                <c:pt idx="1405">
                  <c:v>0.49381399999999998</c:v>
                </c:pt>
                <c:pt idx="1406">
                  <c:v>0.493672</c:v>
                </c:pt>
                <c:pt idx="1407">
                  <c:v>0.49353000000000002</c:v>
                </c:pt>
                <c:pt idx="1408">
                  <c:v>0.49338799999999999</c:v>
                </c:pt>
                <c:pt idx="1409">
                  <c:v>0.49324600000000002</c:v>
                </c:pt>
                <c:pt idx="1410">
                  <c:v>0.49310399999999999</c:v>
                </c:pt>
                <c:pt idx="1411">
                  <c:v>0.49296200000000001</c:v>
                </c:pt>
                <c:pt idx="1412">
                  <c:v>0.49281900000000001</c:v>
                </c:pt>
                <c:pt idx="1413">
                  <c:v>0.49267699999999998</c:v>
                </c:pt>
                <c:pt idx="1414">
                  <c:v>0.49253400000000003</c:v>
                </c:pt>
                <c:pt idx="1415">
                  <c:v>0.492392</c:v>
                </c:pt>
                <c:pt idx="1416">
                  <c:v>0.49224899999999999</c:v>
                </c:pt>
                <c:pt idx="1417">
                  <c:v>0.49210700000000002</c:v>
                </c:pt>
                <c:pt idx="1418">
                  <c:v>0.49196400000000001</c:v>
                </c:pt>
                <c:pt idx="1419">
                  <c:v>0.49182100000000001</c:v>
                </c:pt>
                <c:pt idx="1420">
                  <c:v>0.491678</c:v>
                </c:pt>
                <c:pt idx="1421">
                  <c:v>0.491535</c:v>
                </c:pt>
                <c:pt idx="1422">
                  <c:v>0.491392</c:v>
                </c:pt>
                <c:pt idx="1423">
                  <c:v>0.49124899999999999</c:v>
                </c:pt>
                <c:pt idx="1424">
                  <c:v>0.49110599999999999</c:v>
                </c:pt>
                <c:pt idx="1425">
                  <c:v>0.49096299999999998</c:v>
                </c:pt>
                <c:pt idx="1426">
                  <c:v>0.49081900000000001</c:v>
                </c:pt>
                <c:pt idx="1427">
                  <c:v>0.490676</c:v>
                </c:pt>
                <c:pt idx="1428">
                  <c:v>0.49053200000000002</c:v>
                </c:pt>
                <c:pt idx="1429">
                  <c:v>0.49038900000000002</c:v>
                </c:pt>
                <c:pt idx="1430">
                  <c:v>0.49024499999999999</c:v>
                </c:pt>
                <c:pt idx="1431">
                  <c:v>0.49010100000000001</c:v>
                </c:pt>
                <c:pt idx="1432">
                  <c:v>0.489958</c:v>
                </c:pt>
                <c:pt idx="1433">
                  <c:v>0.48981400000000003</c:v>
                </c:pt>
                <c:pt idx="1434">
                  <c:v>0.48966999999999999</c:v>
                </c:pt>
                <c:pt idx="1435">
                  <c:v>0.48952600000000002</c:v>
                </c:pt>
                <c:pt idx="1436">
                  <c:v>0.48938199999999998</c:v>
                </c:pt>
                <c:pt idx="1437">
                  <c:v>0.48923699999999998</c:v>
                </c:pt>
                <c:pt idx="1438">
                  <c:v>0.489093</c:v>
                </c:pt>
                <c:pt idx="1439">
                  <c:v>0.48894900000000002</c:v>
                </c:pt>
                <c:pt idx="1440">
                  <c:v>0.48880400000000002</c:v>
                </c:pt>
                <c:pt idx="1441">
                  <c:v>0.48865999999999998</c:v>
                </c:pt>
                <c:pt idx="1442">
                  <c:v>0.48851499999999998</c:v>
                </c:pt>
                <c:pt idx="1443">
                  <c:v>0.488371</c:v>
                </c:pt>
                <c:pt idx="1444">
                  <c:v>0.48822599999999999</c:v>
                </c:pt>
                <c:pt idx="1445">
                  <c:v>0.48808099999999999</c:v>
                </c:pt>
                <c:pt idx="1446">
                  <c:v>0.48793599999999998</c:v>
                </c:pt>
                <c:pt idx="1447">
                  <c:v>0.487792</c:v>
                </c:pt>
                <c:pt idx="1448">
                  <c:v>0.487647</c:v>
                </c:pt>
                <c:pt idx="1449">
                  <c:v>0.48750100000000002</c:v>
                </c:pt>
                <c:pt idx="1450">
                  <c:v>0.48735600000000001</c:v>
                </c:pt>
                <c:pt idx="1451">
                  <c:v>0.48721100000000001</c:v>
                </c:pt>
                <c:pt idx="1452">
                  <c:v>0.487066</c:v>
                </c:pt>
                <c:pt idx="1453">
                  <c:v>0.48692000000000002</c:v>
                </c:pt>
                <c:pt idx="1454">
                  <c:v>0.48677500000000001</c:v>
                </c:pt>
                <c:pt idx="1455">
                  <c:v>0.48662899999999998</c:v>
                </c:pt>
                <c:pt idx="1456">
                  <c:v>0.48648400000000003</c:v>
                </c:pt>
                <c:pt idx="1457">
                  <c:v>0.48633799999999999</c:v>
                </c:pt>
                <c:pt idx="1458">
                  <c:v>0.48619200000000001</c:v>
                </c:pt>
                <c:pt idx="1459">
                  <c:v>0.48604599999999998</c:v>
                </c:pt>
                <c:pt idx="1460">
                  <c:v>0.4859</c:v>
                </c:pt>
                <c:pt idx="1461">
                  <c:v>0.48575400000000002</c:v>
                </c:pt>
                <c:pt idx="1462">
                  <c:v>0.48560799999999998</c:v>
                </c:pt>
                <c:pt idx="1463">
                  <c:v>0.485462</c:v>
                </c:pt>
                <c:pt idx="1464">
                  <c:v>0.48531600000000003</c:v>
                </c:pt>
                <c:pt idx="1465">
                  <c:v>0.48516999999999999</c:v>
                </c:pt>
                <c:pt idx="1466">
                  <c:v>0.48502299999999998</c:v>
                </c:pt>
                <c:pt idx="1467">
                  <c:v>0.484877</c:v>
                </c:pt>
                <c:pt idx="1468">
                  <c:v>0.48472999999999999</c:v>
                </c:pt>
                <c:pt idx="1469">
                  <c:v>0.48458299999999999</c:v>
                </c:pt>
                <c:pt idx="1470">
                  <c:v>0.48443700000000001</c:v>
                </c:pt>
                <c:pt idx="1471">
                  <c:v>0.48429</c:v>
                </c:pt>
                <c:pt idx="1472">
                  <c:v>0.48414299999999999</c:v>
                </c:pt>
                <c:pt idx="1473">
                  <c:v>0.48399599999999998</c:v>
                </c:pt>
                <c:pt idx="1474">
                  <c:v>0.48384899999999997</c:v>
                </c:pt>
                <c:pt idx="1475">
                  <c:v>0.48370200000000002</c:v>
                </c:pt>
                <c:pt idx="1476">
                  <c:v>0.48355500000000001</c:v>
                </c:pt>
                <c:pt idx="1477">
                  <c:v>0.483408</c:v>
                </c:pt>
                <c:pt idx="1478">
                  <c:v>0.48326000000000002</c:v>
                </c:pt>
                <c:pt idx="1479">
                  <c:v>0.48311300000000001</c:v>
                </c:pt>
                <c:pt idx="1480">
                  <c:v>0.48296499999999998</c:v>
                </c:pt>
                <c:pt idx="1481">
                  <c:v>0.48281800000000002</c:v>
                </c:pt>
                <c:pt idx="1482">
                  <c:v>0.48266999999999999</c:v>
                </c:pt>
                <c:pt idx="1483">
                  <c:v>0.48252200000000001</c:v>
                </c:pt>
                <c:pt idx="1484">
                  <c:v>0.48237400000000002</c:v>
                </c:pt>
                <c:pt idx="1485">
                  <c:v>0.48222700000000002</c:v>
                </c:pt>
                <c:pt idx="1486">
                  <c:v>0.48207899999999998</c:v>
                </c:pt>
                <c:pt idx="1487">
                  <c:v>0.481931</c:v>
                </c:pt>
                <c:pt idx="1488">
                  <c:v>0.48178199999999999</c:v>
                </c:pt>
                <c:pt idx="1489">
                  <c:v>0.48163400000000001</c:v>
                </c:pt>
                <c:pt idx="1490">
                  <c:v>0.48148600000000003</c:v>
                </c:pt>
                <c:pt idx="1491">
                  <c:v>0.48133700000000001</c:v>
                </c:pt>
                <c:pt idx="1492">
                  <c:v>0.48118899999999998</c:v>
                </c:pt>
                <c:pt idx="1493">
                  <c:v>0.48104000000000002</c:v>
                </c:pt>
                <c:pt idx="1494">
                  <c:v>0.48089199999999999</c:v>
                </c:pt>
                <c:pt idx="1495">
                  <c:v>0.48074299999999998</c:v>
                </c:pt>
                <c:pt idx="1496">
                  <c:v>0.48059400000000002</c:v>
                </c:pt>
                <c:pt idx="1497">
                  <c:v>0.48044500000000001</c:v>
                </c:pt>
                <c:pt idx="1498">
                  <c:v>0.48029699999999997</c:v>
                </c:pt>
                <c:pt idx="1499">
                  <c:v>0.48014699999999999</c:v>
                </c:pt>
                <c:pt idx="1500">
                  <c:v>0.47999799999999998</c:v>
                </c:pt>
                <c:pt idx="1501">
                  <c:v>0.47984900000000003</c:v>
                </c:pt>
                <c:pt idx="1502">
                  <c:v>0.47970000000000002</c:v>
                </c:pt>
                <c:pt idx="1503">
                  <c:v>0.47955100000000001</c:v>
                </c:pt>
                <c:pt idx="1504">
                  <c:v>0.47940100000000002</c:v>
                </c:pt>
                <c:pt idx="1505">
                  <c:v>0.47925200000000001</c:v>
                </c:pt>
                <c:pt idx="1506">
                  <c:v>0.47910199999999997</c:v>
                </c:pt>
                <c:pt idx="1507">
                  <c:v>0.47895199999999999</c:v>
                </c:pt>
                <c:pt idx="1508">
                  <c:v>0.47880299999999998</c:v>
                </c:pt>
                <c:pt idx="1509">
                  <c:v>0.478653</c:v>
                </c:pt>
                <c:pt idx="1510">
                  <c:v>0.47850300000000001</c:v>
                </c:pt>
                <c:pt idx="1511">
                  <c:v>0.47835299999999997</c:v>
                </c:pt>
                <c:pt idx="1512">
                  <c:v>0.47820299999999999</c:v>
                </c:pt>
                <c:pt idx="1513">
                  <c:v>0.47805199999999998</c:v>
                </c:pt>
                <c:pt idx="1514">
                  <c:v>0.47790199999999999</c:v>
                </c:pt>
                <c:pt idx="1515">
                  <c:v>0.47775200000000001</c:v>
                </c:pt>
                <c:pt idx="1516">
                  <c:v>0.477601</c:v>
                </c:pt>
                <c:pt idx="1517">
                  <c:v>0.47745100000000001</c:v>
                </c:pt>
                <c:pt idx="1518">
                  <c:v>0.4773</c:v>
                </c:pt>
                <c:pt idx="1519">
                  <c:v>0.47715000000000002</c:v>
                </c:pt>
                <c:pt idx="1520">
                  <c:v>0.47699900000000001</c:v>
                </c:pt>
                <c:pt idx="1521">
                  <c:v>0.47684799999999999</c:v>
                </c:pt>
                <c:pt idx="1522">
                  <c:v>0.47669699999999998</c:v>
                </c:pt>
                <c:pt idx="1523">
                  <c:v>0.47654600000000003</c:v>
                </c:pt>
                <c:pt idx="1524">
                  <c:v>0.47639500000000001</c:v>
                </c:pt>
                <c:pt idx="1525">
                  <c:v>0.476244</c:v>
                </c:pt>
                <c:pt idx="1526">
                  <c:v>0.47609299999999999</c:v>
                </c:pt>
                <c:pt idx="1527">
                  <c:v>0.475941</c:v>
                </c:pt>
                <c:pt idx="1528">
                  <c:v>0.47578999999999999</c:v>
                </c:pt>
                <c:pt idx="1529">
                  <c:v>0.47563800000000001</c:v>
                </c:pt>
                <c:pt idx="1530">
                  <c:v>0.47548699999999999</c:v>
                </c:pt>
                <c:pt idx="1531">
                  <c:v>0.47533500000000001</c:v>
                </c:pt>
                <c:pt idx="1532">
                  <c:v>0.47518300000000002</c:v>
                </c:pt>
                <c:pt idx="1533">
                  <c:v>0.47503099999999998</c:v>
                </c:pt>
                <c:pt idx="1534">
                  <c:v>0.474879</c:v>
                </c:pt>
                <c:pt idx="1535">
                  <c:v>0.47472700000000001</c:v>
                </c:pt>
                <c:pt idx="1536">
                  <c:v>0.47457500000000002</c:v>
                </c:pt>
                <c:pt idx="1537">
                  <c:v>0.47442299999999998</c:v>
                </c:pt>
                <c:pt idx="1538">
                  <c:v>0.474271</c:v>
                </c:pt>
                <c:pt idx="1539">
                  <c:v>0.47411900000000001</c:v>
                </c:pt>
                <c:pt idx="1540">
                  <c:v>0.473966</c:v>
                </c:pt>
                <c:pt idx="1541">
                  <c:v>0.47381400000000001</c:v>
                </c:pt>
                <c:pt idx="1542">
                  <c:v>0.473661</c:v>
                </c:pt>
                <c:pt idx="1543">
                  <c:v>0.47350799999999998</c:v>
                </c:pt>
                <c:pt idx="1544">
                  <c:v>0.47335500000000003</c:v>
                </c:pt>
                <c:pt idx="1545">
                  <c:v>0.47320299999999998</c:v>
                </c:pt>
                <c:pt idx="1546">
                  <c:v>0.47305000000000003</c:v>
                </c:pt>
                <c:pt idx="1547">
                  <c:v>0.47289700000000001</c:v>
                </c:pt>
                <c:pt idx="1548">
                  <c:v>0.47274300000000002</c:v>
                </c:pt>
                <c:pt idx="1549">
                  <c:v>0.47259000000000001</c:v>
                </c:pt>
                <c:pt idx="1550">
                  <c:v>0.472437</c:v>
                </c:pt>
                <c:pt idx="1551">
                  <c:v>0.47228399999999998</c:v>
                </c:pt>
                <c:pt idx="1552">
                  <c:v>0.47212999999999999</c:v>
                </c:pt>
                <c:pt idx="1553">
                  <c:v>0.47197699999999998</c:v>
                </c:pt>
                <c:pt idx="1554">
                  <c:v>0.47182299999999999</c:v>
                </c:pt>
                <c:pt idx="1555">
                  <c:v>0.471669</c:v>
                </c:pt>
                <c:pt idx="1556">
                  <c:v>0.47151500000000002</c:v>
                </c:pt>
                <c:pt idx="1557">
                  <c:v>0.47136099999999997</c:v>
                </c:pt>
                <c:pt idx="1558">
                  <c:v>0.47120699999999999</c:v>
                </c:pt>
                <c:pt idx="1559">
                  <c:v>0.471053</c:v>
                </c:pt>
                <c:pt idx="1560">
                  <c:v>0.47089900000000001</c:v>
                </c:pt>
                <c:pt idx="1561">
                  <c:v>0.47074500000000002</c:v>
                </c:pt>
                <c:pt idx="1562">
                  <c:v>0.47059099999999998</c:v>
                </c:pt>
                <c:pt idx="1563">
                  <c:v>0.47043600000000002</c:v>
                </c:pt>
                <c:pt idx="1564">
                  <c:v>0.47028199999999998</c:v>
                </c:pt>
                <c:pt idx="1565">
                  <c:v>0.47012700000000002</c:v>
                </c:pt>
                <c:pt idx="1566">
                  <c:v>0.469972</c:v>
                </c:pt>
                <c:pt idx="1567">
                  <c:v>0.46981800000000001</c:v>
                </c:pt>
                <c:pt idx="1568">
                  <c:v>0.469663</c:v>
                </c:pt>
                <c:pt idx="1569">
                  <c:v>0.46950799999999998</c:v>
                </c:pt>
                <c:pt idx="1570">
                  <c:v>0.46935300000000002</c:v>
                </c:pt>
                <c:pt idx="1571">
                  <c:v>0.469198</c:v>
                </c:pt>
                <c:pt idx="1572">
                  <c:v>0.46904200000000001</c:v>
                </c:pt>
                <c:pt idx="1573">
                  <c:v>0.468887</c:v>
                </c:pt>
                <c:pt idx="1574">
                  <c:v>0.46873199999999998</c:v>
                </c:pt>
                <c:pt idx="1575">
                  <c:v>0.46857599999999999</c:v>
                </c:pt>
                <c:pt idx="1576">
                  <c:v>0.46842</c:v>
                </c:pt>
                <c:pt idx="1577">
                  <c:v>0.46826499999999999</c:v>
                </c:pt>
                <c:pt idx="1578">
                  <c:v>0.468109</c:v>
                </c:pt>
                <c:pt idx="1579">
                  <c:v>0.46795300000000001</c:v>
                </c:pt>
                <c:pt idx="1580">
                  <c:v>0.46779700000000002</c:v>
                </c:pt>
                <c:pt idx="1581">
                  <c:v>0.46764099999999997</c:v>
                </c:pt>
                <c:pt idx="1582">
                  <c:v>0.46748499999999998</c:v>
                </c:pt>
                <c:pt idx="1583">
                  <c:v>0.46732899999999999</c:v>
                </c:pt>
                <c:pt idx="1584">
                  <c:v>0.467173</c:v>
                </c:pt>
                <c:pt idx="1585">
                  <c:v>0.46701599999999999</c:v>
                </c:pt>
                <c:pt idx="1586">
                  <c:v>0.46686</c:v>
                </c:pt>
                <c:pt idx="1587">
                  <c:v>0.46670299999999998</c:v>
                </c:pt>
                <c:pt idx="1588">
                  <c:v>0.46654699999999999</c:v>
                </c:pt>
                <c:pt idx="1589">
                  <c:v>0.46639000000000003</c:v>
                </c:pt>
                <c:pt idx="1590">
                  <c:v>0.46623300000000001</c:v>
                </c:pt>
                <c:pt idx="1591">
                  <c:v>0.46607599999999999</c:v>
                </c:pt>
                <c:pt idx="1592">
                  <c:v>0.46591900000000003</c:v>
                </c:pt>
                <c:pt idx="1593">
                  <c:v>0.46576200000000001</c:v>
                </c:pt>
                <c:pt idx="1594">
                  <c:v>0.46560499999999999</c:v>
                </c:pt>
                <c:pt idx="1595">
                  <c:v>0.465447</c:v>
                </c:pt>
                <c:pt idx="1596">
                  <c:v>0.46528999999999998</c:v>
                </c:pt>
                <c:pt idx="1597">
                  <c:v>0.46513300000000002</c:v>
                </c:pt>
                <c:pt idx="1598">
                  <c:v>0.46497500000000003</c:v>
                </c:pt>
                <c:pt idx="1599">
                  <c:v>0.46481699999999998</c:v>
                </c:pt>
                <c:pt idx="1600">
                  <c:v>0.46466000000000002</c:v>
                </c:pt>
                <c:pt idx="1601">
                  <c:v>0.46450200000000003</c:v>
                </c:pt>
                <c:pt idx="1602">
                  <c:v>0.46434399999999998</c:v>
                </c:pt>
                <c:pt idx="1603">
                  <c:v>0.46418599999999999</c:v>
                </c:pt>
                <c:pt idx="1604">
                  <c:v>0.464028</c:v>
                </c:pt>
                <c:pt idx="1605">
                  <c:v>0.46386899999999998</c:v>
                </c:pt>
                <c:pt idx="1606">
                  <c:v>0.46371099999999998</c:v>
                </c:pt>
                <c:pt idx="1607">
                  <c:v>0.46355299999999999</c:v>
                </c:pt>
                <c:pt idx="1608">
                  <c:v>0.46339399999999997</c:v>
                </c:pt>
                <c:pt idx="1609">
                  <c:v>0.46323599999999998</c:v>
                </c:pt>
                <c:pt idx="1610">
                  <c:v>0.46307700000000002</c:v>
                </c:pt>
                <c:pt idx="1611">
                  <c:v>0.462918</c:v>
                </c:pt>
                <c:pt idx="1612">
                  <c:v>0.46275899999999998</c:v>
                </c:pt>
                <c:pt idx="1613">
                  <c:v>0.46260099999999998</c:v>
                </c:pt>
                <c:pt idx="1614">
                  <c:v>0.46244099999999999</c:v>
                </c:pt>
                <c:pt idx="1615">
                  <c:v>0.46228200000000003</c:v>
                </c:pt>
                <c:pt idx="1616">
                  <c:v>0.46212300000000001</c:v>
                </c:pt>
                <c:pt idx="1617">
                  <c:v>0.46196399999999999</c:v>
                </c:pt>
                <c:pt idx="1618">
                  <c:v>0.46180399999999999</c:v>
                </c:pt>
                <c:pt idx="1619">
                  <c:v>0.46164500000000003</c:v>
                </c:pt>
                <c:pt idx="1620">
                  <c:v>0.46148499999999998</c:v>
                </c:pt>
                <c:pt idx="1621">
                  <c:v>0.46132600000000001</c:v>
                </c:pt>
                <c:pt idx="1622">
                  <c:v>0.46116600000000002</c:v>
                </c:pt>
                <c:pt idx="1623">
                  <c:v>0.46100600000000003</c:v>
                </c:pt>
                <c:pt idx="1624">
                  <c:v>0.46084599999999998</c:v>
                </c:pt>
                <c:pt idx="1625">
                  <c:v>0.46068599999999998</c:v>
                </c:pt>
                <c:pt idx="1626">
                  <c:v>0.46052599999999999</c:v>
                </c:pt>
                <c:pt idx="1627">
                  <c:v>0.46036500000000002</c:v>
                </c:pt>
                <c:pt idx="1628">
                  <c:v>0.46020499999999998</c:v>
                </c:pt>
                <c:pt idx="1629">
                  <c:v>0.46004499999999998</c:v>
                </c:pt>
                <c:pt idx="1630">
                  <c:v>0.45988400000000001</c:v>
                </c:pt>
                <c:pt idx="1631">
                  <c:v>0.45972299999999999</c:v>
                </c:pt>
                <c:pt idx="1632">
                  <c:v>0.459563</c:v>
                </c:pt>
                <c:pt idx="1633">
                  <c:v>0.45940199999999998</c:v>
                </c:pt>
                <c:pt idx="1634">
                  <c:v>0.45924100000000001</c:v>
                </c:pt>
                <c:pt idx="1635">
                  <c:v>0.45907999999999999</c:v>
                </c:pt>
                <c:pt idx="1636">
                  <c:v>0.45891900000000002</c:v>
                </c:pt>
                <c:pt idx="1637">
                  <c:v>0.458758</c:v>
                </c:pt>
                <c:pt idx="1638">
                  <c:v>0.458596</c:v>
                </c:pt>
                <c:pt idx="1639">
                  <c:v>0.45843499999999998</c:v>
                </c:pt>
                <c:pt idx="1640">
                  <c:v>0.45827299999999999</c:v>
                </c:pt>
                <c:pt idx="1641">
                  <c:v>0.45811200000000002</c:v>
                </c:pt>
                <c:pt idx="1642">
                  <c:v>0.45795000000000002</c:v>
                </c:pt>
                <c:pt idx="1643">
                  <c:v>0.45778799999999997</c:v>
                </c:pt>
                <c:pt idx="1644">
                  <c:v>0.45762599999999998</c:v>
                </c:pt>
                <c:pt idx="1645">
                  <c:v>0.45746399999999998</c:v>
                </c:pt>
                <c:pt idx="1646">
                  <c:v>0.45730199999999999</c:v>
                </c:pt>
                <c:pt idx="1647">
                  <c:v>0.45713999999999999</c:v>
                </c:pt>
                <c:pt idx="1648">
                  <c:v>0.456978</c:v>
                </c:pt>
                <c:pt idx="1649">
                  <c:v>0.456816</c:v>
                </c:pt>
                <c:pt idx="1650">
                  <c:v>0.45665299999999998</c:v>
                </c:pt>
                <c:pt idx="1651">
                  <c:v>0.45649000000000001</c:v>
                </c:pt>
                <c:pt idx="1652">
                  <c:v>0.45632800000000001</c:v>
                </c:pt>
                <c:pt idx="1653">
                  <c:v>0.45616499999999999</c:v>
                </c:pt>
                <c:pt idx="1654">
                  <c:v>0.45600200000000002</c:v>
                </c:pt>
                <c:pt idx="1655">
                  <c:v>0.45583899999999999</c:v>
                </c:pt>
                <c:pt idx="1656">
                  <c:v>0.45567600000000003</c:v>
                </c:pt>
                <c:pt idx="1657">
                  <c:v>0.455513</c:v>
                </c:pt>
                <c:pt idx="1658">
                  <c:v>0.45534999999999998</c:v>
                </c:pt>
                <c:pt idx="1659">
                  <c:v>0.45518599999999998</c:v>
                </c:pt>
                <c:pt idx="1660">
                  <c:v>0.45502300000000001</c:v>
                </c:pt>
                <c:pt idx="1661">
                  <c:v>0.45485900000000001</c:v>
                </c:pt>
                <c:pt idx="1662">
                  <c:v>0.45469599999999999</c:v>
                </c:pt>
                <c:pt idx="1663">
                  <c:v>0.45453199999999999</c:v>
                </c:pt>
                <c:pt idx="1664">
                  <c:v>0.45436799999999999</c:v>
                </c:pt>
                <c:pt idx="1665">
                  <c:v>0.454204</c:v>
                </c:pt>
                <c:pt idx="1666">
                  <c:v>0.45404</c:v>
                </c:pt>
                <c:pt idx="1667">
                  <c:v>0.453876</c:v>
                </c:pt>
                <c:pt idx="1668">
                  <c:v>0.453712</c:v>
                </c:pt>
                <c:pt idx="1669">
                  <c:v>0.45354699999999998</c:v>
                </c:pt>
                <c:pt idx="1670">
                  <c:v>0.45338299999999998</c:v>
                </c:pt>
                <c:pt idx="1671">
                  <c:v>0.45321899999999998</c:v>
                </c:pt>
                <c:pt idx="1672">
                  <c:v>0.45305400000000001</c:v>
                </c:pt>
                <c:pt idx="1673">
                  <c:v>0.45288899999999999</c:v>
                </c:pt>
                <c:pt idx="1674">
                  <c:v>0.45272400000000002</c:v>
                </c:pt>
                <c:pt idx="1675">
                  <c:v>0.45255899999999999</c:v>
                </c:pt>
                <c:pt idx="1676">
                  <c:v>0.45239400000000002</c:v>
                </c:pt>
                <c:pt idx="1677">
                  <c:v>0.45222899999999999</c:v>
                </c:pt>
                <c:pt idx="1678">
                  <c:v>0.45206400000000002</c:v>
                </c:pt>
                <c:pt idx="1679">
                  <c:v>0.451899</c:v>
                </c:pt>
                <c:pt idx="1680">
                  <c:v>0.451733</c:v>
                </c:pt>
                <c:pt idx="1681">
                  <c:v>0.45156800000000002</c:v>
                </c:pt>
                <c:pt idx="1682">
                  <c:v>0.45140200000000003</c:v>
                </c:pt>
                <c:pt idx="1683">
                  <c:v>0.45123600000000003</c:v>
                </c:pt>
                <c:pt idx="1684">
                  <c:v>0.45107000000000003</c:v>
                </c:pt>
                <c:pt idx="1685">
                  <c:v>0.45090400000000003</c:v>
                </c:pt>
                <c:pt idx="1686">
                  <c:v>0.45073800000000003</c:v>
                </c:pt>
                <c:pt idx="1687">
                  <c:v>0.45057199999999997</c:v>
                </c:pt>
                <c:pt idx="1688">
                  <c:v>0.45040599999999997</c:v>
                </c:pt>
                <c:pt idx="1689">
                  <c:v>0.45023999999999997</c:v>
                </c:pt>
                <c:pt idx="1690">
                  <c:v>0.450073</c:v>
                </c:pt>
                <c:pt idx="1691">
                  <c:v>0.449907</c:v>
                </c:pt>
                <c:pt idx="1692">
                  <c:v>0.44973999999999997</c:v>
                </c:pt>
                <c:pt idx="1693">
                  <c:v>0.449573</c:v>
                </c:pt>
                <c:pt idx="1694">
                  <c:v>0.44940600000000003</c:v>
                </c:pt>
                <c:pt idx="1695">
                  <c:v>0.449239</c:v>
                </c:pt>
                <c:pt idx="1696">
                  <c:v>0.44907200000000003</c:v>
                </c:pt>
                <c:pt idx="1697">
                  <c:v>0.448905</c:v>
                </c:pt>
                <c:pt idx="1698">
                  <c:v>0.44873800000000003</c:v>
                </c:pt>
                <c:pt idx="1699">
                  <c:v>0.44857000000000002</c:v>
                </c:pt>
                <c:pt idx="1700">
                  <c:v>0.448403</c:v>
                </c:pt>
                <c:pt idx="1701">
                  <c:v>0.44823499999999999</c:v>
                </c:pt>
                <c:pt idx="1702">
                  <c:v>0.44806800000000002</c:v>
                </c:pt>
                <c:pt idx="1703">
                  <c:v>0.44790000000000002</c:v>
                </c:pt>
                <c:pt idx="1704">
                  <c:v>0.44773200000000002</c:v>
                </c:pt>
                <c:pt idx="1705">
                  <c:v>0.44756400000000002</c:v>
                </c:pt>
                <c:pt idx="1706">
                  <c:v>0.44739600000000002</c:v>
                </c:pt>
                <c:pt idx="1707">
                  <c:v>0.44722800000000001</c:v>
                </c:pt>
                <c:pt idx="1708">
                  <c:v>0.44705899999999998</c:v>
                </c:pt>
                <c:pt idx="1709">
                  <c:v>0.44689099999999998</c:v>
                </c:pt>
                <c:pt idx="1710">
                  <c:v>0.44672200000000001</c:v>
                </c:pt>
                <c:pt idx="1711">
                  <c:v>0.44655400000000001</c:v>
                </c:pt>
                <c:pt idx="1712">
                  <c:v>0.44638499999999998</c:v>
                </c:pt>
                <c:pt idx="1713">
                  <c:v>0.446216</c:v>
                </c:pt>
                <c:pt idx="1714">
                  <c:v>0.44604700000000003</c:v>
                </c:pt>
                <c:pt idx="1715">
                  <c:v>0.445878</c:v>
                </c:pt>
                <c:pt idx="1716">
                  <c:v>0.44570900000000002</c:v>
                </c:pt>
                <c:pt idx="1717">
                  <c:v>0.44553999999999999</c:v>
                </c:pt>
                <c:pt idx="1718">
                  <c:v>0.44536999999999999</c:v>
                </c:pt>
                <c:pt idx="1719">
                  <c:v>0.44520100000000001</c:v>
                </c:pt>
                <c:pt idx="1720">
                  <c:v>0.44503100000000001</c:v>
                </c:pt>
                <c:pt idx="1721">
                  <c:v>0.44486100000000001</c:v>
                </c:pt>
                <c:pt idx="1722">
                  <c:v>0.44469199999999998</c:v>
                </c:pt>
                <c:pt idx="1723">
                  <c:v>0.44452199999999997</c:v>
                </c:pt>
                <c:pt idx="1724">
                  <c:v>0.44435200000000002</c:v>
                </c:pt>
                <c:pt idx="1725">
                  <c:v>0.44418200000000002</c:v>
                </c:pt>
                <c:pt idx="1726">
                  <c:v>0.44401099999999999</c:v>
                </c:pt>
                <c:pt idx="1727">
                  <c:v>0.44384099999999999</c:v>
                </c:pt>
                <c:pt idx="1728">
                  <c:v>0.44367099999999998</c:v>
                </c:pt>
                <c:pt idx="1729">
                  <c:v>0.44350000000000001</c:v>
                </c:pt>
                <c:pt idx="1730">
                  <c:v>0.44332899999999997</c:v>
                </c:pt>
                <c:pt idx="1731">
                  <c:v>0.44315900000000003</c:v>
                </c:pt>
                <c:pt idx="1732">
                  <c:v>0.44298799999999999</c:v>
                </c:pt>
                <c:pt idx="1733">
                  <c:v>0.44281700000000002</c:v>
                </c:pt>
                <c:pt idx="1734">
                  <c:v>0.44264599999999998</c:v>
                </c:pt>
                <c:pt idx="1735">
                  <c:v>0.44247500000000001</c:v>
                </c:pt>
                <c:pt idx="1736">
                  <c:v>0.442303</c:v>
                </c:pt>
                <c:pt idx="1737">
                  <c:v>0.44213200000000002</c:v>
                </c:pt>
                <c:pt idx="1738">
                  <c:v>0.44196000000000002</c:v>
                </c:pt>
                <c:pt idx="1739">
                  <c:v>0.44178899999999999</c:v>
                </c:pt>
                <c:pt idx="1740">
                  <c:v>0.44161699999999998</c:v>
                </c:pt>
                <c:pt idx="1741">
                  <c:v>0.44144499999999998</c:v>
                </c:pt>
                <c:pt idx="1742">
                  <c:v>0.44127300000000003</c:v>
                </c:pt>
                <c:pt idx="1743">
                  <c:v>0.44110100000000002</c:v>
                </c:pt>
                <c:pt idx="1744">
                  <c:v>0.44092900000000002</c:v>
                </c:pt>
                <c:pt idx="1745">
                  <c:v>0.44075700000000001</c:v>
                </c:pt>
                <c:pt idx="1746">
                  <c:v>0.44058399999999998</c:v>
                </c:pt>
                <c:pt idx="1747">
                  <c:v>0.44041200000000003</c:v>
                </c:pt>
                <c:pt idx="1748">
                  <c:v>0.44023899999999999</c:v>
                </c:pt>
                <c:pt idx="1749">
                  <c:v>0.44006600000000001</c:v>
                </c:pt>
                <c:pt idx="1750">
                  <c:v>0.43989400000000001</c:v>
                </c:pt>
                <c:pt idx="1751">
                  <c:v>0.43972099999999997</c:v>
                </c:pt>
                <c:pt idx="1752">
                  <c:v>0.43954799999999999</c:v>
                </c:pt>
                <c:pt idx="1753">
                  <c:v>0.43937399999999999</c:v>
                </c:pt>
                <c:pt idx="1754">
                  <c:v>0.43920100000000001</c:v>
                </c:pt>
                <c:pt idx="1755">
                  <c:v>0.43902799999999997</c:v>
                </c:pt>
                <c:pt idx="1756">
                  <c:v>0.43885400000000002</c:v>
                </c:pt>
                <c:pt idx="1757">
                  <c:v>0.43868099999999999</c:v>
                </c:pt>
                <c:pt idx="1758">
                  <c:v>0.43850699999999998</c:v>
                </c:pt>
                <c:pt idx="1759">
                  <c:v>0.43833299999999997</c:v>
                </c:pt>
                <c:pt idx="1760">
                  <c:v>0.43815900000000002</c:v>
                </c:pt>
                <c:pt idx="1761">
                  <c:v>0.43798500000000001</c:v>
                </c:pt>
                <c:pt idx="1762">
                  <c:v>0.43781100000000001</c:v>
                </c:pt>
                <c:pt idx="1763">
                  <c:v>0.437637</c:v>
                </c:pt>
                <c:pt idx="1764">
                  <c:v>0.43746200000000002</c:v>
                </c:pt>
                <c:pt idx="1765">
                  <c:v>0.43728800000000001</c:v>
                </c:pt>
                <c:pt idx="1766">
                  <c:v>0.43711299999999997</c:v>
                </c:pt>
                <c:pt idx="1767">
                  <c:v>0.43693799999999999</c:v>
                </c:pt>
                <c:pt idx="1768">
                  <c:v>0.43676399999999999</c:v>
                </c:pt>
                <c:pt idx="1769">
                  <c:v>0.436589</c:v>
                </c:pt>
                <c:pt idx="1770">
                  <c:v>0.436413</c:v>
                </c:pt>
                <c:pt idx="1771">
                  <c:v>0.43623800000000001</c:v>
                </c:pt>
                <c:pt idx="1772">
                  <c:v>0.43606299999999998</c:v>
                </c:pt>
                <c:pt idx="1773">
                  <c:v>0.435888</c:v>
                </c:pt>
                <c:pt idx="1774">
                  <c:v>0.43571199999999999</c:v>
                </c:pt>
                <c:pt idx="1775">
                  <c:v>0.43553599999999998</c:v>
                </c:pt>
                <c:pt idx="1776">
                  <c:v>0.435361</c:v>
                </c:pt>
                <c:pt idx="1777">
                  <c:v>0.43518499999999999</c:v>
                </c:pt>
                <c:pt idx="1778">
                  <c:v>0.43500899999999998</c:v>
                </c:pt>
                <c:pt idx="1779">
                  <c:v>0.43483300000000003</c:v>
                </c:pt>
                <c:pt idx="1780">
                  <c:v>0.43465700000000002</c:v>
                </c:pt>
                <c:pt idx="1781">
                  <c:v>0.43447999999999998</c:v>
                </c:pt>
                <c:pt idx="1782">
                  <c:v>0.43430400000000002</c:v>
                </c:pt>
                <c:pt idx="1783">
                  <c:v>0.43412699999999999</c:v>
                </c:pt>
                <c:pt idx="1784">
                  <c:v>0.43395099999999998</c:v>
                </c:pt>
                <c:pt idx="1785">
                  <c:v>0.43377399999999999</c:v>
                </c:pt>
                <c:pt idx="1786">
                  <c:v>0.43359700000000001</c:v>
                </c:pt>
                <c:pt idx="1787">
                  <c:v>0.43342000000000003</c:v>
                </c:pt>
                <c:pt idx="1788">
                  <c:v>0.43324299999999999</c:v>
                </c:pt>
                <c:pt idx="1789">
                  <c:v>0.43306499999999998</c:v>
                </c:pt>
                <c:pt idx="1790">
                  <c:v>0.432888</c:v>
                </c:pt>
                <c:pt idx="1791">
                  <c:v>0.43271100000000001</c:v>
                </c:pt>
                <c:pt idx="1792">
                  <c:v>0.432533</c:v>
                </c:pt>
                <c:pt idx="1793">
                  <c:v>0.43235499999999999</c:v>
                </c:pt>
                <c:pt idx="1794">
                  <c:v>0.43217800000000001</c:v>
                </c:pt>
                <c:pt idx="1795">
                  <c:v>0.432</c:v>
                </c:pt>
                <c:pt idx="1796">
                  <c:v>0.43182199999999998</c:v>
                </c:pt>
                <c:pt idx="1797">
                  <c:v>0.431643</c:v>
                </c:pt>
                <c:pt idx="1798">
                  <c:v>0.43146499999999999</c:v>
                </c:pt>
                <c:pt idx="1799">
                  <c:v>0.43128699999999998</c:v>
                </c:pt>
                <c:pt idx="1800">
                  <c:v>0.43110799999999999</c:v>
                </c:pt>
                <c:pt idx="1801">
                  <c:v>0.43092900000000001</c:v>
                </c:pt>
                <c:pt idx="1802">
                  <c:v>0.430751</c:v>
                </c:pt>
                <c:pt idx="1803">
                  <c:v>0.43057200000000001</c:v>
                </c:pt>
                <c:pt idx="1804">
                  <c:v>0.43039300000000003</c:v>
                </c:pt>
                <c:pt idx="1805">
                  <c:v>0.43021399999999999</c:v>
                </c:pt>
                <c:pt idx="1806">
                  <c:v>0.43003400000000003</c:v>
                </c:pt>
                <c:pt idx="1807">
                  <c:v>0.42985499999999999</c:v>
                </c:pt>
                <c:pt idx="1808">
                  <c:v>0.429676</c:v>
                </c:pt>
                <c:pt idx="1809">
                  <c:v>0.42949599999999999</c:v>
                </c:pt>
                <c:pt idx="1810">
                  <c:v>0.42931599999999998</c:v>
                </c:pt>
                <c:pt idx="1811">
                  <c:v>0.42913600000000002</c:v>
                </c:pt>
                <c:pt idx="1812">
                  <c:v>0.428956</c:v>
                </c:pt>
                <c:pt idx="1813">
                  <c:v>0.42877599999999999</c:v>
                </c:pt>
                <c:pt idx="1814">
                  <c:v>0.42859599999999998</c:v>
                </c:pt>
                <c:pt idx="1815">
                  <c:v>0.42841600000000002</c:v>
                </c:pt>
                <c:pt idx="1816">
                  <c:v>0.42823499999999998</c:v>
                </c:pt>
                <c:pt idx="1817">
                  <c:v>0.42805500000000002</c:v>
                </c:pt>
                <c:pt idx="1818">
                  <c:v>0.42787399999999998</c:v>
                </c:pt>
                <c:pt idx="1819">
                  <c:v>0.42769299999999999</c:v>
                </c:pt>
                <c:pt idx="1820">
                  <c:v>0.427512</c:v>
                </c:pt>
                <c:pt idx="1821">
                  <c:v>0.42733100000000002</c:v>
                </c:pt>
                <c:pt idx="1822">
                  <c:v>0.42714999999999997</c:v>
                </c:pt>
                <c:pt idx="1823">
                  <c:v>0.42696899999999999</c:v>
                </c:pt>
                <c:pt idx="1824">
                  <c:v>0.426788</c:v>
                </c:pt>
                <c:pt idx="1825">
                  <c:v>0.42660599999999999</c:v>
                </c:pt>
                <c:pt idx="1826">
                  <c:v>0.42642400000000003</c:v>
                </c:pt>
                <c:pt idx="1827">
                  <c:v>0.42624299999999998</c:v>
                </c:pt>
                <c:pt idx="1828">
                  <c:v>0.42606100000000002</c:v>
                </c:pt>
                <c:pt idx="1829">
                  <c:v>0.42587900000000001</c:v>
                </c:pt>
                <c:pt idx="1830">
                  <c:v>0.42569699999999999</c:v>
                </c:pt>
                <c:pt idx="1831">
                  <c:v>0.425514</c:v>
                </c:pt>
                <c:pt idx="1832">
                  <c:v>0.42533199999999999</c:v>
                </c:pt>
                <c:pt idx="1833">
                  <c:v>0.425149</c:v>
                </c:pt>
                <c:pt idx="1834">
                  <c:v>0.42496699999999998</c:v>
                </c:pt>
                <c:pt idx="1835">
                  <c:v>0.42478399999999999</c:v>
                </c:pt>
                <c:pt idx="1836">
                  <c:v>0.42460100000000001</c:v>
                </c:pt>
                <c:pt idx="1837">
                  <c:v>0.42441800000000002</c:v>
                </c:pt>
                <c:pt idx="1838">
                  <c:v>0.42423499999999997</c:v>
                </c:pt>
                <c:pt idx="1839">
                  <c:v>0.42405199999999998</c:v>
                </c:pt>
                <c:pt idx="1840">
                  <c:v>0.42386800000000002</c:v>
                </c:pt>
                <c:pt idx="1841">
                  <c:v>0.42368499999999998</c:v>
                </c:pt>
                <c:pt idx="1842">
                  <c:v>0.42350100000000002</c:v>
                </c:pt>
                <c:pt idx="1843">
                  <c:v>0.42331800000000003</c:v>
                </c:pt>
                <c:pt idx="1844">
                  <c:v>0.42313400000000001</c:v>
                </c:pt>
                <c:pt idx="1845">
                  <c:v>0.42294999999999999</c:v>
                </c:pt>
                <c:pt idx="1846">
                  <c:v>0.42276599999999998</c:v>
                </c:pt>
                <c:pt idx="1847">
                  <c:v>0.42258099999999998</c:v>
                </c:pt>
                <c:pt idx="1848">
                  <c:v>0.42239700000000002</c:v>
                </c:pt>
                <c:pt idx="1849">
                  <c:v>0.422213</c:v>
                </c:pt>
                <c:pt idx="1850">
                  <c:v>0.42202800000000001</c:v>
                </c:pt>
                <c:pt idx="1851">
                  <c:v>0.42184300000000002</c:v>
                </c:pt>
                <c:pt idx="1852">
                  <c:v>0.42165799999999998</c:v>
                </c:pt>
                <c:pt idx="1853">
                  <c:v>0.42147299999999999</c:v>
                </c:pt>
                <c:pt idx="1854">
                  <c:v>0.421288</c:v>
                </c:pt>
                <c:pt idx="1855">
                  <c:v>0.42110300000000001</c:v>
                </c:pt>
                <c:pt idx="1856">
                  <c:v>0.42091800000000001</c:v>
                </c:pt>
                <c:pt idx="1857">
                  <c:v>0.42073199999999999</c:v>
                </c:pt>
                <c:pt idx="1858">
                  <c:v>0.42054599999999998</c:v>
                </c:pt>
                <c:pt idx="1859">
                  <c:v>0.42036099999999998</c:v>
                </c:pt>
                <c:pt idx="1860">
                  <c:v>0.42017500000000002</c:v>
                </c:pt>
                <c:pt idx="1861">
                  <c:v>0.419989</c:v>
                </c:pt>
                <c:pt idx="1862">
                  <c:v>0.41980299999999998</c:v>
                </c:pt>
                <c:pt idx="1863">
                  <c:v>0.41961599999999999</c:v>
                </c:pt>
                <c:pt idx="1864">
                  <c:v>0.41943000000000003</c:v>
                </c:pt>
                <c:pt idx="1865">
                  <c:v>0.41924299999999998</c:v>
                </c:pt>
                <c:pt idx="1866">
                  <c:v>0.41905700000000001</c:v>
                </c:pt>
                <c:pt idx="1867">
                  <c:v>0.41887000000000002</c:v>
                </c:pt>
                <c:pt idx="1868">
                  <c:v>0.41868300000000003</c:v>
                </c:pt>
                <c:pt idx="1869">
                  <c:v>0.41849599999999998</c:v>
                </c:pt>
                <c:pt idx="1870">
                  <c:v>0.41830899999999999</c:v>
                </c:pt>
                <c:pt idx="1871">
                  <c:v>0.41812199999999999</c:v>
                </c:pt>
                <c:pt idx="1872">
                  <c:v>0.41793400000000003</c:v>
                </c:pt>
                <c:pt idx="1873">
                  <c:v>0.41774699999999998</c:v>
                </c:pt>
                <c:pt idx="1874">
                  <c:v>0.41755900000000001</c:v>
                </c:pt>
                <c:pt idx="1875">
                  <c:v>0.41737099999999999</c:v>
                </c:pt>
                <c:pt idx="1876">
                  <c:v>0.41718300000000003</c:v>
                </c:pt>
                <c:pt idx="1877">
                  <c:v>0.416995</c:v>
                </c:pt>
                <c:pt idx="1878">
                  <c:v>0.41680699999999998</c:v>
                </c:pt>
                <c:pt idx="1879">
                  <c:v>0.41661799999999999</c:v>
                </c:pt>
                <c:pt idx="1880">
                  <c:v>0.41643000000000002</c:v>
                </c:pt>
                <c:pt idx="1881">
                  <c:v>0.41624100000000003</c:v>
                </c:pt>
                <c:pt idx="1882">
                  <c:v>0.41605300000000001</c:v>
                </c:pt>
                <c:pt idx="1883">
                  <c:v>0.41586400000000001</c:v>
                </c:pt>
                <c:pt idx="1884">
                  <c:v>0.41567500000000002</c:v>
                </c:pt>
                <c:pt idx="1885">
                  <c:v>0.41548600000000002</c:v>
                </c:pt>
                <c:pt idx="1886">
                  <c:v>0.415296</c:v>
                </c:pt>
                <c:pt idx="1887">
                  <c:v>0.415107</c:v>
                </c:pt>
                <c:pt idx="1888">
                  <c:v>0.41491699999999998</c:v>
                </c:pt>
                <c:pt idx="1889">
                  <c:v>0.41472799999999999</c:v>
                </c:pt>
                <c:pt idx="1890">
                  <c:v>0.41453800000000002</c:v>
                </c:pt>
                <c:pt idx="1891">
                  <c:v>0.41434799999999999</c:v>
                </c:pt>
                <c:pt idx="1892">
                  <c:v>0.41415800000000003</c:v>
                </c:pt>
                <c:pt idx="1893">
                  <c:v>0.413968</c:v>
                </c:pt>
                <c:pt idx="1894">
                  <c:v>0.41377700000000001</c:v>
                </c:pt>
                <c:pt idx="1895">
                  <c:v>0.41358699999999998</c:v>
                </c:pt>
                <c:pt idx="1896">
                  <c:v>0.41339599999999999</c:v>
                </c:pt>
                <c:pt idx="1897">
                  <c:v>0.41320600000000002</c:v>
                </c:pt>
                <c:pt idx="1898">
                  <c:v>0.41301500000000002</c:v>
                </c:pt>
                <c:pt idx="1899">
                  <c:v>0.41282400000000002</c:v>
                </c:pt>
                <c:pt idx="1900">
                  <c:v>0.41263300000000003</c:v>
                </c:pt>
                <c:pt idx="1901">
                  <c:v>0.412441</c:v>
                </c:pt>
                <c:pt idx="1902">
                  <c:v>0.41225000000000001</c:v>
                </c:pt>
                <c:pt idx="1903">
                  <c:v>0.41205799999999998</c:v>
                </c:pt>
                <c:pt idx="1904">
                  <c:v>0.41186699999999998</c:v>
                </c:pt>
                <c:pt idx="1905">
                  <c:v>0.41167500000000001</c:v>
                </c:pt>
                <c:pt idx="1906">
                  <c:v>0.41148299999999999</c:v>
                </c:pt>
                <c:pt idx="1907">
                  <c:v>0.41129100000000002</c:v>
                </c:pt>
                <c:pt idx="1908">
                  <c:v>0.41109899999999999</c:v>
                </c:pt>
                <c:pt idx="1909">
                  <c:v>0.41090599999999999</c:v>
                </c:pt>
                <c:pt idx="1910">
                  <c:v>0.41071400000000002</c:v>
                </c:pt>
                <c:pt idx="1911">
                  <c:v>0.41052100000000002</c:v>
                </c:pt>
                <c:pt idx="1912">
                  <c:v>0.410329</c:v>
                </c:pt>
                <c:pt idx="1913">
                  <c:v>0.410136</c:v>
                </c:pt>
                <c:pt idx="1914">
                  <c:v>0.409943</c:v>
                </c:pt>
                <c:pt idx="1915">
                  <c:v>0.40974899999999997</c:v>
                </c:pt>
                <c:pt idx="1916">
                  <c:v>0.40955599999999998</c:v>
                </c:pt>
                <c:pt idx="1917">
                  <c:v>0.40936299999999998</c:v>
                </c:pt>
                <c:pt idx="1918">
                  <c:v>0.409169</c:v>
                </c:pt>
                <c:pt idx="1919">
                  <c:v>0.40897499999999998</c:v>
                </c:pt>
                <c:pt idx="1920">
                  <c:v>0.40878100000000001</c:v>
                </c:pt>
                <c:pt idx="1921">
                  <c:v>0.40858699999999998</c:v>
                </c:pt>
                <c:pt idx="1922">
                  <c:v>0.40839300000000001</c:v>
                </c:pt>
                <c:pt idx="1923">
                  <c:v>0.40819899999999998</c:v>
                </c:pt>
                <c:pt idx="1924">
                  <c:v>0.40800500000000001</c:v>
                </c:pt>
                <c:pt idx="1925">
                  <c:v>0.40781000000000001</c:v>
                </c:pt>
                <c:pt idx="1926">
                  <c:v>0.40761500000000001</c:v>
                </c:pt>
                <c:pt idx="1927">
                  <c:v>0.40742</c:v>
                </c:pt>
                <c:pt idx="1928">
                  <c:v>0.407225</c:v>
                </c:pt>
                <c:pt idx="1929">
                  <c:v>0.40703</c:v>
                </c:pt>
                <c:pt idx="1930">
                  <c:v>0.406835</c:v>
                </c:pt>
                <c:pt idx="1931">
                  <c:v>0.40664</c:v>
                </c:pt>
                <c:pt idx="1932">
                  <c:v>0.40644400000000003</c:v>
                </c:pt>
                <c:pt idx="1933">
                  <c:v>0.406248</c:v>
                </c:pt>
                <c:pt idx="1934">
                  <c:v>0.406053</c:v>
                </c:pt>
                <c:pt idx="1935">
                  <c:v>0.40585700000000002</c:v>
                </c:pt>
                <c:pt idx="1936">
                  <c:v>0.40566000000000002</c:v>
                </c:pt>
                <c:pt idx="1937">
                  <c:v>0.40546399999999999</c:v>
                </c:pt>
                <c:pt idx="1938">
                  <c:v>0.40526800000000002</c:v>
                </c:pt>
                <c:pt idx="1939">
                  <c:v>0.40507100000000001</c:v>
                </c:pt>
                <c:pt idx="1940">
                  <c:v>0.40487499999999998</c:v>
                </c:pt>
                <c:pt idx="1941">
                  <c:v>0.40467799999999998</c:v>
                </c:pt>
                <c:pt idx="1942">
                  <c:v>0.40448099999999998</c:v>
                </c:pt>
                <c:pt idx="1943">
                  <c:v>0.40428399999999998</c:v>
                </c:pt>
                <c:pt idx="1944">
                  <c:v>0.404086</c:v>
                </c:pt>
                <c:pt idx="1945">
                  <c:v>0.403889</c:v>
                </c:pt>
                <c:pt idx="1946">
                  <c:v>0.40369100000000002</c:v>
                </c:pt>
                <c:pt idx="1947">
                  <c:v>0.40349400000000002</c:v>
                </c:pt>
                <c:pt idx="1948">
                  <c:v>0.40329599999999999</c:v>
                </c:pt>
                <c:pt idx="1949">
                  <c:v>0.40309800000000001</c:v>
                </c:pt>
                <c:pt idx="1950">
                  <c:v>0.40289999999999998</c:v>
                </c:pt>
                <c:pt idx="1951">
                  <c:v>0.402702</c:v>
                </c:pt>
                <c:pt idx="1952">
                  <c:v>0.402503</c:v>
                </c:pt>
                <c:pt idx="1953">
                  <c:v>0.40230500000000002</c:v>
                </c:pt>
                <c:pt idx="1954">
                  <c:v>0.40210600000000002</c:v>
                </c:pt>
                <c:pt idx="1955">
                  <c:v>0.40190700000000001</c:v>
                </c:pt>
                <c:pt idx="1956">
                  <c:v>0.40170800000000001</c:v>
                </c:pt>
                <c:pt idx="1957">
                  <c:v>0.401509</c:v>
                </c:pt>
                <c:pt idx="1958">
                  <c:v>0.40131</c:v>
                </c:pt>
                <c:pt idx="1959">
                  <c:v>0.40111000000000002</c:v>
                </c:pt>
                <c:pt idx="1960">
                  <c:v>0.40091100000000002</c:v>
                </c:pt>
                <c:pt idx="1961">
                  <c:v>0.40071099999999998</c:v>
                </c:pt>
                <c:pt idx="1962">
                  <c:v>0.40051100000000001</c:v>
                </c:pt>
                <c:pt idx="1963">
                  <c:v>0.40031099999999997</c:v>
                </c:pt>
                <c:pt idx="1964">
                  <c:v>0.40011099999999999</c:v>
                </c:pt>
                <c:pt idx="1965">
                  <c:v>0.39990999999999999</c:v>
                </c:pt>
                <c:pt idx="1966">
                  <c:v>0.39971000000000001</c:v>
                </c:pt>
                <c:pt idx="1967">
                  <c:v>0.399509</c:v>
                </c:pt>
                <c:pt idx="1968">
                  <c:v>0.39930900000000003</c:v>
                </c:pt>
                <c:pt idx="1969">
                  <c:v>0.39910800000000002</c:v>
                </c:pt>
                <c:pt idx="1970">
                  <c:v>0.39890700000000001</c:v>
                </c:pt>
                <c:pt idx="1971">
                  <c:v>0.39870499999999998</c:v>
                </c:pt>
                <c:pt idx="1972">
                  <c:v>0.39850400000000002</c:v>
                </c:pt>
                <c:pt idx="1973">
                  <c:v>0.39830199999999999</c:v>
                </c:pt>
                <c:pt idx="1974">
                  <c:v>0.39810099999999998</c:v>
                </c:pt>
                <c:pt idx="1975">
                  <c:v>0.397899</c:v>
                </c:pt>
                <c:pt idx="1976">
                  <c:v>0.39769700000000002</c:v>
                </c:pt>
                <c:pt idx="1977">
                  <c:v>0.39749499999999999</c:v>
                </c:pt>
                <c:pt idx="1978">
                  <c:v>0.39729300000000001</c:v>
                </c:pt>
                <c:pt idx="1979">
                  <c:v>0.39709</c:v>
                </c:pt>
                <c:pt idx="1980">
                  <c:v>0.39688800000000002</c:v>
                </c:pt>
                <c:pt idx="1981">
                  <c:v>0.39668500000000001</c:v>
                </c:pt>
                <c:pt idx="1982">
                  <c:v>0.396482</c:v>
                </c:pt>
                <c:pt idx="1983">
                  <c:v>0.39627899999999999</c:v>
                </c:pt>
                <c:pt idx="1984">
                  <c:v>0.39607599999999998</c:v>
                </c:pt>
                <c:pt idx="1985">
                  <c:v>0.39587299999999997</c:v>
                </c:pt>
                <c:pt idx="1986">
                  <c:v>0.39566899999999999</c:v>
                </c:pt>
                <c:pt idx="1987">
                  <c:v>0.39546500000000001</c:v>
                </c:pt>
                <c:pt idx="1988">
                  <c:v>0.395262</c:v>
                </c:pt>
                <c:pt idx="1989">
                  <c:v>0.39505800000000002</c:v>
                </c:pt>
                <c:pt idx="1990">
                  <c:v>0.39485399999999998</c:v>
                </c:pt>
                <c:pt idx="1991">
                  <c:v>0.39464900000000003</c:v>
                </c:pt>
                <c:pt idx="1992">
                  <c:v>0.39444499999999999</c:v>
                </c:pt>
                <c:pt idx="1993">
                  <c:v>0.39423999999999998</c:v>
                </c:pt>
                <c:pt idx="1994">
                  <c:v>0.394036</c:v>
                </c:pt>
                <c:pt idx="1995">
                  <c:v>0.39383099999999999</c:v>
                </c:pt>
                <c:pt idx="1996">
                  <c:v>0.39362599999999998</c:v>
                </c:pt>
                <c:pt idx="1997">
                  <c:v>0.39342100000000002</c:v>
                </c:pt>
                <c:pt idx="1998">
                  <c:v>0.39321499999999998</c:v>
                </c:pt>
                <c:pt idx="1999">
                  <c:v>0.39301000000000003</c:v>
                </c:pt>
                <c:pt idx="2000">
                  <c:v>0.39280399999999999</c:v>
                </c:pt>
                <c:pt idx="2001">
                  <c:v>0.392598</c:v>
                </c:pt>
                <c:pt idx="2002">
                  <c:v>0.39239200000000002</c:v>
                </c:pt>
                <c:pt idx="2003">
                  <c:v>0.39218599999999998</c:v>
                </c:pt>
                <c:pt idx="2004">
                  <c:v>0.39198</c:v>
                </c:pt>
                <c:pt idx="2005">
                  <c:v>0.39177400000000001</c:v>
                </c:pt>
                <c:pt idx="2006">
                  <c:v>0.391567</c:v>
                </c:pt>
                <c:pt idx="2007">
                  <c:v>0.39135999999999999</c:v>
                </c:pt>
                <c:pt idx="2008">
                  <c:v>0.39115299999999997</c:v>
                </c:pt>
                <c:pt idx="2009">
                  <c:v>0.39094600000000002</c:v>
                </c:pt>
                <c:pt idx="2010">
                  <c:v>0.390739</c:v>
                </c:pt>
                <c:pt idx="2011">
                  <c:v>0.39053199999999999</c:v>
                </c:pt>
                <c:pt idx="2012">
                  <c:v>0.390324</c:v>
                </c:pt>
                <c:pt idx="2013">
                  <c:v>0.39011600000000002</c:v>
                </c:pt>
                <c:pt idx="2014">
                  <c:v>0.38990900000000001</c:v>
                </c:pt>
                <c:pt idx="2015">
                  <c:v>0.38970100000000002</c:v>
                </c:pt>
                <c:pt idx="2016">
                  <c:v>0.389492</c:v>
                </c:pt>
                <c:pt idx="2017">
                  <c:v>0.38928400000000002</c:v>
                </c:pt>
                <c:pt idx="2018">
                  <c:v>0.38907599999999998</c:v>
                </c:pt>
                <c:pt idx="2019">
                  <c:v>0.38886700000000002</c:v>
                </c:pt>
                <c:pt idx="2020">
                  <c:v>0.388658</c:v>
                </c:pt>
                <c:pt idx="2021">
                  <c:v>0.38844899999999999</c:v>
                </c:pt>
                <c:pt idx="2022">
                  <c:v>0.38823999999999997</c:v>
                </c:pt>
                <c:pt idx="2023">
                  <c:v>0.38803100000000001</c:v>
                </c:pt>
                <c:pt idx="2024">
                  <c:v>0.38782100000000003</c:v>
                </c:pt>
                <c:pt idx="2025">
                  <c:v>0.38761200000000001</c:v>
                </c:pt>
                <c:pt idx="2026">
                  <c:v>0.38740200000000002</c:v>
                </c:pt>
                <c:pt idx="2027">
                  <c:v>0.38719199999999998</c:v>
                </c:pt>
                <c:pt idx="2028">
                  <c:v>0.38698199999999999</c:v>
                </c:pt>
                <c:pt idx="2029">
                  <c:v>0.38677099999999998</c:v>
                </c:pt>
                <c:pt idx="2030">
                  <c:v>0.38656099999999999</c:v>
                </c:pt>
                <c:pt idx="2031">
                  <c:v>0.38635000000000003</c:v>
                </c:pt>
                <c:pt idx="2032">
                  <c:v>0.38613999999999998</c:v>
                </c:pt>
                <c:pt idx="2033">
                  <c:v>0.38592900000000002</c:v>
                </c:pt>
                <c:pt idx="2034">
                  <c:v>0.38571800000000001</c:v>
                </c:pt>
                <c:pt idx="2035">
                  <c:v>0.38550600000000002</c:v>
                </c:pt>
                <c:pt idx="2036">
                  <c:v>0.385295</c:v>
                </c:pt>
                <c:pt idx="2037">
                  <c:v>0.38508300000000001</c:v>
                </c:pt>
                <c:pt idx="2038">
                  <c:v>0.38487199999999999</c:v>
                </c:pt>
                <c:pt idx="2039">
                  <c:v>0.38466</c:v>
                </c:pt>
                <c:pt idx="2040">
                  <c:v>0.38444800000000001</c:v>
                </c:pt>
                <c:pt idx="2041">
                  <c:v>0.38423499999999999</c:v>
                </c:pt>
                <c:pt idx="2042">
                  <c:v>0.384023</c:v>
                </c:pt>
                <c:pt idx="2043">
                  <c:v>0.38380999999999998</c:v>
                </c:pt>
                <c:pt idx="2044">
                  <c:v>0.38359700000000002</c:v>
                </c:pt>
                <c:pt idx="2045">
                  <c:v>0.38338499999999998</c:v>
                </c:pt>
                <c:pt idx="2046">
                  <c:v>0.38317099999999998</c:v>
                </c:pt>
                <c:pt idx="2047">
                  <c:v>0.38295800000000002</c:v>
                </c:pt>
                <c:pt idx="2048">
                  <c:v>0.382745</c:v>
                </c:pt>
                <c:pt idx="2049">
                  <c:v>0.38253100000000001</c:v>
                </c:pt>
                <c:pt idx="2050">
                  <c:v>0.38231700000000002</c:v>
                </c:pt>
                <c:pt idx="2051">
                  <c:v>0.38210300000000003</c:v>
                </c:pt>
                <c:pt idx="2052">
                  <c:v>0.38188899999999998</c:v>
                </c:pt>
                <c:pt idx="2053">
                  <c:v>0.38167499999999999</c:v>
                </c:pt>
                <c:pt idx="2054">
                  <c:v>0.38146099999999999</c:v>
                </c:pt>
                <c:pt idx="2055">
                  <c:v>0.38124599999999997</c:v>
                </c:pt>
                <c:pt idx="2056">
                  <c:v>0.38103100000000001</c:v>
                </c:pt>
                <c:pt idx="2057">
                  <c:v>0.38081599999999999</c:v>
                </c:pt>
                <c:pt idx="2058">
                  <c:v>0.38060100000000002</c:v>
                </c:pt>
                <c:pt idx="2059">
                  <c:v>0.380386</c:v>
                </c:pt>
                <c:pt idx="2060">
                  <c:v>0.38017000000000001</c:v>
                </c:pt>
                <c:pt idx="2061">
                  <c:v>0.37995499999999999</c:v>
                </c:pt>
                <c:pt idx="2062">
                  <c:v>0.37973899999999999</c:v>
                </c:pt>
                <c:pt idx="2063">
                  <c:v>0.379523</c:v>
                </c:pt>
                <c:pt idx="2064">
                  <c:v>0.37930700000000001</c:v>
                </c:pt>
                <c:pt idx="2065">
                  <c:v>0.37908999999999998</c:v>
                </c:pt>
                <c:pt idx="2066">
                  <c:v>0.37887399999999999</c:v>
                </c:pt>
                <c:pt idx="2067">
                  <c:v>0.37865700000000002</c:v>
                </c:pt>
                <c:pt idx="2068">
                  <c:v>0.37844</c:v>
                </c:pt>
                <c:pt idx="2069">
                  <c:v>0.37822299999999998</c:v>
                </c:pt>
                <c:pt idx="2070">
                  <c:v>0.37800600000000001</c:v>
                </c:pt>
                <c:pt idx="2071">
                  <c:v>0.37778899999999999</c:v>
                </c:pt>
                <c:pt idx="2072">
                  <c:v>0.37757099999999999</c:v>
                </c:pt>
                <c:pt idx="2073">
                  <c:v>0.37735400000000002</c:v>
                </c:pt>
                <c:pt idx="2074">
                  <c:v>0.37713600000000003</c:v>
                </c:pt>
                <c:pt idx="2075">
                  <c:v>0.37691799999999998</c:v>
                </c:pt>
                <c:pt idx="2076">
                  <c:v>0.37669900000000001</c:v>
                </c:pt>
                <c:pt idx="2077">
                  <c:v>0.37648100000000001</c:v>
                </c:pt>
                <c:pt idx="2078">
                  <c:v>0.37626199999999999</c:v>
                </c:pt>
                <c:pt idx="2079">
                  <c:v>0.37604399999999999</c:v>
                </c:pt>
                <c:pt idx="2080">
                  <c:v>0.37582500000000002</c:v>
                </c:pt>
                <c:pt idx="2081">
                  <c:v>0.37560500000000002</c:v>
                </c:pt>
                <c:pt idx="2082">
                  <c:v>0.375386</c:v>
                </c:pt>
                <c:pt idx="2083">
                  <c:v>0.37516699999999997</c:v>
                </c:pt>
                <c:pt idx="2084">
                  <c:v>0.37494699999999997</c:v>
                </c:pt>
                <c:pt idx="2085">
                  <c:v>0.37472699999999998</c:v>
                </c:pt>
                <c:pt idx="2086">
                  <c:v>0.37450699999999998</c:v>
                </c:pt>
                <c:pt idx="2087">
                  <c:v>0.37428699999999998</c:v>
                </c:pt>
                <c:pt idx="2088">
                  <c:v>0.37406600000000001</c:v>
                </c:pt>
                <c:pt idx="2089">
                  <c:v>0.37384600000000001</c:v>
                </c:pt>
                <c:pt idx="2090">
                  <c:v>0.37362499999999998</c:v>
                </c:pt>
                <c:pt idx="2091">
                  <c:v>0.37340400000000001</c:v>
                </c:pt>
                <c:pt idx="2092">
                  <c:v>0.37318299999999999</c:v>
                </c:pt>
                <c:pt idx="2093">
                  <c:v>0.37296200000000002</c:v>
                </c:pt>
                <c:pt idx="2094">
                  <c:v>0.37274000000000002</c:v>
                </c:pt>
                <c:pt idx="2095">
                  <c:v>0.37251899999999999</c:v>
                </c:pt>
                <c:pt idx="2096">
                  <c:v>0.37229699999999999</c:v>
                </c:pt>
                <c:pt idx="2097">
                  <c:v>0.37207499999999999</c:v>
                </c:pt>
                <c:pt idx="2098">
                  <c:v>0.37185299999999999</c:v>
                </c:pt>
                <c:pt idx="2099">
                  <c:v>0.37163000000000002</c:v>
                </c:pt>
                <c:pt idx="2100">
                  <c:v>0.37140800000000002</c:v>
                </c:pt>
                <c:pt idx="2101">
                  <c:v>0.37118499999999999</c:v>
                </c:pt>
                <c:pt idx="2102">
                  <c:v>0.37096200000000001</c:v>
                </c:pt>
                <c:pt idx="2103">
                  <c:v>0.37073899999999999</c:v>
                </c:pt>
                <c:pt idx="2104">
                  <c:v>0.37051600000000001</c:v>
                </c:pt>
                <c:pt idx="2105">
                  <c:v>0.37029200000000001</c:v>
                </c:pt>
                <c:pt idx="2106">
                  <c:v>0.37006800000000001</c:v>
                </c:pt>
                <c:pt idx="2107">
                  <c:v>0.36984499999999998</c:v>
                </c:pt>
                <c:pt idx="2108">
                  <c:v>0.36962099999999998</c:v>
                </c:pt>
                <c:pt idx="2109">
                  <c:v>0.369396</c:v>
                </c:pt>
                <c:pt idx="2110">
                  <c:v>0.369172</c:v>
                </c:pt>
                <c:pt idx="2111">
                  <c:v>0.36894700000000002</c:v>
                </c:pt>
                <c:pt idx="2112">
                  <c:v>0.36872199999999999</c:v>
                </c:pt>
                <c:pt idx="2113">
                  <c:v>0.36849799999999999</c:v>
                </c:pt>
                <c:pt idx="2114">
                  <c:v>0.36827199999999999</c:v>
                </c:pt>
                <c:pt idx="2115">
                  <c:v>0.36804700000000001</c:v>
                </c:pt>
                <c:pt idx="2116">
                  <c:v>0.36782100000000001</c:v>
                </c:pt>
                <c:pt idx="2117">
                  <c:v>0.36759599999999998</c:v>
                </c:pt>
                <c:pt idx="2118">
                  <c:v>0.36736999999999997</c:v>
                </c:pt>
                <c:pt idx="2119">
                  <c:v>0.36714400000000003</c:v>
                </c:pt>
                <c:pt idx="2120">
                  <c:v>0.36691699999999999</c:v>
                </c:pt>
                <c:pt idx="2121">
                  <c:v>0.36669099999999999</c:v>
                </c:pt>
                <c:pt idx="2122">
                  <c:v>0.36646400000000001</c:v>
                </c:pt>
                <c:pt idx="2123">
                  <c:v>0.36623699999999998</c:v>
                </c:pt>
                <c:pt idx="2124">
                  <c:v>0.36601</c:v>
                </c:pt>
                <c:pt idx="2125">
                  <c:v>0.36578300000000002</c:v>
                </c:pt>
                <c:pt idx="2126">
                  <c:v>0.36555599999999999</c:v>
                </c:pt>
                <c:pt idx="2127">
                  <c:v>0.36532799999999999</c:v>
                </c:pt>
                <c:pt idx="2128">
                  <c:v>0.36509999999999998</c:v>
                </c:pt>
                <c:pt idx="2129">
                  <c:v>0.36487199999999997</c:v>
                </c:pt>
                <c:pt idx="2130">
                  <c:v>0.36464400000000002</c:v>
                </c:pt>
                <c:pt idx="2131">
                  <c:v>0.36441499999999999</c:v>
                </c:pt>
                <c:pt idx="2132">
                  <c:v>0.36418699999999998</c:v>
                </c:pt>
                <c:pt idx="2133">
                  <c:v>0.363958</c:v>
                </c:pt>
                <c:pt idx="2134">
                  <c:v>0.36372900000000002</c:v>
                </c:pt>
                <c:pt idx="2135">
                  <c:v>0.36349999999999999</c:v>
                </c:pt>
                <c:pt idx="2136">
                  <c:v>0.36326999999999998</c:v>
                </c:pt>
                <c:pt idx="2137">
                  <c:v>0.363041</c:v>
                </c:pt>
                <c:pt idx="2138">
                  <c:v>0.36281099999999999</c:v>
                </c:pt>
                <c:pt idx="2139">
                  <c:v>0.36258099999999999</c:v>
                </c:pt>
                <c:pt idx="2140">
                  <c:v>0.36235099999999998</c:v>
                </c:pt>
                <c:pt idx="2141">
                  <c:v>0.36212100000000003</c:v>
                </c:pt>
                <c:pt idx="2142">
                  <c:v>0.36188999999999999</c:v>
                </c:pt>
                <c:pt idx="2143">
                  <c:v>0.36165900000000001</c:v>
                </c:pt>
                <c:pt idx="2144">
                  <c:v>0.36142800000000003</c:v>
                </c:pt>
                <c:pt idx="2145">
                  <c:v>0.36119699999999999</c:v>
                </c:pt>
                <c:pt idx="2146">
                  <c:v>0.36096600000000001</c:v>
                </c:pt>
                <c:pt idx="2147">
                  <c:v>0.360734</c:v>
                </c:pt>
                <c:pt idx="2148">
                  <c:v>0.36050300000000002</c:v>
                </c:pt>
                <c:pt idx="2149">
                  <c:v>0.36027100000000001</c:v>
                </c:pt>
                <c:pt idx="2150">
                  <c:v>0.36003800000000002</c:v>
                </c:pt>
                <c:pt idx="2151">
                  <c:v>0.35980600000000001</c:v>
                </c:pt>
                <c:pt idx="2152">
                  <c:v>0.359574</c:v>
                </c:pt>
                <c:pt idx="2153">
                  <c:v>0.35934100000000002</c:v>
                </c:pt>
                <c:pt idx="2154">
                  <c:v>0.35910799999999998</c:v>
                </c:pt>
                <c:pt idx="2155">
                  <c:v>0.358875</c:v>
                </c:pt>
                <c:pt idx="2156">
                  <c:v>0.35864099999999999</c:v>
                </c:pt>
                <c:pt idx="2157">
                  <c:v>0.358408</c:v>
                </c:pt>
                <c:pt idx="2158">
                  <c:v>0.35817399999999999</c:v>
                </c:pt>
                <c:pt idx="2159">
                  <c:v>0.35793999999999998</c:v>
                </c:pt>
                <c:pt idx="2160">
                  <c:v>0.35770600000000002</c:v>
                </c:pt>
                <c:pt idx="2161">
                  <c:v>0.35747099999999998</c:v>
                </c:pt>
                <c:pt idx="2162">
                  <c:v>0.35723700000000003</c:v>
                </c:pt>
                <c:pt idx="2163">
                  <c:v>0.35700199999999999</c:v>
                </c:pt>
                <c:pt idx="2164">
                  <c:v>0.356767</c:v>
                </c:pt>
                <c:pt idx="2165">
                  <c:v>0.35653200000000002</c:v>
                </c:pt>
                <c:pt idx="2166">
                  <c:v>0.35629699999999997</c:v>
                </c:pt>
                <c:pt idx="2167">
                  <c:v>0.35606100000000002</c:v>
                </c:pt>
                <c:pt idx="2168">
                  <c:v>0.355825</c:v>
                </c:pt>
                <c:pt idx="2169">
                  <c:v>0.35558899999999999</c:v>
                </c:pt>
                <c:pt idx="2170">
                  <c:v>0.35535299999999997</c:v>
                </c:pt>
                <c:pt idx="2171">
                  <c:v>0.35511599999999999</c:v>
                </c:pt>
                <c:pt idx="2172">
                  <c:v>0.35487999999999997</c:v>
                </c:pt>
                <c:pt idx="2173">
                  <c:v>0.35464299999999999</c:v>
                </c:pt>
                <c:pt idx="2174">
                  <c:v>0.354406</c:v>
                </c:pt>
                <c:pt idx="2175">
                  <c:v>0.35416900000000001</c:v>
                </c:pt>
                <c:pt idx="2176">
                  <c:v>0.353931</c:v>
                </c:pt>
                <c:pt idx="2177">
                  <c:v>0.35369299999999998</c:v>
                </c:pt>
                <c:pt idx="2178">
                  <c:v>0.35345500000000002</c:v>
                </c:pt>
                <c:pt idx="2179">
                  <c:v>0.353217</c:v>
                </c:pt>
                <c:pt idx="2180">
                  <c:v>0.35297899999999999</c:v>
                </c:pt>
                <c:pt idx="2181">
                  <c:v>0.35274</c:v>
                </c:pt>
                <c:pt idx="2182">
                  <c:v>0.35250199999999998</c:v>
                </c:pt>
                <c:pt idx="2183">
                  <c:v>0.35226299999999999</c:v>
                </c:pt>
                <c:pt idx="2184">
                  <c:v>0.352024</c:v>
                </c:pt>
                <c:pt idx="2185">
                  <c:v>0.35178399999999999</c:v>
                </c:pt>
                <c:pt idx="2186">
                  <c:v>0.351545</c:v>
                </c:pt>
                <c:pt idx="2187">
                  <c:v>0.35130499999999998</c:v>
                </c:pt>
                <c:pt idx="2188">
                  <c:v>0.35106500000000002</c:v>
                </c:pt>
                <c:pt idx="2189">
                  <c:v>0.35082400000000002</c:v>
                </c:pt>
                <c:pt idx="2190">
                  <c:v>0.35058400000000001</c:v>
                </c:pt>
                <c:pt idx="2191">
                  <c:v>0.35034300000000002</c:v>
                </c:pt>
                <c:pt idx="2192">
                  <c:v>0.35010200000000002</c:v>
                </c:pt>
                <c:pt idx="2193">
                  <c:v>0.34986099999999998</c:v>
                </c:pt>
                <c:pt idx="2194">
                  <c:v>0.34961999999999999</c:v>
                </c:pt>
                <c:pt idx="2195">
                  <c:v>0.34937800000000002</c:v>
                </c:pt>
                <c:pt idx="2196">
                  <c:v>0.34913699999999998</c:v>
                </c:pt>
                <c:pt idx="2197">
                  <c:v>0.34889500000000001</c:v>
                </c:pt>
                <c:pt idx="2198">
                  <c:v>0.34865200000000002</c:v>
                </c:pt>
                <c:pt idx="2199">
                  <c:v>0.34841</c:v>
                </c:pt>
                <c:pt idx="2200">
                  <c:v>0.348167</c:v>
                </c:pt>
                <c:pt idx="2201">
                  <c:v>0.34792400000000001</c:v>
                </c:pt>
                <c:pt idx="2202">
                  <c:v>0.34768100000000002</c:v>
                </c:pt>
                <c:pt idx="2203">
                  <c:v>0.34743800000000002</c:v>
                </c:pt>
                <c:pt idx="2204">
                  <c:v>0.34719499999999998</c:v>
                </c:pt>
                <c:pt idx="2205">
                  <c:v>0.34695199999999998</c:v>
                </c:pt>
                <c:pt idx="2206">
                  <c:v>0.34670899999999999</c:v>
                </c:pt>
                <c:pt idx="2207">
                  <c:v>0.346466</c:v>
                </c:pt>
                <c:pt idx="2208">
                  <c:v>0.34622399999999998</c:v>
                </c:pt>
                <c:pt idx="2209">
                  <c:v>0.34598099999999998</c:v>
                </c:pt>
                <c:pt idx="2210">
                  <c:v>0.34573799999999999</c:v>
                </c:pt>
                <c:pt idx="2211">
                  <c:v>0.34549600000000003</c:v>
                </c:pt>
                <c:pt idx="2212">
                  <c:v>0.34525299999999998</c:v>
                </c:pt>
                <c:pt idx="2213">
                  <c:v>0.34501100000000001</c:v>
                </c:pt>
                <c:pt idx="2214">
                  <c:v>0.34476899999999999</c:v>
                </c:pt>
                <c:pt idx="2215">
                  <c:v>0.344526</c:v>
                </c:pt>
                <c:pt idx="2216">
                  <c:v>0.34428399999999998</c:v>
                </c:pt>
                <c:pt idx="2217">
                  <c:v>0.34404200000000001</c:v>
                </c:pt>
                <c:pt idx="2218">
                  <c:v>0.34379999999999999</c:v>
                </c:pt>
                <c:pt idx="2219">
                  <c:v>0.34355799999999997</c:v>
                </c:pt>
                <c:pt idx="2220">
                  <c:v>0.34331600000000001</c:v>
                </c:pt>
                <c:pt idx="2221">
                  <c:v>0.34307500000000002</c:v>
                </c:pt>
                <c:pt idx="2222">
                  <c:v>0.342833</c:v>
                </c:pt>
                <c:pt idx="2223">
                  <c:v>0.34259099999999998</c:v>
                </c:pt>
                <c:pt idx="2224">
                  <c:v>0.34234999999999999</c:v>
                </c:pt>
                <c:pt idx="2225">
                  <c:v>0.34210800000000002</c:v>
                </c:pt>
                <c:pt idx="2226">
                  <c:v>0.34186699999999998</c:v>
                </c:pt>
                <c:pt idx="2227">
                  <c:v>0.34162599999999999</c:v>
                </c:pt>
                <c:pt idx="2228">
                  <c:v>0.34138499999999999</c:v>
                </c:pt>
                <c:pt idx="2229">
                  <c:v>0.34114299999999997</c:v>
                </c:pt>
                <c:pt idx="2230">
                  <c:v>0.34090199999999998</c:v>
                </c:pt>
                <c:pt idx="2231">
                  <c:v>0.34066099999999999</c:v>
                </c:pt>
                <c:pt idx="2232">
                  <c:v>0.34042099999999997</c:v>
                </c:pt>
                <c:pt idx="2233">
                  <c:v>0.34017999999999998</c:v>
                </c:pt>
                <c:pt idx="2234">
                  <c:v>0.33993899999999999</c:v>
                </c:pt>
                <c:pt idx="2235">
                  <c:v>0.339698</c:v>
                </c:pt>
                <c:pt idx="2236">
                  <c:v>0.33945799999999998</c:v>
                </c:pt>
                <c:pt idx="2237">
                  <c:v>0.33921699999999999</c:v>
                </c:pt>
                <c:pt idx="2238">
                  <c:v>0.33897699999999997</c:v>
                </c:pt>
                <c:pt idx="2239">
                  <c:v>0.33873599999999998</c:v>
                </c:pt>
                <c:pt idx="2240">
                  <c:v>0.33849600000000002</c:v>
                </c:pt>
                <c:pt idx="2241">
                  <c:v>0.338256</c:v>
                </c:pt>
                <c:pt idx="2242">
                  <c:v>0.33801599999999998</c:v>
                </c:pt>
                <c:pt idx="2243">
                  <c:v>0.33777600000000002</c:v>
                </c:pt>
                <c:pt idx="2244">
                  <c:v>0.337536</c:v>
                </c:pt>
                <c:pt idx="2245">
                  <c:v>0.33729599999999998</c:v>
                </c:pt>
                <c:pt idx="2246">
                  <c:v>0.33705600000000002</c:v>
                </c:pt>
                <c:pt idx="2247">
                  <c:v>0.336816</c:v>
                </c:pt>
                <c:pt idx="2248">
                  <c:v>0.33657700000000002</c:v>
                </c:pt>
                <c:pt idx="2249">
                  <c:v>0.336337</c:v>
                </c:pt>
                <c:pt idx="2250">
                  <c:v>0.33609699999999998</c:v>
                </c:pt>
                <c:pt idx="2251">
                  <c:v>0.33585799999999999</c:v>
                </c:pt>
                <c:pt idx="2252">
                  <c:v>0.335619</c:v>
                </c:pt>
                <c:pt idx="2253">
                  <c:v>0.33537899999999998</c:v>
                </c:pt>
                <c:pt idx="2254">
                  <c:v>0.33513999999999999</c:v>
                </c:pt>
                <c:pt idx="2255">
                  <c:v>0.334901</c:v>
                </c:pt>
                <c:pt idx="2256">
                  <c:v>0.33466200000000002</c:v>
                </c:pt>
                <c:pt idx="2257">
                  <c:v>0.33442300000000003</c:v>
                </c:pt>
                <c:pt idx="2258">
                  <c:v>0.33418399999999998</c:v>
                </c:pt>
                <c:pt idx="2259">
                  <c:v>0.33394499999999999</c:v>
                </c:pt>
                <c:pt idx="2260">
                  <c:v>0.333706</c:v>
                </c:pt>
                <c:pt idx="2261">
                  <c:v>0.33346799999999999</c:v>
                </c:pt>
                <c:pt idx="2262">
                  <c:v>0.333229</c:v>
                </c:pt>
                <c:pt idx="2263">
                  <c:v>0.33299099999999998</c:v>
                </c:pt>
                <c:pt idx="2264">
                  <c:v>0.33275199999999999</c:v>
                </c:pt>
                <c:pt idx="2265">
                  <c:v>0.33251399999999998</c:v>
                </c:pt>
                <c:pt idx="2266">
                  <c:v>0.33227499999999999</c:v>
                </c:pt>
                <c:pt idx="2267">
                  <c:v>0.33203700000000003</c:v>
                </c:pt>
                <c:pt idx="2268">
                  <c:v>0.33179900000000001</c:v>
                </c:pt>
                <c:pt idx="2269">
                  <c:v>0.33156099999999999</c:v>
                </c:pt>
                <c:pt idx="2270">
                  <c:v>0.33132299999999998</c:v>
                </c:pt>
                <c:pt idx="2271">
                  <c:v>0.33108500000000002</c:v>
                </c:pt>
                <c:pt idx="2272">
                  <c:v>0.330847</c:v>
                </c:pt>
                <c:pt idx="2273">
                  <c:v>0.33061000000000001</c:v>
                </c:pt>
                <c:pt idx="2274">
                  <c:v>0.330372</c:v>
                </c:pt>
                <c:pt idx="2275">
                  <c:v>0.33013399999999998</c:v>
                </c:pt>
                <c:pt idx="2276">
                  <c:v>0.329897</c:v>
                </c:pt>
                <c:pt idx="2277">
                  <c:v>0.32965899999999998</c:v>
                </c:pt>
                <c:pt idx="2278">
                  <c:v>0.32942199999999999</c:v>
                </c:pt>
                <c:pt idx="2279">
                  <c:v>0.32918500000000001</c:v>
                </c:pt>
                <c:pt idx="2280">
                  <c:v>0.32894699999999999</c:v>
                </c:pt>
                <c:pt idx="2281">
                  <c:v>0.32871</c:v>
                </c:pt>
                <c:pt idx="2282">
                  <c:v>0.32847300000000001</c:v>
                </c:pt>
                <c:pt idx="2283">
                  <c:v>0.32823600000000003</c:v>
                </c:pt>
                <c:pt idx="2284">
                  <c:v>0.32799899999999999</c:v>
                </c:pt>
                <c:pt idx="2285">
                  <c:v>0.327762</c:v>
                </c:pt>
                <c:pt idx="2286">
                  <c:v>0.32752500000000001</c:v>
                </c:pt>
                <c:pt idx="2287">
                  <c:v>0.327289</c:v>
                </c:pt>
                <c:pt idx="2288">
                  <c:v>0.32705200000000001</c:v>
                </c:pt>
                <c:pt idx="2289">
                  <c:v>0.326816</c:v>
                </c:pt>
                <c:pt idx="2290">
                  <c:v>0.32657900000000001</c:v>
                </c:pt>
                <c:pt idx="2291">
                  <c:v>0.32634299999999999</c:v>
                </c:pt>
                <c:pt idx="2292">
                  <c:v>0.32610600000000001</c:v>
                </c:pt>
                <c:pt idx="2293">
                  <c:v>0.32586999999999999</c:v>
                </c:pt>
                <c:pt idx="2294">
                  <c:v>0.32563399999999998</c:v>
                </c:pt>
                <c:pt idx="2295">
                  <c:v>0.32539800000000002</c:v>
                </c:pt>
                <c:pt idx="2296">
                  <c:v>0.32516200000000001</c:v>
                </c:pt>
                <c:pt idx="2297">
                  <c:v>0.32492599999999999</c:v>
                </c:pt>
                <c:pt idx="2298">
                  <c:v>0.32468999999999998</c:v>
                </c:pt>
                <c:pt idx="2299">
                  <c:v>0.32445400000000002</c:v>
                </c:pt>
                <c:pt idx="2300">
                  <c:v>0.32421800000000001</c:v>
                </c:pt>
                <c:pt idx="2301">
                  <c:v>0.32398300000000002</c:v>
                </c:pt>
                <c:pt idx="2302">
                  <c:v>0.32374700000000001</c:v>
                </c:pt>
                <c:pt idx="2303">
                  <c:v>0.32351200000000002</c:v>
                </c:pt>
                <c:pt idx="2304">
                  <c:v>0.32327600000000001</c:v>
                </c:pt>
                <c:pt idx="2305">
                  <c:v>0.32304100000000002</c:v>
                </c:pt>
                <c:pt idx="2306">
                  <c:v>0.32280599999999998</c:v>
                </c:pt>
                <c:pt idx="2307">
                  <c:v>0.32257000000000002</c:v>
                </c:pt>
                <c:pt idx="2308">
                  <c:v>0.32233499999999998</c:v>
                </c:pt>
                <c:pt idx="2309">
                  <c:v>0.3221</c:v>
                </c:pt>
                <c:pt idx="2310">
                  <c:v>0.32186500000000001</c:v>
                </c:pt>
                <c:pt idx="2311">
                  <c:v>0.32163000000000003</c:v>
                </c:pt>
                <c:pt idx="2312">
                  <c:v>0.32139600000000002</c:v>
                </c:pt>
                <c:pt idx="2313">
                  <c:v>0.32116099999999997</c:v>
                </c:pt>
                <c:pt idx="2314">
                  <c:v>0.32092599999999999</c:v>
                </c:pt>
                <c:pt idx="2315">
                  <c:v>0.32069199999999998</c:v>
                </c:pt>
                <c:pt idx="2316">
                  <c:v>0.32045699999999999</c:v>
                </c:pt>
                <c:pt idx="2317">
                  <c:v>0.32022299999999998</c:v>
                </c:pt>
                <c:pt idx="2318">
                  <c:v>0.31998799999999999</c:v>
                </c:pt>
                <c:pt idx="2319">
                  <c:v>0.31975399999999998</c:v>
                </c:pt>
                <c:pt idx="2320">
                  <c:v>0.31952000000000003</c:v>
                </c:pt>
                <c:pt idx="2321">
                  <c:v>0.31928499999999999</c:v>
                </c:pt>
                <c:pt idx="2322">
                  <c:v>0.31905099999999997</c:v>
                </c:pt>
                <c:pt idx="2323">
                  <c:v>0.31881700000000002</c:v>
                </c:pt>
                <c:pt idx="2324">
                  <c:v>0.31858300000000001</c:v>
                </c:pt>
                <c:pt idx="2325">
                  <c:v>0.31835000000000002</c:v>
                </c:pt>
                <c:pt idx="2326">
                  <c:v>0.31811600000000001</c:v>
                </c:pt>
                <c:pt idx="2327">
                  <c:v>0.317882</c:v>
                </c:pt>
                <c:pt idx="2328">
                  <c:v>0.31764799999999999</c:v>
                </c:pt>
                <c:pt idx="2329">
                  <c:v>0.317415</c:v>
                </c:pt>
                <c:pt idx="2330">
                  <c:v>0.31718099999999999</c:v>
                </c:pt>
                <c:pt idx="2331">
                  <c:v>0.31694800000000001</c:v>
                </c:pt>
                <c:pt idx="2332">
                  <c:v>0.31671500000000002</c:v>
                </c:pt>
                <c:pt idx="2333">
                  <c:v>0.31648100000000001</c:v>
                </c:pt>
                <c:pt idx="2334">
                  <c:v>0.31624799999999997</c:v>
                </c:pt>
                <c:pt idx="2335">
                  <c:v>0.31601499999999999</c:v>
                </c:pt>
                <c:pt idx="2336">
                  <c:v>0.31578200000000001</c:v>
                </c:pt>
                <c:pt idx="2337">
                  <c:v>0.31554900000000002</c:v>
                </c:pt>
                <c:pt idx="2338">
                  <c:v>0.31531599999999999</c:v>
                </c:pt>
                <c:pt idx="2339">
                  <c:v>0.315083</c:v>
                </c:pt>
                <c:pt idx="2340">
                  <c:v>0.31485099999999999</c:v>
                </c:pt>
                <c:pt idx="2341">
                  <c:v>0.31461800000000001</c:v>
                </c:pt>
                <c:pt idx="2342">
                  <c:v>0.31438500000000003</c:v>
                </c:pt>
                <c:pt idx="2343">
                  <c:v>0.31415300000000002</c:v>
                </c:pt>
                <c:pt idx="2344">
                  <c:v>0.31391999999999998</c:v>
                </c:pt>
                <c:pt idx="2345">
                  <c:v>0.31368800000000002</c:v>
                </c:pt>
                <c:pt idx="2346">
                  <c:v>0.31345600000000001</c:v>
                </c:pt>
                <c:pt idx="2347">
                  <c:v>0.31322299999999997</c:v>
                </c:pt>
                <c:pt idx="2348">
                  <c:v>0.31299100000000002</c:v>
                </c:pt>
                <c:pt idx="2349">
                  <c:v>0.31275900000000001</c:v>
                </c:pt>
                <c:pt idx="2350">
                  <c:v>0.312527</c:v>
                </c:pt>
                <c:pt idx="2351">
                  <c:v>0.31229499999999999</c:v>
                </c:pt>
                <c:pt idx="2352">
                  <c:v>0.31206299999999998</c:v>
                </c:pt>
                <c:pt idx="2353">
                  <c:v>0.311832</c:v>
                </c:pt>
                <c:pt idx="2354">
                  <c:v>0.31159999999999999</c:v>
                </c:pt>
                <c:pt idx="2355">
                  <c:v>0.31136799999999998</c:v>
                </c:pt>
                <c:pt idx="2356">
                  <c:v>0.311137</c:v>
                </c:pt>
                <c:pt idx="2357">
                  <c:v>0.31090499999999999</c:v>
                </c:pt>
                <c:pt idx="2358">
                  <c:v>0.31067400000000001</c:v>
                </c:pt>
                <c:pt idx="2359">
                  <c:v>0.310442</c:v>
                </c:pt>
                <c:pt idx="2360">
                  <c:v>0.31021100000000001</c:v>
                </c:pt>
                <c:pt idx="2361">
                  <c:v>0.30997999999999998</c:v>
                </c:pt>
                <c:pt idx="2362">
                  <c:v>0.309749</c:v>
                </c:pt>
                <c:pt idx="2363">
                  <c:v>0.30951800000000002</c:v>
                </c:pt>
                <c:pt idx="2364">
                  <c:v>0.30928699999999998</c:v>
                </c:pt>
                <c:pt idx="2365">
                  <c:v>0.309056</c:v>
                </c:pt>
                <c:pt idx="2366">
                  <c:v>0.30882500000000002</c:v>
                </c:pt>
                <c:pt idx="2367">
                  <c:v>0.30859399999999998</c:v>
                </c:pt>
                <c:pt idx="2368">
                  <c:v>0.30836400000000003</c:v>
                </c:pt>
                <c:pt idx="2369">
                  <c:v>0.30813299999999999</c:v>
                </c:pt>
                <c:pt idx="2370">
                  <c:v>0.30790200000000001</c:v>
                </c:pt>
                <c:pt idx="2371">
                  <c:v>0.307672</c:v>
                </c:pt>
                <c:pt idx="2372">
                  <c:v>0.30744199999999999</c:v>
                </c:pt>
                <c:pt idx="2373">
                  <c:v>0.30721100000000001</c:v>
                </c:pt>
                <c:pt idx="2374">
                  <c:v>0.306981</c:v>
                </c:pt>
                <c:pt idx="2375">
                  <c:v>0.306751</c:v>
                </c:pt>
                <c:pt idx="2376">
                  <c:v>0.30652099999999999</c:v>
                </c:pt>
                <c:pt idx="2377">
                  <c:v>0.30629099999999998</c:v>
                </c:pt>
                <c:pt idx="2378">
                  <c:v>0.30606100000000003</c:v>
                </c:pt>
                <c:pt idx="2379">
                  <c:v>0.30583100000000002</c:v>
                </c:pt>
                <c:pt idx="2380">
                  <c:v>0.30560100000000001</c:v>
                </c:pt>
                <c:pt idx="2381">
                  <c:v>0.305371</c:v>
                </c:pt>
                <c:pt idx="2382">
                  <c:v>0.30514200000000002</c:v>
                </c:pt>
                <c:pt idx="2383">
                  <c:v>0.30491200000000002</c:v>
                </c:pt>
                <c:pt idx="2384">
                  <c:v>0.30468200000000001</c:v>
                </c:pt>
                <c:pt idx="2385">
                  <c:v>0.30445299999999997</c:v>
                </c:pt>
                <c:pt idx="2386">
                  <c:v>0.30422399999999999</c:v>
                </c:pt>
                <c:pt idx="2387">
                  <c:v>0.30399399999999999</c:v>
                </c:pt>
                <c:pt idx="2388">
                  <c:v>0.30376500000000001</c:v>
                </c:pt>
                <c:pt idx="2389">
                  <c:v>0.30353599999999997</c:v>
                </c:pt>
                <c:pt idx="2390">
                  <c:v>0.30330699999999999</c:v>
                </c:pt>
                <c:pt idx="2391">
                  <c:v>0.30307800000000001</c:v>
                </c:pt>
                <c:pt idx="2392">
                  <c:v>0.30284899999999998</c:v>
                </c:pt>
                <c:pt idx="2393">
                  <c:v>0.30262</c:v>
                </c:pt>
                <c:pt idx="2394">
                  <c:v>0.30239100000000002</c:v>
                </c:pt>
                <c:pt idx="2395">
                  <c:v>0.30216199999999999</c:v>
                </c:pt>
                <c:pt idx="2396">
                  <c:v>0.30193399999999998</c:v>
                </c:pt>
                <c:pt idx="2397">
                  <c:v>0.301705</c:v>
                </c:pt>
                <c:pt idx="2398">
                  <c:v>0.30147699999999999</c:v>
                </c:pt>
                <c:pt idx="2399">
                  <c:v>0.30124800000000002</c:v>
                </c:pt>
                <c:pt idx="2400">
                  <c:v>0.30102000000000001</c:v>
                </c:pt>
                <c:pt idx="2401">
                  <c:v>0.300792</c:v>
                </c:pt>
                <c:pt idx="2402">
                  <c:v>0.30056300000000002</c:v>
                </c:pt>
                <c:pt idx="2403">
                  <c:v>0.30033500000000002</c:v>
                </c:pt>
                <c:pt idx="2404">
                  <c:v>0.30010700000000001</c:v>
                </c:pt>
                <c:pt idx="2405">
                  <c:v>0.29987900000000001</c:v>
                </c:pt>
                <c:pt idx="2406">
                  <c:v>0.299651</c:v>
                </c:pt>
                <c:pt idx="2407">
                  <c:v>0.29942299999999999</c:v>
                </c:pt>
                <c:pt idx="2408">
                  <c:v>0.29919600000000002</c:v>
                </c:pt>
                <c:pt idx="2409">
                  <c:v>0.29896800000000001</c:v>
                </c:pt>
                <c:pt idx="2410">
                  <c:v>0.29874000000000001</c:v>
                </c:pt>
                <c:pt idx="2411">
                  <c:v>0.29851299999999997</c:v>
                </c:pt>
                <c:pt idx="2412">
                  <c:v>0.29828500000000002</c:v>
                </c:pt>
                <c:pt idx="2413">
                  <c:v>0.29805799999999999</c:v>
                </c:pt>
                <c:pt idx="2414">
                  <c:v>0.29782999999999998</c:v>
                </c:pt>
                <c:pt idx="2415">
                  <c:v>0.29760300000000001</c:v>
                </c:pt>
                <c:pt idx="2416">
                  <c:v>0.29737599999999997</c:v>
                </c:pt>
                <c:pt idx="2417">
                  <c:v>0.297149</c:v>
                </c:pt>
                <c:pt idx="2418">
                  <c:v>0.29692200000000002</c:v>
                </c:pt>
                <c:pt idx="2419">
                  <c:v>0.29669499999999999</c:v>
                </c:pt>
                <c:pt idx="2420">
                  <c:v>0.29646800000000001</c:v>
                </c:pt>
                <c:pt idx="2421">
                  <c:v>0.29624099999999998</c:v>
                </c:pt>
                <c:pt idx="2422">
                  <c:v>0.296014</c:v>
                </c:pt>
                <c:pt idx="2423">
                  <c:v>0.29578700000000002</c:v>
                </c:pt>
                <c:pt idx="2424">
                  <c:v>0.29556100000000002</c:v>
                </c:pt>
                <c:pt idx="2425">
                  <c:v>0.29533399999999999</c:v>
                </c:pt>
                <c:pt idx="2426">
                  <c:v>0.29510799999999998</c:v>
                </c:pt>
                <c:pt idx="2427">
                  <c:v>0.294881</c:v>
                </c:pt>
                <c:pt idx="2428">
                  <c:v>0.294655</c:v>
                </c:pt>
                <c:pt idx="2429">
                  <c:v>0.29442800000000002</c:v>
                </c:pt>
                <c:pt idx="2430">
                  <c:v>0.29420200000000002</c:v>
                </c:pt>
                <c:pt idx="2431">
                  <c:v>0.29397600000000002</c:v>
                </c:pt>
                <c:pt idx="2432">
                  <c:v>0.29375000000000001</c:v>
                </c:pt>
                <c:pt idx="2433">
                  <c:v>0.29352400000000001</c:v>
                </c:pt>
                <c:pt idx="2434">
                  <c:v>0.293298</c:v>
                </c:pt>
                <c:pt idx="2435">
                  <c:v>0.293072</c:v>
                </c:pt>
                <c:pt idx="2436">
                  <c:v>0.292846</c:v>
                </c:pt>
                <c:pt idx="2437">
                  <c:v>0.29262100000000002</c:v>
                </c:pt>
                <c:pt idx="2438">
                  <c:v>0.29239500000000002</c:v>
                </c:pt>
                <c:pt idx="2439">
                  <c:v>0.29216900000000001</c:v>
                </c:pt>
                <c:pt idx="2440">
                  <c:v>0.29194399999999998</c:v>
                </c:pt>
                <c:pt idx="2441">
                  <c:v>0.29171900000000001</c:v>
                </c:pt>
                <c:pt idx="2442">
                  <c:v>0.291493</c:v>
                </c:pt>
                <c:pt idx="2443">
                  <c:v>0.29126800000000003</c:v>
                </c:pt>
                <c:pt idx="2444">
                  <c:v>0.291043</c:v>
                </c:pt>
                <c:pt idx="2445">
                  <c:v>0.29081699999999999</c:v>
                </c:pt>
                <c:pt idx="2446">
                  <c:v>0.29059200000000002</c:v>
                </c:pt>
                <c:pt idx="2447">
                  <c:v>0.29036699999999999</c:v>
                </c:pt>
                <c:pt idx="2448">
                  <c:v>0.29014200000000001</c:v>
                </c:pt>
                <c:pt idx="2449">
                  <c:v>0.28991800000000001</c:v>
                </c:pt>
                <c:pt idx="2450">
                  <c:v>0.28969299999999998</c:v>
                </c:pt>
                <c:pt idx="2451">
                  <c:v>0.289468</c:v>
                </c:pt>
                <c:pt idx="2452">
                  <c:v>0.28924299999999997</c:v>
                </c:pt>
                <c:pt idx="2453">
                  <c:v>0.28901900000000003</c:v>
                </c:pt>
                <c:pt idx="2454">
                  <c:v>0.288794</c:v>
                </c:pt>
                <c:pt idx="2455">
                  <c:v>0.28856999999999999</c:v>
                </c:pt>
                <c:pt idx="2456">
                  <c:v>0.28834500000000002</c:v>
                </c:pt>
                <c:pt idx="2457">
                  <c:v>0.28812100000000002</c:v>
                </c:pt>
                <c:pt idx="2458">
                  <c:v>0.28789700000000001</c:v>
                </c:pt>
                <c:pt idx="2459">
                  <c:v>0.28767300000000001</c:v>
                </c:pt>
                <c:pt idx="2460">
                  <c:v>0.28744900000000001</c:v>
                </c:pt>
                <c:pt idx="2461">
                  <c:v>0.28722500000000001</c:v>
                </c:pt>
                <c:pt idx="2462">
                  <c:v>0.28700100000000001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57-40D7-92BA-540A1E313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Dynamic Pressure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3131263648387204"/>
          <c:y val="0.18650655735393287"/>
          <c:w val="0.28059549410087936"/>
          <c:h val="0.12158041727183221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Coefficient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Telemetry!$J$1</c:f>
              <c:strCache>
                <c:ptCount val="1"/>
                <c:pt idx="0">
                  <c:v>CD (-)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Telemetry!$J:$J</c:f>
              <c:numCache>
                <c:formatCode>General</c:formatCode>
                <c:ptCount val="1048576"/>
                <c:pt idx="0">
                  <c:v>0</c:v>
                </c:pt>
                <c:pt idx="1">
                  <c:v>0.75</c:v>
                </c:pt>
                <c:pt idx="2">
                  <c:v>0.75000999999999995</c:v>
                </c:pt>
                <c:pt idx="3">
                  <c:v>0.75004000000000004</c:v>
                </c:pt>
                <c:pt idx="4">
                  <c:v>0.75009000000000003</c:v>
                </c:pt>
                <c:pt idx="5">
                  <c:v>0.75016099999999997</c:v>
                </c:pt>
                <c:pt idx="6">
                  <c:v>0.750251</c:v>
                </c:pt>
                <c:pt idx="7">
                  <c:v>0.75036199999999997</c:v>
                </c:pt>
                <c:pt idx="8">
                  <c:v>0.75049399999999999</c:v>
                </c:pt>
                <c:pt idx="9">
                  <c:v>0.75064600000000004</c:v>
                </c:pt>
                <c:pt idx="10">
                  <c:v>0.75081799999999999</c:v>
                </c:pt>
                <c:pt idx="11">
                  <c:v>0.75101099999999998</c:v>
                </c:pt>
                <c:pt idx="12">
                  <c:v>0.75122599999999995</c:v>
                </c:pt>
                <c:pt idx="13">
                  <c:v>0.75146000000000002</c:v>
                </c:pt>
                <c:pt idx="14">
                  <c:v>0.75171600000000005</c:v>
                </c:pt>
                <c:pt idx="15">
                  <c:v>0.75199300000000002</c:v>
                </c:pt>
                <c:pt idx="16">
                  <c:v>0.75229199999999996</c:v>
                </c:pt>
                <c:pt idx="17">
                  <c:v>0.75261100000000003</c:v>
                </c:pt>
                <c:pt idx="18">
                  <c:v>0.75295199999999995</c:v>
                </c:pt>
                <c:pt idx="19">
                  <c:v>0.75331499999999996</c:v>
                </c:pt>
                <c:pt idx="20">
                  <c:v>0.75369900000000001</c:v>
                </c:pt>
                <c:pt idx="21">
                  <c:v>0.75410600000000005</c:v>
                </c:pt>
                <c:pt idx="22">
                  <c:v>0.75453400000000004</c:v>
                </c:pt>
                <c:pt idx="23">
                  <c:v>0.75498399999999999</c:v>
                </c:pt>
                <c:pt idx="24">
                  <c:v>0.75545700000000005</c:v>
                </c:pt>
                <c:pt idx="25">
                  <c:v>0.75595299999999999</c:v>
                </c:pt>
                <c:pt idx="26">
                  <c:v>0.75646999999999998</c:v>
                </c:pt>
                <c:pt idx="27">
                  <c:v>0.75701099999999999</c:v>
                </c:pt>
                <c:pt idx="28">
                  <c:v>0.757575</c:v>
                </c:pt>
                <c:pt idx="29">
                  <c:v>0.758162</c:v>
                </c:pt>
                <c:pt idx="30">
                  <c:v>0.758772</c:v>
                </c:pt>
                <c:pt idx="31">
                  <c:v>0.75940600000000003</c:v>
                </c:pt>
                <c:pt idx="32">
                  <c:v>0.76006399999999996</c:v>
                </c:pt>
                <c:pt idx="33">
                  <c:v>0.760745</c:v>
                </c:pt>
                <c:pt idx="34">
                  <c:v>0.76145099999999999</c:v>
                </c:pt>
                <c:pt idx="35">
                  <c:v>0.762181</c:v>
                </c:pt>
                <c:pt idx="36">
                  <c:v>0.76293599999999995</c:v>
                </c:pt>
                <c:pt idx="37">
                  <c:v>0.76371599999999995</c:v>
                </c:pt>
                <c:pt idx="38">
                  <c:v>0.76452100000000001</c:v>
                </c:pt>
                <c:pt idx="39">
                  <c:v>0.765351</c:v>
                </c:pt>
                <c:pt idx="40">
                  <c:v>0.76620699999999997</c:v>
                </c:pt>
                <c:pt idx="41">
                  <c:v>0.76708799999999999</c:v>
                </c:pt>
                <c:pt idx="42">
                  <c:v>0.76799600000000001</c:v>
                </c:pt>
                <c:pt idx="43">
                  <c:v>0.76893100000000003</c:v>
                </c:pt>
                <c:pt idx="44">
                  <c:v>0.76989200000000002</c:v>
                </c:pt>
                <c:pt idx="45">
                  <c:v>0.77087899999999998</c:v>
                </c:pt>
                <c:pt idx="46">
                  <c:v>0.771895</c:v>
                </c:pt>
                <c:pt idx="47">
                  <c:v>0.77293800000000001</c:v>
                </c:pt>
                <c:pt idx="48">
                  <c:v>0.77400899999999995</c:v>
                </c:pt>
                <c:pt idx="49">
                  <c:v>0.77510800000000002</c:v>
                </c:pt>
                <c:pt idx="50">
                  <c:v>0.77623500000000001</c:v>
                </c:pt>
                <c:pt idx="51">
                  <c:v>0.77739199999999997</c:v>
                </c:pt>
                <c:pt idx="52">
                  <c:v>0.77857799999999999</c:v>
                </c:pt>
                <c:pt idx="53">
                  <c:v>0.77979399999999999</c:v>
                </c:pt>
                <c:pt idx="54">
                  <c:v>0.78103999999999996</c:v>
                </c:pt>
                <c:pt idx="55">
                  <c:v>0.78231600000000001</c:v>
                </c:pt>
                <c:pt idx="56">
                  <c:v>0.78362299999999996</c:v>
                </c:pt>
                <c:pt idx="57">
                  <c:v>0.78496100000000002</c:v>
                </c:pt>
                <c:pt idx="58">
                  <c:v>0.78633200000000003</c:v>
                </c:pt>
                <c:pt idx="59">
                  <c:v>0.78773400000000005</c:v>
                </c:pt>
                <c:pt idx="60">
                  <c:v>0.78916900000000001</c:v>
                </c:pt>
                <c:pt idx="61">
                  <c:v>0.79063700000000003</c:v>
                </c:pt>
                <c:pt idx="62">
                  <c:v>0.79213800000000001</c:v>
                </c:pt>
                <c:pt idx="63">
                  <c:v>0.79367399999999999</c:v>
                </c:pt>
                <c:pt idx="64">
                  <c:v>0.79524399999999995</c:v>
                </c:pt>
                <c:pt idx="65">
                  <c:v>0.79684900000000003</c:v>
                </c:pt>
                <c:pt idx="66">
                  <c:v>0.79849000000000003</c:v>
                </c:pt>
                <c:pt idx="67">
                  <c:v>0.80016600000000004</c:v>
                </c:pt>
                <c:pt idx="68">
                  <c:v>0.80188000000000004</c:v>
                </c:pt>
                <c:pt idx="69">
                  <c:v>0.80363099999999998</c:v>
                </c:pt>
                <c:pt idx="70">
                  <c:v>0.80542000000000002</c:v>
                </c:pt>
                <c:pt idx="71">
                  <c:v>0.80724700000000005</c:v>
                </c:pt>
                <c:pt idx="72">
                  <c:v>0.80911299999999997</c:v>
                </c:pt>
                <c:pt idx="73">
                  <c:v>0.81101999999999996</c:v>
                </c:pt>
                <c:pt idx="74">
                  <c:v>0.812967</c:v>
                </c:pt>
                <c:pt idx="75">
                  <c:v>0.81495399999999996</c:v>
                </c:pt>
                <c:pt idx="76">
                  <c:v>0.81698400000000004</c:v>
                </c:pt>
                <c:pt idx="77">
                  <c:v>0.81905700000000004</c:v>
                </c:pt>
                <c:pt idx="78">
                  <c:v>0.82117300000000004</c:v>
                </c:pt>
                <c:pt idx="79">
                  <c:v>0.82333299999999998</c:v>
                </c:pt>
                <c:pt idx="80">
                  <c:v>0.82553799999999999</c:v>
                </c:pt>
                <c:pt idx="81">
                  <c:v>0.827789</c:v>
                </c:pt>
                <c:pt idx="82">
                  <c:v>0.83008599999999999</c:v>
                </c:pt>
                <c:pt idx="83">
                  <c:v>0.83243100000000003</c:v>
                </c:pt>
                <c:pt idx="84">
                  <c:v>0.83482500000000004</c:v>
                </c:pt>
                <c:pt idx="85">
                  <c:v>0.83726800000000001</c:v>
                </c:pt>
                <c:pt idx="86">
                  <c:v>0.83976099999999998</c:v>
                </c:pt>
                <c:pt idx="87">
                  <c:v>0.842306</c:v>
                </c:pt>
                <c:pt idx="88">
                  <c:v>0.84490399999999999</c:v>
                </c:pt>
                <c:pt idx="89">
                  <c:v>0.84755400000000003</c:v>
                </c:pt>
                <c:pt idx="90">
                  <c:v>0.85026000000000002</c:v>
                </c:pt>
                <c:pt idx="91">
                  <c:v>0.85302100000000003</c:v>
                </c:pt>
                <c:pt idx="92">
                  <c:v>0.85583900000000002</c:v>
                </c:pt>
                <c:pt idx="93">
                  <c:v>0.85871500000000001</c:v>
                </c:pt>
                <c:pt idx="94">
                  <c:v>0.86165099999999994</c:v>
                </c:pt>
                <c:pt idx="95">
                  <c:v>0.86464700000000005</c:v>
                </c:pt>
                <c:pt idx="96">
                  <c:v>0.86770499999999995</c:v>
                </c:pt>
                <c:pt idx="97">
                  <c:v>0.87082700000000002</c:v>
                </c:pt>
                <c:pt idx="98">
                  <c:v>0.87401399999999996</c:v>
                </c:pt>
                <c:pt idx="99">
                  <c:v>0.87726700000000002</c:v>
                </c:pt>
                <c:pt idx="100">
                  <c:v>0.88058800000000004</c:v>
                </c:pt>
                <c:pt idx="101">
                  <c:v>0.88397800000000004</c:v>
                </c:pt>
                <c:pt idx="102">
                  <c:v>0.88743899999999998</c:v>
                </c:pt>
                <c:pt idx="103">
                  <c:v>0.89095000000000002</c:v>
                </c:pt>
                <c:pt idx="104">
                  <c:v>0.89451099999999995</c:v>
                </c:pt>
                <c:pt idx="105">
                  <c:v>0.89812099999999995</c:v>
                </c:pt>
                <c:pt idx="106">
                  <c:v>0.90178100000000005</c:v>
                </c:pt>
                <c:pt idx="107">
                  <c:v>0.90549199999999996</c:v>
                </c:pt>
                <c:pt idx="108">
                  <c:v>0.90925299999999998</c:v>
                </c:pt>
                <c:pt idx="109">
                  <c:v>0.91306399999999999</c:v>
                </c:pt>
                <c:pt idx="110">
                  <c:v>0.91692700000000005</c:v>
                </c:pt>
                <c:pt idx="111">
                  <c:v>0.92083999999999999</c:v>
                </c:pt>
                <c:pt idx="112">
                  <c:v>0.92480499999999999</c:v>
                </c:pt>
                <c:pt idx="113">
                  <c:v>0.92882100000000001</c:v>
                </c:pt>
                <c:pt idx="114">
                  <c:v>0.93288800000000005</c:v>
                </c:pt>
                <c:pt idx="115">
                  <c:v>0.93700700000000003</c:v>
                </c:pt>
                <c:pt idx="116">
                  <c:v>0.94117799999999996</c:v>
                </c:pt>
                <c:pt idx="117">
                  <c:v>0.94540000000000002</c:v>
                </c:pt>
                <c:pt idx="118">
                  <c:v>0.94967400000000002</c:v>
                </c:pt>
                <c:pt idx="119">
                  <c:v>0.95399999999999996</c:v>
                </c:pt>
                <c:pt idx="120">
                  <c:v>0.95837799999999995</c:v>
                </c:pt>
                <c:pt idx="121">
                  <c:v>0.962808</c:v>
                </c:pt>
                <c:pt idx="122">
                  <c:v>0.96729100000000001</c:v>
                </c:pt>
                <c:pt idx="123">
                  <c:v>0.97182500000000005</c:v>
                </c:pt>
                <c:pt idx="124">
                  <c:v>0.97641100000000003</c:v>
                </c:pt>
                <c:pt idx="125">
                  <c:v>0.98104800000000003</c:v>
                </c:pt>
                <c:pt idx="126">
                  <c:v>0.985738</c:v>
                </c:pt>
                <c:pt idx="127">
                  <c:v>0.990479</c:v>
                </c:pt>
                <c:pt idx="128">
                  <c:v>0.99527200000000005</c:v>
                </c:pt>
                <c:pt idx="129">
                  <c:v>1.0001199999999999</c:v>
                </c:pt>
                <c:pt idx="130">
                  <c:v>1.00501</c:v>
                </c:pt>
                <c:pt idx="131">
                  <c:v>1.00996</c:v>
                </c:pt>
                <c:pt idx="132">
                  <c:v>1.01495</c:v>
                </c:pt>
                <c:pt idx="133">
                  <c:v>1.02</c:v>
                </c:pt>
                <c:pt idx="134">
                  <c:v>1.0250999999999999</c:v>
                </c:pt>
                <c:pt idx="135">
                  <c:v>1.03024</c:v>
                </c:pt>
                <c:pt idx="136">
                  <c:v>1.0354399999999999</c:v>
                </c:pt>
                <c:pt idx="137">
                  <c:v>1.04068</c:v>
                </c:pt>
                <c:pt idx="138">
                  <c:v>1.0459700000000001</c:v>
                </c:pt>
                <c:pt idx="139">
                  <c:v>1.05131</c:v>
                </c:pt>
                <c:pt idx="140">
                  <c:v>1.0567</c:v>
                </c:pt>
                <c:pt idx="141">
                  <c:v>1.06213</c:v>
                </c:pt>
                <c:pt idx="142">
                  <c:v>1.0676000000000001</c:v>
                </c:pt>
                <c:pt idx="143">
                  <c:v>1.0731299999999999</c:v>
                </c:pt>
                <c:pt idx="144">
                  <c:v>1.0786899999999999</c:v>
                </c:pt>
                <c:pt idx="145">
                  <c:v>1.0843</c:v>
                </c:pt>
                <c:pt idx="146">
                  <c:v>1.08995</c:v>
                </c:pt>
                <c:pt idx="147">
                  <c:v>1.0956399999999999</c:v>
                </c:pt>
                <c:pt idx="148">
                  <c:v>1.10137</c:v>
                </c:pt>
                <c:pt idx="149">
                  <c:v>1.1071299999999999</c:v>
                </c:pt>
                <c:pt idx="150">
                  <c:v>1.11294</c:v>
                </c:pt>
                <c:pt idx="151">
                  <c:v>1.1187800000000001</c:v>
                </c:pt>
                <c:pt idx="152">
                  <c:v>1.1246499999999999</c:v>
                </c:pt>
                <c:pt idx="153">
                  <c:v>1.13056</c:v>
                </c:pt>
                <c:pt idx="154">
                  <c:v>1.1365000000000001</c:v>
                </c:pt>
                <c:pt idx="155">
                  <c:v>1.1424700000000001</c:v>
                </c:pt>
                <c:pt idx="156">
                  <c:v>1.14846</c:v>
                </c:pt>
                <c:pt idx="157">
                  <c:v>1.15449</c:v>
                </c:pt>
                <c:pt idx="158">
                  <c:v>1.1605300000000001</c:v>
                </c:pt>
                <c:pt idx="159">
                  <c:v>1.1666000000000001</c:v>
                </c:pt>
                <c:pt idx="160">
                  <c:v>1.17269</c:v>
                </c:pt>
                <c:pt idx="161">
                  <c:v>1.1788000000000001</c:v>
                </c:pt>
                <c:pt idx="162">
                  <c:v>1.18492</c:v>
                </c:pt>
                <c:pt idx="163">
                  <c:v>1.19106</c:v>
                </c:pt>
                <c:pt idx="164">
                  <c:v>1.1972100000000001</c:v>
                </c:pt>
                <c:pt idx="165">
                  <c:v>1.20336</c:v>
                </c:pt>
                <c:pt idx="166">
                  <c:v>1.2095199999999999</c:v>
                </c:pt>
                <c:pt idx="167">
                  <c:v>1.2156899999999999</c:v>
                </c:pt>
                <c:pt idx="168">
                  <c:v>1.2218599999999999</c:v>
                </c:pt>
                <c:pt idx="169">
                  <c:v>1.2280199999999999</c:v>
                </c:pt>
                <c:pt idx="170">
                  <c:v>1.2341800000000001</c:v>
                </c:pt>
                <c:pt idx="171">
                  <c:v>1.2403299999999999</c:v>
                </c:pt>
                <c:pt idx="172">
                  <c:v>1.24647</c:v>
                </c:pt>
                <c:pt idx="173">
                  <c:v>1.2525900000000001</c:v>
                </c:pt>
                <c:pt idx="174">
                  <c:v>1.2586999999999999</c:v>
                </c:pt>
                <c:pt idx="175">
                  <c:v>1.2647900000000001</c:v>
                </c:pt>
                <c:pt idx="176">
                  <c:v>1.27085</c:v>
                </c:pt>
                <c:pt idx="177">
                  <c:v>1.2768900000000001</c:v>
                </c:pt>
                <c:pt idx="178">
                  <c:v>1.2828900000000001</c:v>
                </c:pt>
                <c:pt idx="179">
                  <c:v>1.2888599999999999</c:v>
                </c:pt>
                <c:pt idx="180">
                  <c:v>1.2947900000000001</c:v>
                </c:pt>
                <c:pt idx="181">
                  <c:v>1.3006800000000001</c:v>
                </c:pt>
                <c:pt idx="182">
                  <c:v>1.3065199999999999</c:v>
                </c:pt>
                <c:pt idx="183">
                  <c:v>1.3123199999999999</c:v>
                </c:pt>
                <c:pt idx="184">
                  <c:v>1.31806</c:v>
                </c:pt>
                <c:pt idx="185">
                  <c:v>1.3237399999999999</c:v>
                </c:pt>
                <c:pt idx="186">
                  <c:v>1.3293600000000001</c:v>
                </c:pt>
                <c:pt idx="187">
                  <c:v>1.3349200000000001</c:v>
                </c:pt>
                <c:pt idx="188">
                  <c:v>1.3404100000000001</c:v>
                </c:pt>
                <c:pt idx="189">
                  <c:v>1.3458300000000001</c:v>
                </c:pt>
                <c:pt idx="190">
                  <c:v>1.35117</c:v>
                </c:pt>
                <c:pt idx="191">
                  <c:v>1.35643</c:v>
                </c:pt>
                <c:pt idx="192">
                  <c:v>1.36161</c:v>
                </c:pt>
                <c:pt idx="193">
                  <c:v>1.3667</c:v>
                </c:pt>
                <c:pt idx="194">
                  <c:v>1.3716999999999999</c:v>
                </c:pt>
                <c:pt idx="195">
                  <c:v>1.3766</c:v>
                </c:pt>
                <c:pt idx="196">
                  <c:v>1.38141</c:v>
                </c:pt>
                <c:pt idx="197">
                  <c:v>1.38611</c:v>
                </c:pt>
                <c:pt idx="198">
                  <c:v>1.3907099999999999</c:v>
                </c:pt>
                <c:pt idx="199">
                  <c:v>1.3952</c:v>
                </c:pt>
                <c:pt idx="200">
                  <c:v>1.39957</c:v>
                </c:pt>
                <c:pt idx="201">
                  <c:v>1.40384</c:v>
                </c:pt>
                <c:pt idx="202">
                  <c:v>1.40798</c:v>
                </c:pt>
                <c:pt idx="203">
                  <c:v>1.4121600000000001</c:v>
                </c:pt>
                <c:pt idx="204">
                  <c:v>1.41638</c:v>
                </c:pt>
                <c:pt idx="205">
                  <c:v>1.4206300000000001</c:v>
                </c:pt>
                <c:pt idx="206">
                  <c:v>1.42493</c:v>
                </c:pt>
                <c:pt idx="207">
                  <c:v>1.42926</c:v>
                </c:pt>
                <c:pt idx="208">
                  <c:v>1.43364</c:v>
                </c:pt>
                <c:pt idx="209">
                  <c:v>1.4380599999999999</c:v>
                </c:pt>
                <c:pt idx="210">
                  <c:v>1.44251</c:v>
                </c:pt>
                <c:pt idx="211">
                  <c:v>1.4470099999999999</c:v>
                </c:pt>
                <c:pt idx="212">
                  <c:v>1.4515499999999999</c:v>
                </c:pt>
                <c:pt idx="213">
                  <c:v>1.4561299999999999</c:v>
                </c:pt>
                <c:pt idx="214">
                  <c:v>1.46075</c:v>
                </c:pt>
                <c:pt idx="215">
                  <c:v>1.4654199999999999</c:v>
                </c:pt>
                <c:pt idx="216">
                  <c:v>1.4701299999999999</c:v>
                </c:pt>
                <c:pt idx="217">
                  <c:v>1.47489</c:v>
                </c:pt>
                <c:pt idx="218">
                  <c:v>1.4796899999999999</c:v>
                </c:pt>
                <c:pt idx="219">
                  <c:v>1.48454</c:v>
                </c:pt>
                <c:pt idx="220">
                  <c:v>1.48943</c:v>
                </c:pt>
                <c:pt idx="221">
                  <c:v>1.49437</c:v>
                </c:pt>
                <c:pt idx="222">
                  <c:v>1.49936</c:v>
                </c:pt>
                <c:pt idx="223">
                  <c:v>1.5043899999999999</c:v>
                </c:pt>
                <c:pt idx="224">
                  <c:v>1.5094700000000001</c:v>
                </c:pt>
                <c:pt idx="225">
                  <c:v>1.51461</c:v>
                </c:pt>
                <c:pt idx="226">
                  <c:v>1.51979</c:v>
                </c:pt>
                <c:pt idx="227">
                  <c:v>1.52502</c:v>
                </c:pt>
                <c:pt idx="228">
                  <c:v>1.5303</c:v>
                </c:pt>
                <c:pt idx="229">
                  <c:v>1.5356399999999999</c:v>
                </c:pt>
                <c:pt idx="230">
                  <c:v>1.5410200000000001</c:v>
                </c:pt>
                <c:pt idx="231">
                  <c:v>1.5464599999999999</c:v>
                </c:pt>
                <c:pt idx="232">
                  <c:v>1.5519499999999999</c:v>
                </c:pt>
                <c:pt idx="233">
                  <c:v>1.5575000000000001</c:v>
                </c:pt>
                <c:pt idx="234">
                  <c:v>1.5630999999999999</c:v>
                </c:pt>
                <c:pt idx="235">
                  <c:v>1.5687500000000001</c:v>
                </c:pt>
                <c:pt idx="236">
                  <c:v>1.57446</c:v>
                </c:pt>
                <c:pt idx="237">
                  <c:v>1.58023</c:v>
                </c:pt>
                <c:pt idx="238">
                  <c:v>1.58606</c:v>
                </c:pt>
                <c:pt idx="239">
                  <c:v>1.5919399999999999</c:v>
                </c:pt>
                <c:pt idx="240">
                  <c:v>1.59788</c:v>
                </c:pt>
                <c:pt idx="241">
                  <c:v>1.60388</c:v>
                </c:pt>
                <c:pt idx="242">
                  <c:v>1.6099399999999999</c:v>
                </c:pt>
                <c:pt idx="243">
                  <c:v>1.6160600000000001</c:v>
                </c:pt>
                <c:pt idx="244">
                  <c:v>1.62225</c:v>
                </c:pt>
                <c:pt idx="245">
                  <c:v>1.62849</c:v>
                </c:pt>
                <c:pt idx="246">
                  <c:v>1.6348</c:v>
                </c:pt>
                <c:pt idx="247">
                  <c:v>1.64117</c:v>
                </c:pt>
                <c:pt idx="248">
                  <c:v>1.64761</c:v>
                </c:pt>
                <c:pt idx="249">
                  <c:v>1.65411</c:v>
                </c:pt>
                <c:pt idx="250">
                  <c:v>1.6606799999999999</c:v>
                </c:pt>
                <c:pt idx="251">
                  <c:v>1.6673100000000001</c:v>
                </c:pt>
                <c:pt idx="252">
                  <c:v>1.67401</c:v>
                </c:pt>
                <c:pt idx="253">
                  <c:v>1.6807799999999999</c:v>
                </c:pt>
                <c:pt idx="254">
                  <c:v>1.6876199999999999</c:v>
                </c:pt>
                <c:pt idx="255">
                  <c:v>1.6945300000000001</c:v>
                </c:pt>
                <c:pt idx="256">
                  <c:v>1.7015100000000001</c:v>
                </c:pt>
                <c:pt idx="257">
                  <c:v>1.7085600000000001</c:v>
                </c:pt>
                <c:pt idx="258">
                  <c:v>1.7156800000000001</c:v>
                </c:pt>
                <c:pt idx="259">
                  <c:v>1.72288</c:v>
                </c:pt>
                <c:pt idx="260">
                  <c:v>1.7301500000000001</c:v>
                </c:pt>
                <c:pt idx="261">
                  <c:v>1.73749</c:v>
                </c:pt>
                <c:pt idx="262">
                  <c:v>1.74491</c:v>
                </c:pt>
                <c:pt idx="263">
                  <c:v>1.7524</c:v>
                </c:pt>
                <c:pt idx="264">
                  <c:v>1.75997</c:v>
                </c:pt>
                <c:pt idx="265">
                  <c:v>1.76762</c:v>
                </c:pt>
                <c:pt idx="266">
                  <c:v>1.77535</c:v>
                </c:pt>
                <c:pt idx="267">
                  <c:v>1.7831600000000001</c:v>
                </c:pt>
                <c:pt idx="268">
                  <c:v>1.79105</c:v>
                </c:pt>
                <c:pt idx="269">
                  <c:v>1.7990200000000001</c:v>
                </c:pt>
                <c:pt idx="270">
                  <c:v>1.80707</c:v>
                </c:pt>
                <c:pt idx="271">
                  <c:v>1.8151999999999999</c:v>
                </c:pt>
                <c:pt idx="272">
                  <c:v>1.82342</c:v>
                </c:pt>
                <c:pt idx="273">
                  <c:v>1.83172</c:v>
                </c:pt>
                <c:pt idx="274">
                  <c:v>1.8401000000000001</c:v>
                </c:pt>
                <c:pt idx="275">
                  <c:v>1.8485799999999999</c:v>
                </c:pt>
                <c:pt idx="276">
                  <c:v>1.85714</c:v>
                </c:pt>
                <c:pt idx="277">
                  <c:v>1.86578</c:v>
                </c:pt>
                <c:pt idx="278">
                  <c:v>1.87452</c:v>
                </c:pt>
                <c:pt idx="279">
                  <c:v>1.88334</c:v>
                </c:pt>
                <c:pt idx="280">
                  <c:v>1.89225</c:v>
                </c:pt>
                <c:pt idx="281">
                  <c:v>1.9012500000000001</c:v>
                </c:pt>
                <c:pt idx="282">
                  <c:v>1.91035</c:v>
                </c:pt>
                <c:pt idx="283">
                  <c:v>1.91954</c:v>
                </c:pt>
                <c:pt idx="284">
                  <c:v>1.9288099999999999</c:v>
                </c:pt>
                <c:pt idx="285">
                  <c:v>1.9381900000000001</c:v>
                </c:pt>
                <c:pt idx="286">
                  <c:v>1.9476500000000001</c:v>
                </c:pt>
                <c:pt idx="287">
                  <c:v>1.95722</c:v>
                </c:pt>
                <c:pt idx="288">
                  <c:v>1.9668699999999999</c:v>
                </c:pt>
                <c:pt idx="289">
                  <c:v>1.9766300000000001</c:v>
                </c:pt>
                <c:pt idx="290">
                  <c:v>1.98648</c:v>
                </c:pt>
                <c:pt idx="291">
                  <c:v>1.9964200000000001</c:v>
                </c:pt>
                <c:pt idx="292">
                  <c:v>2.0064700000000002</c:v>
                </c:pt>
                <c:pt idx="293">
                  <c:v>2.01661</c:v>
                </c:pt>
                <c:pt idx="294">
                  <c:v>2.02685</c:v>
                </c:pt>
                <c:pt idx="295">
                  <c:v>2.0371999999999999</c:v>
                </c:pt>
                <c:pt idx="296">
                  <c:v>2.0476399999999999</c:v>
                </c:pt>
                <c:pt idx="297">
                  <c:v>2.0581800000000001</c:v>
                </c:pt>
                <c:pt idx="298">
                  <c:v>2.0688300000000002</c:v>
                </c:pt>
                <c:pt idx="299">
                  <c:v>2.0795699999999999</c:v>
                </c:pt>
                <c:pt idx="300">
                  <c:v>2.0904199999999999</c:v>
                </c:pt>
                <c:pt idx="301">
                  <c:v>2.1013700000000002</c:v>
                </c:pt>
                <c:pt idx="302">
                  <c:v>2.1124200000000002</c:v>
                </c:pt>
                <c:pt idx="303">
                  <c:v>2.12358</c:v>
                </c:pt>
                <c:pt idx="304">
                  <c:v>2.1348400000000001</c:v>
                </c:pt>
                <c:pt idx="305">
                  <c:v>2.1461999999999999</c:v>
                </c:pt>
                <c:pt idx="306">
                  <c:v>2.15767</c:v>
                </c:pt>
                <c:pt idx="307">
                  <c:v>2.1692300000000002</c:v>
                </c:pt>
                <c:pt idx="308">
                  <c:v>2.1809099999999999</c:v>
                </c:pt>
                <c:pt idx="309">
                  <c:v>2.1926899999999998</c:v>
                </c:pt>
                <c:pt idx="310">
                  <c:v>2.2045699999999999</c:v>
                </c:pt>
                <c:pt idx="311">
                  <c:v>2.2165499999999998</c:v>
                </c:pt>
                <c:pt idx="312">
                  <c:v>2.22864</c:v>
                </c:pt>
                <c:pt idx="313">
                  <c:v>2.2408399999999999</c:v>
                </c:pt>
                <c:pt idx="314">
                  <c:v>2.2531300000000001</c:v>
                </c:pt>
                <c:pt idx="315">
                  <c:v>2.26553</c:v>
                </c:pt>
                <c:pt idx="316">
                  <c:v>2.2780399999999998</c:v>
                </c:pt>
                <c:pt idx="317">
                  <c:v>2.2906399999999998</c:v>
                </c:pt>
                <c:pt idx="318">
                  <c:v>2.30335</c:v>
                </c:pt>
                <c:pt idx="319">
                  <c:v>2.3161700000000001</c:v>
                </c:pt>
                <c:pt idx="320">
                  <c:v>2.3290799999999998</c:v>
                </c:pt>
                <c:pt idx="321">
                  <c:v>2.3420999999999998</c:v>
                </c:pt>
                <c:pt idx="322">
                  <c:v>2.35521</c:v>
                </c:pt>
                <c:pt idx="323">
                  <c:v>2.36843</c:v>
                </c:pt>
                <c:pt idx="324">
                  <c:v>2.3817499999999998</c:v>
                </c:pt>
                <c:pt idx="325">
                  <c:v>2.3951600000000002</c:v>
                </c:pt>
                <c:pt idx="326">
                  <c:v>2.4086799999999999</c:v>
                </c:pt>
                <c:pt idx="327">
                  <c:v>2.4222899999999998</c:v>
                </c:pt>
                <c:pt idx="328">
                  <c:v>2.4359999999999999</c:v>
                </c:pt>
                <c:pt idx="329">
                  <c:v>2.4498000000000002</c:v>
                </c:pt>
                <c:pt idx="330">
                  <c:v>2.4636999999999998</c:v>
                </c:pt>
                <c:pt idx="331">
                  <c:v>2.4777</c:v>
                </c:pt>
                <c:pt idx="332">
                  <c:v>2.4917799999999999</c:v>
                </c:pt>
                <c:pt idx="333">
                  <c:v>2.50596</c:v>
                </c:pt>
                <c:pt idx="334">
                  <c:v>2.5202300000000002</c:v>
                </c:pt>
                <c:pt idx="335">
                  <c:v>2.5346000000000002</c:v>
                </c:pt>
                <c:pt idx="336">
                  <c:v>2.5490400000000002</c:v>
                </c:pt>
                <c:pt idx="337">
                  <c:v>2.56358</c:v>
                </c:pt>
                <c:pt idx="338">
                  <c:v>2.5782099999999999</c:v>
                </c:pt>
                <c:pt idx="339">
                  <c:v>2.5929099999999998</c:v>
                </c:pt>
                <c:pt idx="340">
                  <c:v>2.60771</c:v>
                </c:pt>
                <c:pt idx="341">
                  <c:v>2.6225800000000001</c:v>
                </c:pt>
                <c:pt idx="342">
                  <c:v>2.63754</c:v>
                </c:pt>
                <c:pt idx="343">
                  <c:v>2.6525799999999999</c:v>
                </c:pt>
                <c:pt idx="344">
                  <c:v>2.6676899999999999</c:v>
                </c:pt>
                <c:pt idx="345">
                  <c:v>2.68289</c:v>
                </c:pt>
                <c:pt idx="346">
                  <c:v>2.6981600000000001</c:v>
                </c:pt>
                <c:pt idx="347">
                  <c:v>2.7134999999999998</c:v>
                </c:pt>
                <c:pt idx="348">
                  <c:v>2.72892</c:v>
                </c:pt>
                <c:pt idx="349">
                  <c:v>2.7444099999999998</c:v>
                </c:pt>
                <c:pt idx="350">
                  <c:v>2.75997</c:v>
                </c:pt>
                <c:pt idx="351">
                  <c:v>2.7755999999999998</c:v>
                </c:pt>
                <c:pt idx="352">
                  <c:v>2.79129</c:v>
                </c:pt>
                <c:pt idx="353">
                  <c:v>2.8070599999999999</c:v>
                </c:pt>
                <c:pt idx="354">
                  <c:v>2.8228800000000001</c:v>
                </c:pt>
                <c:pt idx="355">
                  <c:v>2.8387799999999999</c:v>
                </c:pt>
                <c:pt idx="356">
                  <c:v>2.85473</c:v>
                </c:pt>
                <c:pt idx="357">
                  <c:v>2.8707500000000001</c:v>
                </c:pt>
                <c:pt idx="358">
                  <c:v>2.8868200000000002</c:v>
                </c:pt>
                <c:pt idx="359">
                  <c:v>2.9029600000000002</c:v>
                </c:pt>
                <c:pt idx="360">
                  <c:v>2.9191500000000001</c:v>
                </c:pt>
                <c:pt idx="361">
                  <c:v>2.9354</c:v>
                </c:pt>
                <c:pt idx="362">
                  <c:v>2.9517099999999998</c:v>
                </c:pt>
                <c:pt idx="363">
                  <c:v>2.96807</c:v>
                </c:pt>
                <c:pt idx="364">
                  <c:v>2.9844900000000001</c:v>
                </c:pt>
                <c:pt idx="365">
                  <c:v>3.0009600000000001</c:v>
                </c:pt>
                <c:pt idx="366">
                  <c:v>3.0174799999999999</c:v>
                </c:pt>
                <c:pt idx="367">
                  <c:v>3.0340500000000001</c:v>
                </c:pt>
                <c:pt idx="368">
                  <c:v>3.0506700000000002</c:v>
                </c:pt>
                <c:pt idx="369">
                  <c:v>3.0673499999999998</c:v>
                </c:pt>
                <c:pt idx="370">
                  <c:v>3.0840700000000001</c:v>
                </c:pt>
                <c:pt idx="371">
                  <c:v>3.1008399999999998</c:v>
                </c:pt>
                <c:pt idx="372">
                  <c:v>3.1176599999999999</c:v>
                </c:pt>
                <c:pt idx="373">
                  <c:v>3.1345299999999998</c:v>
                </c:pt>
                <c:pt idx="374">
                  <c:v>3.1514500000000001</c:v>
                </c:pt>
                <c:pt idx="375">
                  <c:v>3.1684199999999998</c:v>
                </c:pt>
                <c:pt idx="376">
                  <c:v>3.1854300000000002</c:v>
                </c:pt>
                <c:pt idx="377">
                  <c:v>3.2024900000000001</c:v>
                </c:pt>
                <c:pt idx="378">
                  <c:v>3.2195999999999998</c:v>
                </c:pt>
                <c:pt idx="379">
                  <c:v>3.2367599999999999</c:v>
                </c:pt>
                <c:pt idx="380">
                  <c:v>3.2539600000000002</c:v>
                </c:pt>
                <c:pt idx="381">
                  <c:v>3.27121</c:v>
                </c:pt>
                <c:pt idx="382">
                  <c:v>3.28851</c:v>
                </c:pt>
                <c:pt idx="383">
                  <c:v>3.30586</c:v>
                </c:pt>
                <c:pt idx="384">
                  <c:v>3.3232599999999999</c:v>
                </c:pt>
                <c:pt idx="385">
                  <c:v>3.3407</c:v>
                </c:pt>
                <c:pt idx="386">
                  <c:v>3.3582000000000001</c:v>
                </c:pt>
                <c:pt idx="387">
                  <c:v>3.37575</c:v>
                </c:pt>
                <c:pt idx="388">
                  <c:v>3.3933399999999998</c:v>
                </c:pt>
                <c:pt idx="389">
                  <c:v>3.41099</c:v>
                </c:pt>
                <c:pt idx="390">
                  <c:v>3.42869</c:v>
                </c:pt>
                <c:pt idx="391">
                  <c:v>3.44645</c:v>
                </c:pt>
                <c:pt idx="392">
                  <c:v>3.4642499999999998</c:v>
                </c:pt>
                <c:pt idx="393">
                  <c:v>3.4821200000000001</c:v>
                </c:pt>
                <c:pt idx="394">
                  <c:v>3.5000300000000002</c:v>
                </c:pt>
                <c:pt idx="395">
                  <c:v>3.5180099999999999</c:v>
                </c:pt>
                <c:pt idx="396">
                  <c:v>3.5360399999999998</c:v>
                </c:pt>
                <c:pt idx="397">
                  <c:v>3.5541299999999998</c:v>
                </c:pt>
                <c:pt idx="398">
                  <c:v>3.5722800000000001</c:v>
                </c:pt>
                <c:pt idx="399">
                  <c:v>3.59049</c:v>
                </c:pt>
                <c:pt idx="400">
                  <c:v>3.6087600000000002</c:v>
                </c:pt>
                <c:pt idx="401">
                  <c:v>3.6270899999999999</c:v>
                </c:pt>
                <c:pt idx="402">
                  <c:v>3.6454800000000001</c:v>
                </c:pt>
                <c:pt idx="403">
                  <c:v>3.6639400000000002</c:v>
                </c:pt>
                <c:pt idx="404">
                  <c:v>3.6824699999999999</c:v>
                </c:pt>
                <c:pt idx="405">
                  <c:v>3.70106</c:v>
                </c:pt>
                <c:pt idx="406">
                  <c:v>3.7197200000000001</c:v>
                </c:pt>
                <c:pt idx="407">
                  <c:v>3.7384499999999998</c:v>
                </c:pt>
                <c:pt idx="408">
                  <c:v>3.75725</c:v>
                </c:pt>
                <c:pt idx="409">
                  <c:v>3.7761200000000001</c:v>
                </c:pt>
                <c:pt idx="410">
                  <c:v>3.7950699999999999</c:v>
                </c:pt>
                <c:pt idx="411">
                  <c:v>3.8140800000000001</c:v>
                </c:pt>
                <c:pt idx="412">
                  <c:v>3.83318</c:v>
                </c:pt>
                <c:pt idx="413">
                  <c:v>3.8523399999999999</c:v>
                </c:pt>
                <c:pt idx="414">
                  <c:v>3.8715899999999999</c:v>
                </c:pt>
                <c:pt idx="415">
                  <c:v>3.8909099999999999</c:v>
                </c:pt>
                <c:pt idx="416">
                  <c:v>3.91031</c:v>
                </c:pt>
                <c:pt idx="417">
                  <c:v>3.9297900000000001</c:v>
                </c:pt>
                <c:pt idx="418">
                  <c:v>3.94936</c:v>
                </c:pt>
                <c:pt idx="419">
                  <c:v>3.9689999999999999</c:v>
                </c:pt>
                <c:pt idx="420">
                  <c:v>3.98874</c:v>
                </c:pt>
                <c:pt idx="421">
                  <c:v>4.0085499999999996</c:v>
                </c:pt>
                <c:pt idx="422">
                  <c:v>4.0284500000000003</c:v>
                </c:pt>
                <c:pt idx="423">
                  <c:v>4.0484400000000003</c:v>
                </c:pt>
                <c:pt idx="424">
                  <c:v>4.0685099999999998</c:v>
                </c:pt>
                <c:pt idx="425">
                  <c:v>4.0886800000000001</c:v>
                </c:pt>
                <c:pt idx="426">
                  <c:v>4.10893</c:v>
                </c:pt>
                <c:pt idx="427">
                  <c:v>4.1292799999999996</c:v>
                </c:pt>
                <c:pt idx="428">
                  <c:v>4.1497200000000003</c:v>
                </c:pt>
                <c:pt idx="429">
                  <c:v>4.1702500000000002</c:v>
                </c:pt>
                <c:pt idx="430">
                  <c:v>4.1908700000000003</c:v>
                </c:pt>
                <c:pt idx="431">
                  <c:v>4.2115900000000002</c:v>
                </c:pt>
                <c:pt idx="432">
                  <c:v>4.2324099999999998</c:v>
                </c:pt>
                <c:pt idx="433">
                  <c:v>4.2533200000000004</c:v>
                </c:pt>
                <c:pt idx="434">
                  <c:v>4.27433</c:v>
                </c:pt>
                <c:pt idx="435">
                  <c:v>4.2954400000000001</c:v>
                </c:pt>
                <c:pt idx="436">
                  <c:v>4.3166500000000001</c:v>
                </c:pt>
                <c:pt idx="437">
                  <c:v>4.3379599999999998</c:v>
                </c:pt>
                <c:pt idx="438">
                  <c:v>4.3593700000000002</c:v>
                </c:pt>
                <c:pt idx="439">
                  <c:v>4.3808800000000003</c:v>
                </c:pt>
                <c:pt idx="440">
                  <c:v>4.4024999999999999</c:v>
                </c:pt>
                <c:pt idx="441">
                  <c:v>4.4242100000000004</c:v>
                </c:pt>
                <c:pt idx="442">
                  <c:v>4.44604</c:v>
                </c:pt>
                <c:pt idx="443">
                  <c:v>4.4679700000000002</c:v>
                </c:pt>
                <c:pt idx="444">
                  <c:v>4.4900099999999998</c:v>
                </c:pt>
                <c:pt idx="445">
                  <c:v>4.5121500000000001</c:v>
                </c:pt>
                <c:pt idx="446">
                  <c:v>4.5343999999999998</c:v>
                </c:pt>
                <c:pt idx="447">
                  <c:v>4.5567599999999997</c:v>
                </c:pt>
                <c:pt idx="448">
                  <c:v>4.5792299999999999</c:v>
                </c:pt>
                <c:pt idx="449">
                  <c:v>4.6018100000000004</c:v>
                </c:pt>
                <c:pt idx="450">
                  <c:v>4.6245099999999999</c:v>
                </c:pt>
                <c:pt idx="451">
                  <c:v>4.6473100000000001</c:v>
                </c:pt>
                <c:pt idx="452">
                  <c:v>4.6702300000000001</c:v>
                </c:pt>
                <c:pt idx="453">
                  <c:v>4.6932600000000004</c:v>
                </c:pt>
                <c:pt idx="454">
                  <c:v>4.7164099999999998</c:v>
                </c:pt>
                <c:pt idx="455">
                  <c:v>4.7396700000000003</c:v>
                </c:pt>
                <c:pt idx="456">
                  <c:v>4.7630400000000002</c:v>
                </c:pt>
                <c:pt idx="457">
                  <c:v>4.7865399999999996</c:v>
                </c:pt>
                <c:pt idx="458">
                  <c:v>4.8101500000000001</c:v>
                </c:pt>
                <c:pt idx="459">
                  <c:v>4.7629099999999998</c:v>
                </c:pt>
                <c:pt idx="460">
                  <c:v>4.7180999999999997</c:v>
                </c:pt>
                <c:pt idx="461">
                  <c:v>4.6850199999999997</c:v>
                </c:pt>
                <c:pt idx="462">
                  <c:v>4.6611000000000002</c:v>
                </c:pt>
                <c:pt idx="463">
                  <c:v>4.6444700000000001</c:v>
                </c:pt>
                <c:pt idx="464">
                  <c:v>4.6337799999999998</c:v>
                </c:pt>
                <c:pt idx="465">
                  <c:v>4.6279700000000004</c:v>
                </c:pt>
                <c:pt idx="466">
                  <c:v>4.6262400000000001</c:v>
                </c:pt>
                <c:pt idx="467">
                  <c:v>4.6279700000000004</c:v>
                </c:pt>
                <c:pt idx="468">
                  <c:v>4.6326299999999998</c:v>
                </c:pt>
                <c:pt idx="469">
                  <c:v>4.6398000000000001</c:v>
                </c:pt>
                <c:pt idx="470">
                  <c:v>4.6491600000000002</c:v>
                </c:pt>
                <c:pt idx="471">
                  <c:v>4.6604099999999997</c:v>
                </c:pt>
                <c:pt idx="472">
                  <c:v>4.6733000000000002</c:v>
                </c:pt>
                <c:pt idx="473">
                  <c:v>4.68764</c:v>
                </c:pt>
                <c:pt idx="474">
                  <c:v>4.7032600000000002</c:v>
                </c:pt>
                <c:pt idx="475">
                  <c:v>4.72</c:v>
                </c:pt>
                <c:pt idx="476">
                  <c:v>4.73773</c:v>
                </c:pt>
                <c:pt idx="477">
                  <c:v>4.7563399999999998</c:v>
                </c:pt>
                <c:pt idx="478">
                  <c:v>4.7757399999999999</c:v>
                </c:pt>
                <c:pt idx="479">
                  <c:v>4.7958400000000001</c:v>
                </c:pt>
                <c:pt idx="480">
                  <c:v>4.8165699999999996</c:v>
                </c:pt>
                <c:pt idx="481">
                  <c:v>4.83786</c:v>
                </c:pt>
                <c:pt idx="482">
                  <c:v>4.8596500000000002</c:v>
                </c:pt>
                <c:pt idx="483">
                  <c:v>4.8819100000000004</c:v>
                </c:pt>
                <c:pt idx="484">
                  <c:v>4.9045699999999997</c:v>
                </c:pt>
                <c:pt idx="485">
                  <c:v>4.9276099999999996</c:v>
                </c:pt>
                <c:pt idx="486">
                  <c:v>4.95099</c:v>
                </c:pt>
                <c:pt idx="487">
                  <c:v>4.9746899999999998</c:v>
                </c:pt>
                <c:pt idx="488">
                  <c:v>4.9986699999999997</c:v>
                </c:pt>
                <c:pt idx="489">
                  <c:v>5.0229100000000004</c:v>
                </c:pt>
                <c:pt idx="490">
                  <c:v>5.0473999999999997</c:v>
                </c:pt>
                <c:pt idx="491">
                  <c:v>5.07212</c:v>
                </c:pt>
                <c:pt idx="492">
                  <c:v>5.0970500000000003</c:v>
                </c:pt>
                <c:pt idx="493">
                  <c:v>5.1221800000000002</c:v>
                </c:pt>
                <c:pt idx="494">
                  <c:v>5.1475</c:v>
                </c:pt>
                <c:pt idx="495">
                  <c:v>5.1730099999999997</c:v>
                </c:pt>
                <c:pt idx="496">
                  <c:v>5.1986800000000004</c:v>
                </c:pt>
                <c:pt idx="497">
                  <c:v>5.2245200000000001</c:v>
                </c:pt>
                <c:pt idx="498">
                  <c:v>5.2505199999999999</c:v>
                </c:pt>
                <c:pt idx="499">
                  <c:v>5.2766799999999998</c:v>
                </c:pt>
                <c:pt idx="500">
                  <c:v>5.3029799999999998</c:v>
                </c:pt>
                <c:pt idx="501">
                  <c:v>5.3294300000000003</c:v>
                </c:pt>
                <c:pt idx="502">
                  <c:v>5.3560299999999996</c:v>
                </c:pt>
                <c:pt idx="503">
                  <c:v>5.3827699999999998</c:v>
                </c:pt>
                <c:pt idx="504">
                  <c:v>5.4096500000000001</c:v>
                </c:pt>
                <c:pt idx="505">
                  <c:v>5.4366700000000003</c:v>
                </c:pt>
                <c:pt idx="506">
                  <c:v>5.4638299999999997</c:v>
                </c:pt>
                <c:pt idx="507">
                  <c:v>5.4911199999999996</c:v>
                </c:pt>
                <c:pt idx="508">
                  <c:v>5.5185500000000003</c:v>
                </c:pt>
                <c:pt idx="509">
                  <c:v>5.5461200000000002</c:v>
                </c:pt>
                <c:pt idx="510">
                  <c:v>5.5738200000000004</c:v>
                </c:pt>
                <c:pt idx="511">
                  <c:v>5.6016599999999999</c:v>
                </c:pt>
                <c:pt idx="512">
                  <c:v>5.6296299999999997</c:v>
                </c:pt>
                <c:pt idx="513">
                  <c:v>5.6577400000000004</c:v>
                </c:pt>
                <c:pt idx="514">
                  <c:v>5.6859900000000003</c:v>
                </c:pt>
                <c:pt idx="515">
                  <c:v>5.7143699999999997</c:v>
                </c:pt>
                <c:pt idx="516">
                  <c:v>5.7428900000000001</c:v>
                </c:pt>
                <c:pt idx="517">
                  <c:v>5.7715500000000004</c:v>
                </c:pt>
                <c:pt idx="518">
                  <c:v>5.8003400000000003</c:v>
                </c:pt>
                <c:pt idx="519">
                  <c:v>5.8292799999999998</c:v>
                </c:pt>
                <c:pt idx="520">
                  <c:v>5.8583499999999997</c:v>
                </c:pt>
                <c:pt idx="521">
                  <c:v>5.8875599999999997</c:v>
                </c:pt>
                <c:pt idx="522">
                  <c:v>5.9169200000000002</c:v>
                </c:pt>
                <c:pt idx="523">
                  <c:v>5.9464100000000002</c:v>
                </c:pt>
                <c:pt idx="524">
                  <c:v>5.9760499999999999</c:v>
                </c:pt>
                <c:pt idx="525">
                  <c:v>6.0058299999999996</c:v>
                </c:pt>
                <c:pt idx="526">
                  <c:v>6.0357500000000002</c:v>
                </c:pt>
                <c:pt idx="527">
                  <c:v>6.0658200000000004</c:v>
                </c:pt>
                <c:pt idx="528">
                  <c:v>6.0960299999999998</c:v>
                </c:pt>
                <c:pt idx="529">
                  <c:v>6.1263899999999998</c:v>
                </c:pt>
                <c:pt idx="530">
                  <c:v>6.1569000000000003</c:v>
                </c:pt>
                <c:pt idx="531">
                  <c:v>6.1875499999999999</c:v>
                </c:pt>
                <c:pt idx="532">
                  <c:v>6.21835</c:v>
                </c:pt>
                <c:pt idx="533">
                  <c:v>6.2492900000000002</c:v>
                </c:pt>
                <c:pt idx="534">
                  <c:v>6.2803899999999997</c:v>
                </c:pt>
                <c:pt idx="535">
                  <c:v>6.3116399999999997</c:v>
                </c:pt>
                <c:pt idx="536">
                  <c:v>6.3430299999999997</c:v>
                </c:pt>
                <c:pt idx="537">
                  <c:v>6.3745799999999999</c:v>
                </c:pt>
                <c:pt idx="538">
                  <c:v>6.4062799999999998</c:v>
                </c:pt>
                <c:pt idx="539">
                  <c:v>6.4381399999999998</c:v>
                </c:pt>
                <c:pt idx="540">
                  <c:v>6.4701399999999998</c:v>
                </c:pt>
                <c:pt idx="541">
                  <c:v>6.5023099999999996</c:v>
                </c:pt>
                <c:pt idx="542">
                  <c:v>6.5346200000000003</c:v>
                </c:pt>
                <c:pt idx="543">
                  <c:v>6.5670999999999999</c:v>
                </c:pt>
                <c:pt idx="544">
                  <c:v>6.5997300000000001</c:v>
                </c:pt>
                <c:pt idx="545">
                  <c:v>6.6325200000000004</c:v>
                </c:pt>
                <c:pt idx="546">
                  <c:v>6.66547</c:v>
                </c:pt>
                <c:pt idx="547">
                  <c:v>6.6985700000000001</c:v>
                </c:pt>
                <c:pt idx="548">
                  <c:v>6.73184</c:v>
                </c:pt>
                <c:pt idx="549">
                  <c:v>6.7652700000000001</c:v>
                </c:pt>
                <c:pt idx="550">
                  <c:v>6.7988600000000003</c:v>
                </c:pt>
                <c:pt idx="551">
                  <c:v>6.8326099999999999</c:v>
                </c:pt>
                <c:pt idx="552">
                  <c:v>6.86653</c:v>
                </c:pt>
                <c:pt idx="553">
                  <c:v>6.9006100000000004</c:v>
                </c:pt>
                <c:pt idx="554">
                  <c:v>6.93485</c:v>
                </c:pt>
                <c:pt idx="555">
                  <c:v>6.9692699999999999</c:v>
                </c:pt>
                <c:pt idx="556">
                  <c:v>7.0038400000000003</c:v>
                </c:pt>
                <c:pt idx="557">
                  <c:v>7.0385900000000001</c:v>
                </c:pt>
                <c:pt idx="558">
                  <c:v>7.0735000000000001</c:v>
                </c:pt>
                <c:pt idx="559">
                  <c:v>7.1085900000000004</c:v>
                </c:pt>
                <c:pt idx="560">
                  <c:v>7.14384</c:v>
                </c:pt>
                <c:pt idx="561">
                  <c:v>7.1792699999999998</c:v>
                </c:pt>
                <c:pt idx="562">
                  <c:v>7.2148599999999998</c:v>
                </c:pt>
                <c:pt idx="563">
                  <c:v>7.2506300000000001</c:v>
                </c:pt>
                <c:pt idx="564">
                  <c:v>7.2865700000000002</c:v>
                </c:pt>
                <c:pt idx="565">
                  <c:v>7.3226899999999997</c:v>
                </c:pt>
                <c:pt idx="566">
                  <c:v>7.3589799999999999</c:v>
                </c:pt>
                <c:pt idx="567">
                  <c:v>7.3954500000000003</c:v>
                </c:pt>
                <c:pt idx="568">
                  <c:v>7.4321000000000002</c:v>
                </c:pt>
                <c:pt idx="569">
                  <c:v>7.4689199999999998</c:v>
                </c:pt>
                <c:pt idx="570">
                  <c:v>7.5059300000000002</c:v>
                </c:pt>
                <c:pt idx="571">
                  <c:v>7.5431100000000004</c:v>
                </c:pt>
                <c:pt idx="572">
                  <c:v>7.58047</c:v>
                </c:pt>
                <c:pt idx="573">
                  <c:v>7.6180199999999996</c:v>
                </c:pt>
                <c:pt idx="574">
                  <c:v>7.6557399999999998</c:v>
                </c:pt>
                <c:pt idx="575">
                  <c:v>7.6936499999999999</c:v>
                </c:pt>
                <c:pt idx="576">
                  <c:v>7.7317499999999999</c:v>
                </c:pt>
                <c:pt idx="577">
                  <c:v>7.7700300000000002</c:v>
                </c:pt>
                <c:pt idx="578">
                  <c:v>7.8084899999999999</c:v>
                </c:pt>
                <c:pt idx="579">
                  <c:v>7.8471500000000001</c:v>
                </c:pt>
                <c:pt idx="580">
                  <c:v>7.8859899999999996</c:v>
                </c:pt>
                <c:pt idx="581">
                  <c:v>7.92502</c:v>
                </c:pt>
                <c:pt idx="582">
                  <c:v>7.9642400000000002</c:v>
                </c:pt>
                <c:pt idx="583">
                  <c:v>8.0036500000000004</c:v>
                </c:pt>
                <c:pt idx="584">
                  <c:v>8.0432500000000005</c:v>
                </c:pt>
                <c:pt idx="585">
                  <c:v>8.0830400000000004</c:v>
                </c:pt>
                <c:pt idx="586">
                  <c:v>8.12303</c:v>
                </c:pt>
                <c:pt idx="587">
                  <c:v>8.1632099999999994</c:v>
                </c:pt>
                <c:pt idx="588">
                  <c:v>8.2035900000000002</c:v>
                </c:pt>
                <c:pt idx="589">
                  <c:v>8.2441700000000004</c:v>
                </c:pt>
                <c:pt idx="590">
                  <c:v>8.2849400000000006</c:v>
                </c:pt>
                <c:pt idx="591">
                  <c:v>8.3259100000000004</c:v>
                </c:pt>
                <c:pt idx="592">
                  <c:v>8.3670799999999996</c:v>
                </c:pt>
                <c:pt idx="593">
                  <c:v>8.4084500000000002</c:v>
                </c:pt>
                <c:pt idx="594">
                  <c:v>8.4500200000000003</c:v>
                </c:pt>
                <c:pt idx="595">
                  <c:v>8.4917899999999999</c:v>
                </c:pt>
                <c:pt idx="596">
                  <c:v>8.5337700000000005</c:v>
                </c:pt>
                <c:pt idx="597">
                  <c:v>8.5759500000000006</c:v>
                </c:pt>
                <c:pt idx="598">
                  <c:v>8.6183399999999999</c:v>
                </c:pt>
                <c:pt idx="599">
                  <c:v>8.6609300000000005</c:v>
                </c:pt>
                <c:pt idx="600">
                  <c:v>8.7037300000000002</c:v>
                </c:pt>
                <c:pt idx="601">
                  <c:v>8.7467400000000008</c:v>
                </c:pt>
                <c:pt idx="602">
                  <c:v>8.7899600000000007</c:v>
                </c:pt>
                <c:pt idx="603">
                  <c:v>8.8333899999999996</c:v>
                </c:pt>
                <c:pt idx="604">
                  <c:v>8.8770299999999995</c:v>
                </c:pt>
                <c:pt idx="605">
                  <c:v>8.9208800000000004</c:v>
                </c:pt>
                <c:pt idx="606">
                  <c:v>8.96495</c:v>
                </c:pt>
                <c:pt idx="607">
                  <c:v>9.0092300000000005</c:v>
                </c:pt>
                <c:pt idx="608">
                  <c:v>9.0537200000000002</c:v>
                </c:pt>
                <c:pt idx="609">
                  <c:v>9.0984400000000001</c:v>
                </c:pt>
                <c:pt idx="610">
                  <c:v>9.1433700000000009</c:v>
                </c:pt>
                <c:pt idx="611">
                  <c:v>9.1885200000000005</c:v>
                </c:pt>
                <c:pt idx="612">
                  <c:v>9.2338900000000006</c:v>
                </c:pt>
                <c:pt idx="613">
                  <c:v>9.2794799999999995</c:v>
                </c:pt>
                <c:pt idx="614">
                  <c:v>9.3252900000000007</c:v>
                </c:pt>
                <c:pt idx="615">
                  <c:v>9.3713300000000004</c:v>
                </c:pt>
                <c:pt idx="616">
                  <c:v>9.4175900000000006</c:v>
                </c:pt>
                <c:pt idx="617">
                  <c:v>9.4640799999999992</c:v>
                </c:pt>
                <c:pt idx="618">
                  <c:v>9.5107900000000001</c:v>
                </c:pt>
                <c:pt idx="619">
                  <c:v>9.5577299999999994</c:v>
                </c:pt>
                <c:pt idx="620">
                  <c:v>9.6049000000000007</c:v>
                </c:pt>
                <c:pt idx="621">
                  <c:v>9.6523000000000003</c:v>
                </c:pt>
                <c:pt idx="622">
                  <c:v>9.6999300000000002</c:v>
                </c:pt>
                <c:pt idx="623">
                  <c:v>9.7477900000000002</c:v>
                </c:pt>
                <c:pt idx="624">
                  <c:v>9.79589</c:v>
                </c:pt>
                <c:pt idx="625">
                  <c:v>9.84422</c:v>
                </c:pt>
                <c:pt idx="626">
                  <c:v>9.8927800000000001</c:v>
                </c:pt>
                <c:pt idx="627">
                  <c:v>9.9415800000000001</c:v>
                </c:pt>
                <c:pt idx="628">
                  <c:v>9.9906199999999998</c:v>
                </c:pt>
                <c:pt idx="629">
                  <c:v>10.039899999999999</c:v>
                </c:pt>
                <c:pt idx="630">
                  <c:v>10.089399999999999</c:v>
                </c:pt>
                <c:pt idx="631">
                  <c:v>10.139200000000001</c:v>
                </c:pt>
                <c:pt idx="632">
                  <c:v>10.1892</c:v>
                </c:pt>
                <c:pt idx="633">
                  <c:v>10.2394</c:v>
                </c:pt>
                <c:pt idx="634">
                  <c:v>10.289899999999999</c:v>
                </c:pt>
                <c:pt idx="635">
                  <c:v>10.3407</c:v>
                </c:pt>
                <c:pt idx="636">
                  <c:v>10.3916</c:v>
                </c:pt>
                <c:pt idx="637">
                  <c:v>10.4429</c:v>
                </c:pt>
                <c:pt idx="638">
                  <c:v>10.494400000000001</c:v>
                </c:pt>
                <c:pt idx="639">
                  <c:v>10.546099999999999</c:v>
                </c:pt>
                <c:pt idx="640">
                  <c:v>10.598100000000001</c:v>
                </c:pt>
                <c:pt idx="641">
                  <c:v>10.6503</c:v>
                </c:pt>
                <c:pt idx="642">
                  <c:v>10.7028</c:v>
                </c:pt>
                <c:pt idx="643">
                  <c:v>10.755599999999999</c:v>
                </c:pt>
                <c:pt idx="644">
                  <c:v>10.8086</c:v>
                </c:pt>
                <c:pt idx="645">
                  <c:v>10.861800000000001</c:v>
                </c:pt>
                <c:pt idx="646">
                  <c:v>10.9154</c:v>
                </c:pt>
                <c:pt idx="647">
                  <c:v>10.969200000000001</c:v>
                </c:pt>
                <c:pt idx="648">
                  <c:v>11.023199999999999</c:v>
                </c:pt>
                <c:pt idx="649">
                  <c:v>11.077500000000001</c:v>
                </c:pt>
                <c:pt idx="650">
                  <c:v>11.132099999999999</c:v>
                </c:pt>
                <c:pt idx="651">
                  <c:v>11.1869</c:v>
                </c:pt>
                <c:pt idx="652">
                  <c:v>11.242000000000001</c:v>
                </c:pt>
                <c:pt idx="653">
                  <c:v>11.3634</c:v>
                </c:pt>
                <c:pt idx="654">
                  <c:v>11.487</c:v>
                </c:pt>
                <c:pt idx="655">
                  <c:v>11.6114</c:v>
                </c:pt>
                <c:pt idx="656">
                  <c:v>11.736700000000001</c:v>
                </c:pt>
                <c:pt idx="657">
                  <c:v>11.8627</c:v>
                </c:pt>
                <c:pt idx="658">
                  <c:v>11.989599999999999</c:v>
                </c:pt>
                <c:pt idx="659">
                  <c:v>12.1174</c:v>
                </c:pt>
                <c:pt idx="660">
                  <c:v>12.246</c:v>
                </c:pt>
                <c:pt idx="661">
                  <c:v>12.375500000000001</c:v>
                </c:pt>
                <c:pt idx="662">
                  <c:v>12.505800000000001</c:v>
                </c:pt>
                <c:pt idx="663">
                  <c:v>12.6371</c:v>
                </c:pt>
                <c:pt idx="664">
                  <c:v>12.7692</c:v>
                </c:pt>
                <c:pt idx="665">
                  <c:v>12.902200000000001</c:v>
                </c:pt>
                <c:pt idx="666">
                  <c:v>13.036099999999999</c:v>
                </c:pt>
                <c:pt idx="667">
                  <c:v>13.170999999999999</c:v>
                </c:pt>
                <c:pt idx="668">
                  <c:v>13.306699999999999</c:v>
                </c:pt>
                <c:pt idx="669">
                  <c:v>13.4434</c:v>
                </c:pt>
                <c:pt idx="670">
                  <c:v>13.581</c:v>
                </c:pt>
                <c:pt idx="671">
                  <c:v>13.7195</c:v>
                </c:pt>
                <c:pt idx="672">
                  <c:v>13.859</c:v>
                </c:pt>
                <c:pt idx="673">
                  <c:v>13.999499999999999</c:v>
                </c:pt>
                <c:pt idx="674">
                  <c:v>14.1409</c:v>
                </c:pt>
                <c:pt idx="675">
                  <c:v>14.283300000000001</c:v>
                </c:pt>
                <c:pt idx="676">
                  <c:v>14.426600000000001</c:v>
                </c:pt>
                <c:pt idx="677">
                  <c:v>14.571</c:v>
                </c:pt>
                <c:pt idx="678">
                  <c:v>14.7163</c:v>
                </c:pt>
                <c:pt idx="679">
                  <c:v>14.8626</c:v>
                </c:pt>
                <c:pt idx="680">
                  <c:v>15.0099</c:v>
                </c:pt>
                <c:pt idx="681">
                  <c:v>15.158300000000001</c:v>
                </c:pt>
                <c:pt idx="682">
                  <c:v>15.307600000000001</c:v>
                </c:pt>
                <c:pt idx="683">
                  <c:v>15.458</c:v>
                </c:pt>
                <c:pt idx="684">
                  <c:v>15.609400000000001</c:v>
                </c:pt>
                <c:pt idx="685">
                  <c:v>15.761900000000001</c:v>
                </c:pt>
                <c:pt idx="686">
                  <c:v>15.9154</c:v>
                </c:pt>
                <c:pt idx="687">
                  <c:v>16.07</c:v>
                </c:pt>
                <c:pt idx="688">
                  <c:v>16.2256</c:v>
                </c:pt>
                <c:pt idx="689">
                  <c:v>16.382300000000001</c:v>
                </c:pt>
                <c:pt idx="690">
                  <c:v>16.540099999999999</c:v>
                </c:pt>
                <c:pt idx="691">
                  <c:v>16.699000000000002</c:v>
                </c:pt>
                <c:pt idx="692">
                  <c:v>16.858899999999998</c:v>
                </c:pt>
                <c:pt idx="693">
                  <c:v>17.02</c:v>
                </c:pt>
                <c:pt idx="694">
                  <c:v>17.182099999999998</c:v>
                </c:pt>
                <c:pt idx="695">
                  <c:v>17.345400000000001</c:v>
                </c:pt>
                <c:pt idx="696">
                  <c:v>17.509799999999998</c:v>
                </c:pt>
                <c:pt idx="697">
                  <c:v>17.6754</c:v>
                </c:pt>
                <c:pt idx="698">
                  <c:v>17.841999999999999</c:v>
                </c:pt>
                <c:pt idx="699">
                  <c:v>18.009899999999998</c:v>
                </c:pt>
                <c:pt idx="700">
                  <c:v>18.178799999999999</c:v>
                </c:pt>
                <c:pt idx="701">
                  <c:v>18.3489</c:v>
                </c:pt>
                <c:pt idx="702">
                  <c:v>18.520199999999999</c:v>
                </c:pt>
                <c:pt idx="703">
                  <c:v>18.692699999999999</c:v>
                </c:pt>
                <c:pt idx="704">
                  <c:v>18.866399999999999</c:v>
                </c:pt>
                <c:pt idx="705">
                  <c:v>19.0412</c:v>
                </c:pt>
                <c:pt idx="706">
                  <c:v>19.217300000000002</c:v>
                </c:pt>
                <c:pt idx="707">
                  <c:v>19.394400000000001</c:v>
                </c:pt>
                <c:pt idx="708">
                  <c:v>19.5732</c:v>
                </c:pt>
                <c:pt idx="709">
                  <c:v>19.751899999999999</c:v>
                </c:pt>
                <c:pt idx="710">
                  <c:v>19.936299999999999</c:v>
                </c:pt>
                <c:pt idx="711">
                  <c:v>20.106200000000001</c:v>
                </c:pt>
                <c:pt idx="712">
                  <c:v>20.3339</c:v>
                </c:pt>
                <c:pt idx="713">
                  <c:v>20.355</c:v>
                </c:pt>
                <c:pt idx="714">
                  <c:v>21.183299999999999</c:v>
                </c:pt>
                <c:pt idx="715">
                  <c:v>19.061399999999999</c:v>
                </c:pt>
                <c:pt idx="716">
                  <c:v>36.736899999999999</c:v>
                </c:pt>
                <c:pt idx="717">
                  <c:v>7.4941800000000001</c:v>
                </c:pt>
                <c:pt idx="718">
                  <c:v>18.871400000000001</c:v>
                </c:pt>
                <c:pt idx="719">
                  <c:v>760.69799999999998</c:v>
                </c:pt>
                <c:pt idx="720">
                  <c:v>1.18815</c:v>
                </c:pt>
                <c:pt idx="721">
                  <c:v>1.20326</c:v>
                </c:pt>
                <c:pt idx="722">
                  <c:v>1.21916</c:v>
                </c:pt>
                <c:pt idx="723">
                  <c:v>1.2359199999999999</c:v>
                </c:pt>
                <c:pt idx="724">
                  <c:v>1.2536099999999999</c:v>
                </c:pt>
                <c:pt idx="725">
                  <c:v>1.2723199999999999</c:v>
                </c:pt>
                <c:pt idx="726">
                  <c:v>1.29213</c:v>
                </c:pt>
                <c:pt idx="727">
                  <c:v>1.3131600000000001</c:v>
                </c:pt>
                <c:pt idx="728">
                  <c:v>1.33552</c:v>
                </c:pt>
                <c:pt idx="729">
                  <c:v>1.3593599999999999</c:v>
                </c:pt>
                <c:pt idx="730">
                  <c:v>1.3848199999999999</c:v>
                </c:pt>
                <c:pt idx="731">
                  <c:v>1.4120999999999999</c:v>
                </c:pt>
                <c:pt idx="732">
                  <c:v>1.4414</c:v>
                </c:pt>
                <c:pt idx="733">
                  <c:v>1.4729699999999999</c:v>
                </c:pt>
                <c:pt idx="734">
                  <c:v>1.50712</c:v>
                </c:pt>
                <c:pt idx="735">
                  <c:v>1.54417</c:v>
                </c:pt>
                <c:pt idx="736">
                  <c:v>1.58456</c:v>
                </c:pt>
                <c:pt idx="737">
                  <c:v>1.6288</c:v>
                </c:pt>
                <c:pt idx="738">
                  <c:v>1.6774899999999999</c:v>
                </c:pt>
                <c:pt idx="739">
                  <c:v>1.7314099999999999</c:v>
                </c:pt>
                <c:pt idx="740">
                  <c:v>1.79152</c:v>
                </c:pt>
                <c:pt idx="741">
                  <c:v>1.85907</c:v>
                </c:pt>
                <c:pt idx="742">
                  <c:v>1.93564</c:v>
                </c:pt>
                <c:pt idx="743">
                  <c:v>2.02339</c:v>
                </c:pt>
                <c:pt idx="744">
                  <c:v>2.1251899999999999</c:v>
                </c:pt>
                <c:pt idx="745">
                  <c:v>2.2451300000000001</c:v>
                </c:pt>
                <c:pt idx="746">
                  <c:v>2.3891100000000001</c:v>
                </c:pt>
                <c:pt idx="747">
                  <c:v>2.5661100000000001</c:v>
                </c:pt>
                <c:pt idx="748">
                  <c:v>2.7905600000000002</c:v>
                </c:pt>
                <c:pt idx="749">
                  <c:v>3.08752</c:v>
                </c:pt>
                <c:pt idx="750">
                  <c:v>3.5051600000000001</c:v>
                </c:pt>
                <c:pt idx="751">
                  <c:v>4.15198</c:v>
                </c:pt>
                <c:pt idx="752">
                  <c:v>5.3472</c:v>
                </c:pt>
                <c:pt idx="753">
                  <c:v>8.8284199999999995</c:v>
                </c:pt>
                <c:pt idx="754">
                  <c:v>12.7089</c:v>
                </c:pt>
                <c:pt idx="755">
                  <c:v>6.8020100000000001</c:v>
                </c:pt>
                <c:pt idx="756">
                  <c:v>4.8245699999999996</c:v>
                </c:pt>
                <c:pt idx="757">
                  <c:v>3.8784299999999998</c:v>
                </c:pt>
                <c:pt idx="758">
                  <c:v>3.31149</c:v>
                </c:pt>
                <c:pt idx="759">
                  <c:v>2.92672</c:v>
                </c:pt>
                <c:pt idx="760">
                  <c:v>2.6446800000000001</c:v>
                </c:pt>
                <c:pt idx="761">
                  <c:v>2.4268999999999998</c:v>
                </c:pt>
                <c:pt idx="762">
                  <c:v>2.2523200000000001</c:v>
                </c:pt>
                <c:pt idx="763">
                  <c:v>2.1084700000000001</c:v>
                </c:pt>
                <c:pt idx="764">
                  <c:v>1.9882899999999999</c:v>
                </c:pt>
                <c:pt idx="765">
                  <c:v>1.8850800000000001</c:v>
                </c:pt>
                <c:pt idx="766">
                  <c:v>1.79521</c:v>
                </c:pt>
                <c:pt idx="767">
                  <c:v>1.716</c:v>
                </c:pt>
                <c:pt idx="768">
                  <c:v>1.64551</c:v>
                </c:pt>
                <c:pt idx="769">
                  <c:v>1.5822400000000001</c:v>
                </c:pt>
                <c:pt idx="770">
                  <c:v>1.52502</c:v>
                </c:pt>
                <c:pt idx="771">
                  <c:v>1.47295</c:v>
                </c:pt>
                <c:pt idx="772">
                  <c:v>1.4252800000000001</c:v>
                </c:pt>
                <c:pt idx="773">
                  <c:v>1.3814299999999999</c:v>
                </c:pt>
                <c:pt idx="774">
                  <c:v>1.3409</c:v>
                </c:pt>
                <c:pt idx="775">
                  <c:v>1.3032999999999999</c:v>
                </c:pt>
                <c:pt idx="776">
                  <c:v>1.2682800000000001</c:v>
                </c:pt>
                <c:pt idx="777">
                  <c:v>1.2355499999999999</c:v>
                </c:pt>
                <c:pt idx="778">
                  <c:v>1.20488</c:v>
                </c:pt>
                <c:pt idx="779">
                  <c:v>1.17605</c:v>
                </c:pt>
                <c:pt idx="780">
                  <c:v>1.1488799999999999</c:v>
                </c:pt>
                <c:pt idx="781">
                  <c:v>1.12321</c:v>
                </c:pt>
                <c:pt idx="782">
                  <c:v>1.0989199999999999</c:v>
                </c:pt>
                <c:pt idx="783">
                  <c:v>1.0758799999999999</c:v>
                </c:pt>
                <c:pt idx="784">
                  <c:v>1.0539799999999999</c:v>
                </c:pt>
                <c:pt idx="785">
                  <c:v>1.0331300000000001</c:v>
                </c:pt>
                <c:pt idx="786">
                  <c:v>1.01325</c:v>
                </c:pt>
                <c:pt idx="787">
                  <c:v>0.99426700000000001</c:v>
                </c:pt>
                <c:pt idx="788">
                  <c:v>0.97610799999999998</c:v>
                </c:pt>
                <c:pt idx="789">
                  <c:v>0.95871700000000004</c:v>
                </c:pt>
                <c:pt idx="790">
                  <c:v>0.94204100000000002</c:v>
                </c:pt>
                <c:pt idx="791">
                  <c:v>0.92602899999999999</c:v>
                </c:pt>
                <c:pt idx="792">
                  <c:v>0.91063899999999998</c:v>
                </c:pt>
                <c:pt idx="793">
                  <c:v>0.89583100000000004</c:v>
                </c:pt>
                <c:pt idx="794">
                  <c:v>0.88156699999999999</c:v>
                </c:pt>
                <c:pt idx="795">
                  <c:v>0.867815</c:v>
                </c:pt>
                <c:pt idx="796">
                  <c:v>0.85454300000000005</c:v>
                </c:pt>
                <c:pt idx="797">
                  <c:v>0.84172499999999995</c:v>
                </c:pt>
                <c:pt idx="798">
                  <c:v>0.82933400000000002</c:v>
                </c:pt>
                <c:pt idx="799">
                  <c:v>0.81734600000000002</c:v>
                </c:pt>
                <c:pt idx="800">
                  <c:v>0.80574000000000001</c:v>
                </c:pt>
                <c:pt idx="801">
                  <c:v>0.79449499999999995</c:v>
                </c:pt>
                <c:pt idx="802">
                  <c:v>0.78359199999999996</c:v>
                </c:pt>
                <c:pt idx="803">
                  <c:v>0.77301500000000001</c:v>
                </c:pt>
                <c:pt idx="804">
                  <c:v>0.76274600000000004</c:v>
                </c:pt>
                <c:pt idx="805">
                  <c:v>0.75277099999999997</c:v>
                </c:pt>
                <c:pt idx="806">
                  <c:v>0.74307599999999996</c:v>
                </c:pt>
                <c:pt idx="807">
                  <c:v>0.73364700000000005</c:v>
                </c:pt>
                <c:pt idx="808">
                  <c:v>0.72447300000000003</c:v>
                </c:pt>
                <c:pt idx="809">
                  <c:v>0.71554099999999998</c:v>
                </c:pt>
                <c:pt idx="810">
                  <c:v>0.70684199999999997</c:v>
                </c:pt>
                <c:pt idx="811">
                  <c:v>0.69836399999999998</c:v>
                </c:pt>
                <c:pt idx="812">
                  <c:v>0.69009900000000002</c:v>
                </c:pt>
                <c:pt idx="813">
                  <c:v>0.68203800000000003</c:v>
                </c:pt>
                <c:pt idx="814">
                  <c:v>0.67417199999999999</c:v>
                </c:pt>
                <c:pt idx="815">
                  <c:v>0.666493</c:v>
                </c:pt>
                <c:pt idx="816">
                  <c:v>0.65899399999999997</c:v>
                </c:pt>
                <c:pt idx="817">
                  <c:v>0.65166800000000003</c:v>
                </c:pt>
                <c:pt idx="818">
                  <c:v>0.64450799999999997</c:v>
                </c:pt>
                <c:pt idx="819">
                  <c:v>0.63750799999999996</c:v>
                </c:pt>
                <c:pt idx="820">
                  <c:v>0.63066100000000003</c:v>
                </c:pt>
                <c:pt idx="821">
                  <c:v>0.62396300000000005</c:v>
                </c:pt>
                <c:pt idx="822">
                  <c:v>0.61740799999999996</c:v>
                </c:pt>
                <c:pt idx="823">
                  <c:v>0.61099099999999995</c:v>
                </c:pt>
                <c:pt idx="824">
                  <c:v>0.60470599999999997</c:v>
                </c:pt>
                <c:pt idx="825">
                  <c:v>0.59855000000000003</c:v>
                </c:pt>
                <c:pt idx="826">
                  <c:v>0.59251799999999999</c:v>
                </c:pt>
                <c:pt idx="827">
                  <c:v>0.58660500000000004</c:v>
                </c:pt>
                <c:pt idx="828">
                  <c:v>0.58080900000000002</c:v>
                </c:pt>
                <c:pt idx="829">
                  <c:v>0.57512399999999997</c:v>
                </c:pt>
                <c:pt idx="830">
                  <c:v>0.56954800000000005</c:v>
                </c:pt>
                <c:pt idx="831">
                  <c:v>0.56407700000000005</c:v>
                </c:pt>
                <c:pt idx="832">
                  <c:v>0.55870799999999998</c:v>
                </c:pt>
                <c:pt idx="833">
                  <c:v>0.55343699999999996</c:v>
                </c:pt>
                <c:pt idx="834">
                  <c:v>0.54826200000000003</c:v>
                </c:pt>
                <c:pt idx="835">
                  <c:v>0.54318</c:v>
                </c:pt>
                <c:pt idx="836">
                  <c:v>0.53818699999999997</c:v>
                </c:pt>
                <c:pt idx="837">
                  <c:v>0.53328200000000003</c:v>
                </c:pt>
                <c:pt idx="838">
                  <c:v>0.52846099999999996</c:v>
                </c:pt>
                <c:pt idx="839">
                  <c:v>0.52372300000000005</c:v>
                </c:pt>
                <c:pt idx="840">
                  <c:v>0.519065</c:v>
                </c:pt>
                <c:pt idx="841">
                  <c:v>0.51448499999999997</c:v>
                </c:pt>
                <c:pt idx="842">
                  <c:v>0.50997999999999999</c:v>
                </c:pt>
                <c:pt idx="843">
                  <c:v>0.50554900000000003</c:v>
                </c:pt>
                <c:pt idx="844">
                  <c:v>0.501189</c:v>
                </c:pt>
                <c:pt idx="845">
                  <c:v>0.49690000000000001</c:v>
                </c:pt>
                <c:pt idx="846">
                  <c:v>0.49267699999999998</c:v>
                </c:pt>
                <c:pt idx="847">
                  <c:v>0.48852200000000001</c:v>
                </c:pt>
                <c:pt idx="848">
                  <c:v>0.48443000000000003</c:v>
                </c:pt>
                <c:pt idx="849">
                  <c:v>0.48040100000000002</c:v>
                </c:pt>
                <c:pt idx="850">
                  <c:v>0.476433</c:v>
                </c:pt>
                <c:pt idx="851">
                  <c:v>0.47252499999999997</c:v>
                </c:pt>
                <c:pt idx="852">
                  <c:v>0.46867500000000001</c:v>
                </c:pt>
                <c:pt idx="853">
                  <c:v>0.46489200000000003</c:v>
                </c:pt>
                <c:pt idx="854">
                  <c:v>0.46117399999999997</c:v>
                </c:pt>
                <c:pt idx="855">
                  <c:v>0.45751900000000001</c:v>
                </c:pt>
                <c:pt idx="856">
                  <c:v>0.45392500000000002</c:v>
                </c:pt>
                <c:pt idx="857">
                  <c:v>0.45039000000000001</c:v>
                </c:pt>
                <c:pt idx="858">
                  <c:v>0.44691399999999998</c:v>
                </c:pt>
                <c:pt idx="859">
                  <c:v>0.443494</c:v>
                </c:pt>
                <c:pt idx="860">
                  <c:v>0.44012899999999999</c:v>
                </c:pt>
                <c:pt idx="861">
                  <c:v>0.43681799999999998</c:v>
                </c:pt>
                <c:pt idx="862">
                  <c:v>0.43355900000000003</c:v>
                </c:pt>
                <c:pt idx="863">
                  <c:v>0.43035000000000001</c:v>
                </c:pt>
                <c:pt idx="864">
                  <c:v>0.42719099999999999</c:v>
                </c:pt>
                <c:pt idx="865">
                  <c:v>0.42408099999999999</c:v>
                </c:pt>
                <c:pt idx="866">
                  <c:v>0.42101699999999997</c:v>
                </c:pt>
                <c:pt idx="867">
                  <c:v>0.41799900000000001</c:v>
                </c:pt>
                <c:pt idx="868">
                  <c:v>0.41502699999999998</c:v>
                </c:pt>
                <c:pt idx="869">
                  <c:v>0.41209699999999999</c:v>
                </c:pt>
                <c:pt idx="870">
                  <c:v>0.40921099999999999</c:v>
                </c:pt>
                <c:pt idx="871">
                  <c:v>0.406366</c:v>
                </c:pt>
                <c:pt idx="872">
                  <c:v>0.40356199999999998</c:v>
                </c:pt>
                <c:pt idx="873">
                  <c:v>0.40079799999999999</c:v>
                </c:pt>
                <c:pt idx="874">
                  <c:v>0.39807199999999998</c:v>
                </c:pt>
                <c:pt idx="875">
                  <c:v>0.39538499999999999</c:v>
                </c:pt>
                <c:pt idx="876">
                  <c:v>0.39273400000000003</c:v>
                </c:pt>
                <c:pt idx="877">
                  <c:v>0.39012000000000002</c:v>
                </c:pt>
                <c:pt idx="878">
                  <c:v>0.38754100000000002</c:v>
                </c:pt>
                <c:pt idx="879">
                  <c:v>0.38499699999999998</c:v>
                </c:pt>
                <c:pt idx="880">
                  <c:v>0.38248700000000002</c:v>
                </c:pt>
                <c:pt idx="881">
                  <c:v>0.38001000000000001</c:v>
                </c:pt>
                <c:pt idx="882">
                  <c:v>0.37756600000000001</c:v>
                </c:pt>
                <c:pt idx="883">
                  <c:v>0.37515300000000001</c:v>
                </c:pt>
                <c:pt idx="884">
                  <c:v>0.37277199999999999</c:v>
                </c:pt>
                <c:pt idx="885">
                  <c:v>0.370421</c:v>
                </c:pt>
                <c:pt idx="886">
                  <c:v>0.36809999999999998</c:v>
                </c:pt>
                <c:pt idx="887">
                  <c:v>0.36580800000000002</c:v>
                </c:pt>
                <c:pt idx="888">
                  <c:v>0.36354500000000001</c:v>
                </c:pt>
                <c:pt idx="889">
                  <c:v>0.36131000000000002</c:v>
                </c:pt>
                <c:pt idx="890">
                  <c:v>0.35910199999999998</c:v>
                </c:pt>
                <c:pt idx="891">
                  <c:v>0.35692200000000002</c:v>
                </c:pt>
                <c:pt idx="892">
                  <c:v>0.35476799999999997</c:v>
                </c:pt>
                <c:pt idx="893">
                  <c:v>0.35264000000000001</c:v>
                </c:pt>
                <c:pt idx="894">
                  <c:v>0.35053699999999999</c:v>
                </c:pt>
                <c:pt idx="895">
                  <c:v>0.34845900000000002</c:v>
                </c:pt>
                <c:pt idx="896">
                  <c:v>0.34640599999999999</c:v>
                </c:pt>
                <c:pt idx="897">
                  <c:v>0.34437699999999999</c:v>
                </c:pt>
                <c:pt idx="898">
                  <c:v>0.34237099999999998</c:v>
                </c:pt>
                <c:pt idx="899">
                  <c:v>0.340389</c:v>
                </c:pt>
                <c:pt idx="900">
                  <c:v>0.33842899999999998</c:v>
                </c:pt>
                <c:pt idx="901">
                  <c:v>0.33649099999999998</c:v>
                </c:pt>
                <c:pt idx="902">
                  <c:v>0.33457599999999998</c:v>
                </c:pt>
                <c:pt idx="903">
                  <c:v>0.332681</c:v>
                </c:pt>
                <c:pt idx="904">
                  <c:v>0.33080799999999999</c:v>
                </c:pt>
                <c:pt idx="905">
                  <c:v>0.32895600000000003</c:v>
                </c:pt>
                <c:pt idx="906">
                  <c:v>0.32712400000000003</c:v>
                </c:pt>
                <c:pt idx="907">
                  <c:v>0.32531199999999999</c:v>
                </c:pt>
                <c:pt idx="908">
                  <c:v>0.32351999999999997</c:v>
                </c:pt>
                <c:pt idx="909">
                  <c:v>0.32174700000000001</c:v>
                </c:pt>
                <c:pt idx="910">
                  <c:v>0.31999300000000003</c:v>
                </c:pt>
                <c:pt idx="911">
                  <c:v>0.31825700000000001</c:v>
                </c:pt>
                <c:pt idx="912">
                  <c:v>0.31653999999999999</c:v>
                </c:pt>
                <c:pt idx="913">
                  <c:v>0.31484099999999998</c:v>
                </c:pt>
                <c:pt idx="914">
                  <c:v>0.31315999999999999</c:v>
                </c:pt>
                <c:pt idx="915">
                  <c:v>0.31149700000000002</c:v>
                </c:pt>
                <c:pt idx="916">
                  <c:v>0.30985000000000001</c:v>
                </c:pt>
                <c:pt idx="917">
                  <c:v>0.30821999999999999</c:v>
                </c:pt>
                <c:pt idx="918">
                  <c:v>0.30660700000000002</c:v>
                </c:pt>
                <c:pt idx="919">
                  <c:v>0.30501</c:v>
                </c:pt>
                <c:pt idx="920">
                  <c:v>0.30342999999999998</c:v>
                </c:pt>
                <c:pt idx="921">
                  <c:v>0.30186499999999999</c:v>
                </c:pt>
                <c:pt idx="922">
                  <c:v>0.300315</c:v>
                </c:pt>
                <c:pt idx="923">
                  <c:v>0.29878100000000002</c:v>
                </c:pt>
                <c:pt idx="924">
                  <c:v>0.29726200000000003</c:v>
                </c:pt>
                <c:pt idx="925">
                  <c:v>0.29575800000000002</c:v>
                </c:pt>
                <c:pt idx="926">
                  <c:v>0.294269</c:v>
                </c:pt>
                <c:pt idx="927">
                  <c:v>0.292794</c:v>
                </c:pt>
                <c:pt idx="928">
                  <c:v>0.29133300000000001</c:v>
                </c:pt>
                <c:pt idx="929">
                  <c:v>0.28988599999999998</c:v>
                </c:pt>
                <c:pt idx="930">
                  <c:v>0.28845300000000001</c:v>
                </c:pt>
                <c:pt idx="931">
                  <c:v>0.28703299999999998</c:v>
                </c:pt>
                <c:pt idx="932">
                  <c:v>0.28562700000000002</c:v>
                </c:pt>
                <c:pt idx="933">
                  <c:v>0.28423399999999999</c:v>
                </c:pt>
                <c:pt idx="934">
                  <c:v>0.28285399999999999</c:v>
                </c:pt>
                <c:pt idx="935">
                  <c:v>0.28148600000000001</c:v>
                </c:pt>
                <c:pt idx="936">
                  <c:v>0.28013199999999999</c:v>
                </c:pt>
                <c:pt idx="937">
                  <c:v>0.27878900000000001</c:v>
                </c:pt>
                <c:pt idx="938">
                  <c:v>0.27745900000000001</c:v>
                </c:pt>
                <c:pt idx="939">
                  <c:v>0.27614100000000003</c:v>
                </c:pt>
                <c:pt idx="940">
                  <c:v>0.274835</c:v>
                </c:pt>
                <c:pt idx="941">
                  <c:v>0.27354000000000001</c:v>
                </c:pt>
                <c:pt idx="942">
                  <c:v>0.27225700000000003</c:v>
                </c:pt>
                <c:pt idx="943">
                  <c:v>0.27098499999999998</c:v>
                </c:pt>
                <c:pt idx="944">
                  <c:v>0.26972499999999999</c:v>
                </c:pt>
                <c:pt idx="945">
                  <c:v>0.26847599999999999</c:v>
                </c:pt>
                <c:pt idx="946">
                  <c:v>0.267237</c:v>
                </c:pt>
                <c:pt idx="947">
                  <c:v>0.26601000000000002</c:v>
                </c:pt>
                <c:pt idx="948">
                  <c:v>0.26479200000000003</c:v>
                </c:pt>
                <c:pt idx="949">
                  <c:v>0.26358599999999999</c:v>
                </c:pt>
                <c:pt idx="950">
                  <c:v>0.26239000000000001</c:v>
                </c:pt>
                <c:pt idx="951">
                  <c:v>0.26120399999999999</c:v>
                </c:pt>
                <c:pt idx="952">
                  <c:v>0.26002799999999998</c:v>
                </c:pt>
                <c:pt idx="953">
                  <c:v>0.25886199999999998</c:v>
                </c:pt>
                <c:pt idx="954">
                  <c:v>0.25770500000000002</c:v>
                </c:pt>
                <c:pt idx="955">
                  <c:v>0.25655899999999998</c:v>
                </c:pt>
                <c:pt idx="956">
                  <c:v>0.25542199999999998</c:v>
                </c:pt>
                <c:pt idx="957">
                  <c:v>0.25429400000000002</c:v>
                </c:pt>
                <c:pt idx="958">
                  <c:v>0.25317600000000001</c:v>
                </c:pt>
                <c:pt idx="959">
                  <c:v>0.25208900000000001</c:v>
                </c:pt>
                <c:pt idx="960">
                  <c:v>0.25108999999999998</c:v>
                </c:pt>
                <c:pt idx="961">
                  <c:v>0.25009999999999999</c:v>
                </c:pt>
                <c:pt idx="962">
                  <c:v>0.24911700000000001</c:v>
                </c:pt>
                <c:pt idx="963">
                  <c:v>0.248143</c:v>
                </c:pt>
                <c:pt idx="964">
                  <c:v>0.24717700000000001</c:v>
                </c:pt>
                <c:pt idx="965">
                  <c:v>0.24621799999999999</c:v>
                </c:pt>
                <c:pt idx="966">
                  <c:v>0.24526700000000001</c:v>
                </c:pt>
                <c:pt idx="967">
                  <c:v>0.24432300000000001</c:v>
                </c:pt>
                <c:pt idx="968">
                  <c:v>0.24338699999999999</c:v>
                </c:pt>
                <c:pt idx="969">
                  <c:v>0.24245900000000001</c:v>
                </c:pt>
                <c:pt idx="970">
                  <c:v>0.241538</c:v>
                </c:pt>
                <c:pt idx="971">
                  <c:v>0.240624</c:v>
                </c:pt>
                <c:pt idx="972">
                  <c:v>0.23971700000000001</c:v>
                </c:pt>
                <c:pt idx="973">
                  <c:v>0.238817</c:v>
                </c:pt>
                <c:pt idx="974">
                  <c:v>0.237925</c:v>
                </c:pt>
                <c:pt idx="975">
                  <c:v>0.237039</c:v>
                </c:pt>
                <c:pt idx="976">
                  <c:v>0.23616000000000001</c:v>
                </c:pt>
                <c:pt idx="977">
                  <c:v>0.235288</c:v>
                </c:pt>
                <c:pt idx="978">
                  <c:v>0.23442299999999999</c:v>
                </c:pt>
                <c:pt idx="979">
                  <c:v>0.23356399999999999</c:v>
                </c:pt>
                <c:pt idx="980">
                  <c:v>0.232711</c:v>
                </c:pt>
                <c:pt idx="981">
                  <c:v>0.23186499999999999</c:v>
                </c:pt>
                <c:pt idx="982">
                  <c:v>0.23102600000000001</c:v>
                </c:pt>
                <c:pt idx="983">
                  <c:v>0.23019200000000001</c:v>
                </c:pt>
                <c:pt idx="984">
                  <c:v>0.22936500000000001</c:v>
                </c:pt>
                <c:pt idx="985">
                  <c:v>0.228545</c:v>
                </c:pt>
                <c:pt idx="986">
                  <c:v>0.22772999999999999</c:v>
                </c:pt>
                <c:pt idx="987">
                  <c:v>0.22692100000000001</c:v>
                </c:pt>
                <c:pt idx="988">
                  <c:v>0.22611800000000001</c:v>
                </c:pt>
                <c:pt idx="989">
                  <c:v>0.22532099999999999</c:v>
                </c:pt>
                <c:pt idx="990">
                  <c:v>0.22453000000000001</c:v>
                </c:pt>
                <c:pt idx="991">
                  <c:v>0.223745</c:v>
                </c:pt>
                <c:pt idx="992">
                  <c:v>0.222965</c:v>
                </c:pt>
                <c:pt idx="993">
                  <c:v>0.222191</c:v>
                </c:pt>
                <c:pt idx="994">
                  <c:v>0.22142300000000001</c:v>
                </c:pt>
                <c:pt idx="995">
                  <c:v>0.22066</c:v>
                </c:pt>
                <c:pt idx="996">
                  <c:v>0.21990199999999999</c:v>
                </c:pt>
                <c:pt idx="997">
                  <c:v>0.21915000000000001</c:v>
                </c:pt>
                <c:pt idx="998">
                  <c:v>0.21840399999999999</c:v>
                </c:pt>
                <c:pt idx="999">
                  <c:v>0.21766199999999999</c:v>
                </c:pt>
                <c:pt idx="1000">
                  <c:v>0.21692600000000001</c:v>
                </c:pt>
                <c:pt idx="1001">
                  <c:v>0.216195</c:v>
                </c:pt>
                <c:pt idx="1002">
                  <c:v>0.21546899999999999</c:v>
                </c:pt>
                <c:pt idx="1003">
                  <c:v>0.21474799999999999</c:v>
                </c:pt>
                <c:pt idx="1004">
                  <c:v>0.214032</c:v>
                </c:pt>
                <c:pt idx="1005">
                  <c:v>0.21332100000000001</c:v>
                </c:pt>
                <c:pt idx="1006">
                  <c:v>0.212615</c:v>
                </c:pt>
                <c:pt idx="1007">
                  <c:v>0.21191399999999999</c:v>
                </c:pt>
                <c:pt idx="1008">
                  <c:v>0.21121699999999999</c:v>
                </c:pt>
                <c:pt idx="1009">
                  <c:v>0.21052599999999999</c:v>
                </c:pt>
                <c:pt idx="1010">
                  <c:v>0.209839</c:v>
                </c:pt>
                <c:pt idx="1011">
                  <c:v>0.20915700000000001</c:v>
                </c:pt>
                <c:pt idx="1012">
                  <c:v>0.208479</c:v>
                </c:pt>
                <c:pt idx="1013">
                  <c:v>0.20780599999999999</c:v>
                </c:pt>
                <c:pt idx="1014">
                  <c:v>0.20713699999999999</c:v>
                </c:pt>
                <c:pt idx="1015">
                  <c:v>0.20647299999999999</c:v>
                </c:pt>
                <c:pt idx="1016">
                  <c:v>0.205813</c:v>
                </c:pt>
                <c:pt idx="1017">
                  <c:v>0.20515800000000001</c:v>
                </c:pt>
                <c:pt idx="1018">
                  <c:v>0.20450699999999999</c:v>
                </c:pt>
                <c:pt idx="1019">
                  <c:v>0.20386000000000001</c:v>
                </c:pt>
                <c:pt idx="1020">
                  <c:v>0.20321800000000001</c:v>
                </c:pt>
                <c:pt idx="1021">
                  <c:v>0.20258000000000001</c:v>
                </c:pt>
                <c:pt idx="1022">
                  <c:v>0.20194599999999999</c:v>
                </c:pt>
                <c:pt idx="1023">
                  <c:v>0.20131599999999999</c:v>
                </c:pt>
                <c:pt idx="1024">
                  <c:v>0.20069000000000001</c:v>
                </c:pt>
                <c:pt idx="1025">
                  <c:v>0.200068</c:v>
                </c:pt>
                <c:pt idx="1026">
                  <c:v>0.19944999999999999</c:v>
                </c:pt>
                <c:pt idx="1027">
                  <c:v>0.19883600000000001</c:v>
                </c:pt>
                <c:pt idx="1028">
                  <c:v>0.19822699999999999</c:v>
                </c:pt>
                <c:pt idx="1029">
                  <c:v>0.19761999999999999</c:v>
                </c:pt>
                <c:pt idx="1030">
                  <c:v>0.197018</c:v>
                </c:pt>
                <c:pt idx="1031">
                  <c:v>0.19642000000000001</c:v>
                </c:pt>
                <c:pt idx="1032">
                  <c:v>0.195825</c:v>
                </c:pt>
                <c:pt idx="1033">
                  <c:v>0.19523499999999999</c:v>
                </c:pt>
                <c:pt idx="1034">
                  <c:v>0.19464799999999999</c:v>
                </c:pt>
                <c:pt idx="1035">
                  <c:v>0.19406399999999999</c:v>
                </c:pt>
                <c:pt idx="1036">
                  <c:v>0.19348399999999999</c:v>
                </c:pt>
                <c:pt idx="1037">
                  <c:v>0.192908</c:v>
                </c:pt>
                <c:pt idx="1038">
                  <c:v>0.19233500000000001</c:v>
                </c:pt>
                <c:pt idx="1039">
                  <c:v>0.19176599999999999</c:v>
                </c:pt>
                <c:pt idx="1040">
                  <c:v>0.19120100000000001</c:v>
                </c:pt>
                <c:pt idx="1041">
                  <c:v>0.190639</c:v>
                </c:pt>
                <c:pt idx="1042">
                  <c:v>0.19008</c:v>
                </c:pt>
                <c:pt idx="1043">
                  <c:v>0.189525</c:v>
                </c:pt>
                <c:pt idx="1044">
                  <c:v>0.188973</c:v>
                </c:pt>
                <c:pt idx="1045">
                  <c:v>0.18842400000000001</c:v>
                </c:pt>
                <c:pt idx="1046">
                  <c:v>0.18787899999999999</c:v>
                </c:pt>
                <c:pt idx="1047">
                  <c:v>0.187337</c:v>
                </c:pt>
                <c:pt idx="1048">
                  <c:v>0.18679899999999999</c:v>
                </c:pt>
                <c:pt idx="1049">
                  <c:v>0.18626300000000001</c:v>
                </c:pt>
                <c:pt idx="1050">
                  <c:v>0.18573100000000001</c:v>
                </c:pt>
                <c:pt idx="1051">
                  <c:v>0.18520200000000001</c:v>
                </c:pt>
                <c:pt idx="1052">
                  <c:v>0.18467600000000001</c:v>
                </c:pt>
                <c:pt idx="1053">
                  <c:v>0.18415300000000001</c:v>
                </c:pt>
                <c:pt idx="1054">
                  <c:v>0.18363299999999999</c:v>
                </c:pt>
                <c:pt idx="1055">
                  <c:v>0.183117</c:v>
                </c:pt>
                <c:pt idx="1056">
                  <c:v>0.18260299999999999</c:v>
                </c:pt>
                <c:pt idx="1057">
                  <c:v>0.182092</c:v>
                </c:pt>
                <c:pt idx="1058">
                  <c:v>0.181585</c:v>
                </c:pt>
                <c:pt idx="1059">
                  <c:v>0.18107999999999999</c:v>
                </c:pt>
                <c:pt idx="1060">
                  <c:v>0.18057799999999999</c:v>
                </c:pt>
                <c:pt idx="1061">
                  <c:v>0.18007899999999999</c:v>
                </c:pt>
                <c:pt idx="1062">
                  <c:v>0.17958299999999999</c:v>
                </c:pt>
                <c:pt idx="1063">
                  <c:v>0.17909</c:v>
                </c:pt>
                <c:pt idx="1064">
                  <c:v>0.17860000000000001</c:v>
                </c:pt>
                <c:pt idx="1065">
                  <c:v>0.17811199999999999</c:v>
                </c:pt>
                <c:pt idx="1066">
                  <c:v>0.17762700000000001</c:v>
                </c:pt>
                <c:pt idx="1067">
                  <c:v>0.177145</c:v>
                </c:pt>
                <c:pt idx="1068">
                  <c:v>0.17666599999999999</c:v>
                </c:pt>
                <c:pt idx="1069">
                  <c:v>0.17618900000000001</c:v>
                </c:pt>
                <c:pt idx="1070">
                  <c:v>0.17571500000000001</c:v>
                </c:pt>
                <c:pt idx="1071">
                  <c:v>0.17524400000000001</c:v>
                </c:pt>
                <c:pt idx="1072">
                  <c:v>0.17477599999999999</c:v>
                </c:pt>
                <c:pt idx="1073">
                  <c:v>0.17430999999999999</c:v>
                </c:pt>
                <c:pt idx="1074">
                  <c:v>0.173846</c:v>
                </c:pt>
                <c:pt idx="1075">
                  <c:v>0.17338500000000001</c:v>
                </c:pt>
                <c:pt idx="1076">
                  <c:v>0.172927</c:v>
                </c:pt>
                <c:pt idx="1077">
                  <c:v>0.17247100000000001</c:v>
                </c:pt>
                <c:pt idx="1078">
                  <c:v>0.172018</c:v>
                </c:pt>
                <c:pt idx="1079">
                  <c:v>0.171567</c:v>
                </c:pt>
                <c:pt idx="1080">
                  <c:v>0.17111899999999999</c:v>
                </c:pt>
                <c:pt idx="1081">
                  <c:v>0.17067299999999999</c:v>
                </c:pt>
                <c:pt idx="1082">
                  <c:v>0.17020199999999999</c:v>
                </c:pt>
                <c:pt idx="1083">
                  <c:v>0.169628</c:v>
                </c:pt>
                <c:pt idx="1084">
                  <c:v>0.16905600000000001</c:v>
                </c:pt>
                <c:pt idx="1085">
                  <c:v>0.168488</c:v>
                </c:pt>
                <c:pt idx="1086">
                  <c:v>0.16792299999999999</c:v>
                </c:pt>
                <c:pt idx="1087">
                  <c:v>0.16736100000000001</c:v>
                </c:pt>
                <c:pt idx="1088">
                  <c:v>0.16680200000000001</c:v>
                </c:pt>
                <c:pt idx="1089">
                  <c:v>0.166245</c:v>
                </c:pt>
                <c:pt idx="1090">
                  <c:v>0.16569200000000001</c:v>
                </c:pt>
                <c:pt idx="1091">
                  <c:v>0.16514100000000001</c:v>
                </c:pt>
                <c:pt idx="1092">
                  <c:v>0.16459299999999999</c:v>
                </c:pt>
                <c:pt idx="1093">
                  <c:v>0.164048</c:v>
                </c:pt>
                <c:pt idx="1094">
                  <c:v>0.16350600000000001</c:v>
                </c:pt>
                <c:pt idx="1095">
                  <c:v>0.162967</c:v>
                </c:pt>
                <c:pt idx="1096">
                  <c:v>0.16242999999999999</c:v>
                </c:pt>
                <c:pt idx="1097">
                  <c:v>0.16189600000000001</c:v>
                </c:pt>
                <c:pt idx="1098">
                  <c:v>0.16136500000000001</c:v>
                </c:pt>
                <c:pt idx="1099">
                  <c:v>0.16083600000000001</c:v>
                </c:pt>
                <c:pt idx="1100">
                  <c:v>0.16031100000000001</c:v>
                </c:pt>
                <c:pt idx="1101">
                  <c:v>0.15978700000000001</c:v>
                </c:pt>
                <c:pt idx="1102">
                  <c:v>0.15926699999999999</c:v>
                </c:pt>
                <c:pt idx="1103">
                  <c:v>0.158749</c:v>
                </c:pt>
                <c:pt idx="1104">
                  <c:v>0.15823300000000001</c:v>
                </c:pt>
                <c:pt idx="1105">
                  <c:v>0.15772</c:v>
                </c:pt>
                <c:pt idx="1106">
                  <c:v>0.15720999999999999</c:v>
                </c:pt>
                <c:pt idx="1107">
                  <c:v>0.15670200000000001</c:v>
                </c:pt>
                <c:pt idx="1108">
                  <c:v>0.15613199999999999</c:v>
                </c:pt>
                <c:pt idx="1109">
                  <c:v>0.155498</c:v>
                </c:pt>
                <c:pt idx="1110">
                  <c:v>0.154867</c:v>
                </c:pt>
                <c:pt idx="1111">
                  <c:v>0.15423799999999999</c:v>
                </c:pt>
                <c:pt idx="1112">
                  <c:v>0.153613</c:v>
                </c:pt>
                <c:pt idx="1113">
                  <c:v>0.15298999999999999</c:v>
                </c:pt>
                <c:pt idx="1114">
                  <c:v>0.15237000000000001</c:v>
                </c:pt>
                <c:pt idx="1115">
                  <c:v>0.151752</c:v>
                </c:pt>
                <c:pt idx="1116">
                  <c:v>0.15113799999999999</c:v>
                </c:pt>
                <c:pt idx="1117">
                  <c:v>0.15052599999999999</c:v>
                </c:pt>
                <c:pt idx="1118">
                  <c:v>0.14991699999999999</c:v>
                </c:pt>
                <c:pt idx="1119">
                  <c:v>0.149311</c:v>
                </c:pt>
                <c:pt idx="1120">
                  <c:v>0.14870700000000001</c:v>
                </c:pt>
                <c:pt idx="1121">
                  <c:v>0.14810599999999999</c:v>
                </c:pt>
                <c:pt idx="1122">
                  <c:v>0.147507</c:v>
                </c:pt>
                <c:pt idx="1123">
                  <c:v>0.14691100000000001</c:v>
                </c:pt>
                <c:pt idx="1124">
                  <c:v>0.146318</c:v>
                </c:pt>
                <c:pt idx="1125">
                  <c:v>0.145727</c:v>
                </c:pt>
                <c:pt idx="1126">
                  <c:v>0.14513899999999999</c:v>
                </c:pt>
                <c:pt idx="1127">
                  <c:v>0.14455299999999999</c:v>
                </c:pt>
                <c:pt idx="1128">
                  <c:v>0.14396999999999999</c:v>
                </c:pt>
                <c:pt idx="1129">
                  <c:v>0.14338999999999999</c:v>
                </c:pt>
                <c:pt idx="1130">
                  <c:v>0.14281099999999999</c:v>
                </c:pt>
                <c:pt idx="1131">
                  <c:v>0.142235</c:v>
                </c:pt>
                <c:pt idx="1132">
                  <c:v>0.14166200000000001</c:v>
                </c:pt>
                <c:pt idx="1133">
                  <c:v>0.14109099999999999</c:v>
                </c:pt>
                <c:pt idx="1134">
                  <c:v>0.14052300000000001</c:v>
                </c:pt>
                <c:pt idx="1135">
                  <c:v>0.139956</c:v>
                </c:pt>
                <c:pt idx="1136">
                  <c:v>0.13939199999999999</c:v>
                </c:pt>
                <c:pt idx="1137">
                  <c:v>0.13883100000000001</c:v>
                </c:pt>
                <c:pt idx="1138">
                  <c:v>0.13827200000000001</c:v>
                </c:pt>
                <c:pt idx="1139">
                  <c:v>0.137715</c:v>
                </c:pt>
                <c:pt idx="1140">
                  <c:v>0.13716</c:v>
                </c:pt>
                <c:pt idx="1141">
                  <c:v>0.13660800000000001</c:v>
                </c:pt>
                <c:pt idx="1142">
                  <c:v>0.13605800000000001</c:v>
                </c:pt>
                <c:pt idx="1143">
                  <c:v>0.13550999999999999</c:v>
                </c:pt>
                <c:pt idx="1144">
                  <c:v>0.134964</c:v>
                </c:pt>
                <c:pt idx="1145">
                  <c:v>0.13442000000000001</c:v>
                </c:pt>
                <c:pt idx="1146">
                  <c:v>0.133879</c:v>
                </c:pt>
                <c:pt idx="1147">
                  <c:v>0.13333999999999999</c:v>
                </c:pt>
                <c:pt idx="1148">
                  <c:v>0.132803</c:v>
                </c:pt>
                <c:pt idx="1149">
                  <c:v>0.132268</c:v>
                </c:pt>
                <c:pt idx="1150">
                  <c:v>0.13173499999999999</c:v>
                </c:pt>
                <c:pt idx="1151">
                  <c:v>0.13120499999999999</c:v>
                </c:pt>
                <c:pt idx="1152">
                  <c:v>0.13067599999999999</c:v>
                </c:pt>
                <c:pt idx="1153">
                  <c:v>0.13014899999999999</c:v>
                </c:pt>
                <c:pt idx="1154">
                  <c:v>0.12962499999999999</c:v>
                </c:pt>
                <c:pt idx="1155">
                  <c:v>0.129103</c:v>
                </c:pt>
                <c:pt idx="1156">
                  <c:v>0.128582</c:v>
                </c:pt>
                <c:pt idx="1157">
                  <c:v>0.12806400000000001</c:v>
                </c:pt>
                <c:pt idx="1158">
                  <c:v>0.12754699999999999</c:v>
                </c:pt>
                <c:pt idx="1159">
                  <c:v>0.12703300000000001</c:v>
                </c:pt>
                <c:pt idx="1160">
                  <c:v>0.12651999999999999</c:v>
                </c:pt>
                <c:pt idx="1161">
                  <c:v>0.12601000000000001</c:v>
                </c:pt>
                <c:pt idx="1162">
                  <c:v>0.125501</c:v>
                </c:pt>
                <c:pt idx="1163">
                  <c:v>0.12499499999999999</c:v>
                </c:pt>
                <c:pt idx="1164">
                  <c:v>0.12449</c:v>
                </c:pt>
                <c:pt idx="1165">
                  <c:v>0.123987</c:v>
                </c:pt>
                <c:pt idx="1166">
                  <c:v>0.123486</c:v>
                </c:pt>
                <c:pt idx="1167">
                  <c:v>0.122987</c:v>
                </c:pt>
                <c:pt idx="1168">
                  <c:v>0.12249</c:v>
                </c:pt>
                <c:pt idx="1169">
                  <c:v>0.12199400000000001</c:v>
                </c:pt>
                <c:pt idx="1170">
                  <c:v>0.1215</c:v>
                </c:pt>
                <c:pt idx="1171">
                  <c:v>0.12100900000000001</c:v>
                </c:pt>
                <c:pt idx="1172">
                  <c:v>0.120519</c:v>
                </c:pt>
                <c:pt idx="1173">
                  <c:v>0.12003</c:v>
                </c:pt>
                <c:pt idx="1174">
                  <c:v>0.119544</c:v>
                </c:pt>
                <c:pt idx="1175">
                  <c:v>0.119059</c:v>
                </c:pt>
                <c:pt idx="1176">
                  <c:v>0.118576</c:v>
                </c:pt>
                <c:pt idx="1177">
                  <c:v>0.11809500000000001</c:v>
                </c:pt>
                <c:pt idx="1178">
                  <c:v>0.117616</c:v>
                </c:pt>
                <c:pt idx="1179">
                  <c:v>0.11713800000000001</c:v>
                </c:pt>
                <c:pt idx="1180">
                  <c:v>0.116662</c:v>
                </c:pt>
                <c:pt idx="1181">
                  <c:v>0.116187</c:v>
                </c:pt>
                <c:pt idx="1182">
                  <c:v>0.115715</c:v>
                </c:pt>
                <c:pt idx="1183">
                  <c:v>0.115244</c:v>
                </c:pt>
                <c:pt idx="1184">
                  <c:v>0.114774</c:v>
                </c:pt>
                <c:pt idx="1185">
                  <c:v>0.114306</c:v>
                </c:pt>
                <c:pt idx="1186">
                  <c:v>0.11384</c:v>
                </c:pt>
                <c:pt idx="1187">
                  <c:v>0.113376</c:v>
                </c:pt>
                <c:pt idx="1188">
                  <c:v>0.112913</c:v>
                </c:pt>
                <c:pt idx="1189">
                  <c:v>0.112451</c:v>
                </c:pt>
                <c:pt idx="1190">
                  <c:v>0.11199199999999999</c:v>
                </c:pt>
                <c:pt idx="1191">
                  <c:v>0.11153299999999999</c:v>
                </c:pt>
                <c:pt idx="1192">
                  <c:v>0.111077</c:v>
                </c:pt>
                <c:pt idx="1193">
                  <c:v>0.110622</c:v>
                </c:pt>
                <c:pt idx="1194">
                  <c:v>0.110168</c:v>
                </c:pt>
                <c:pt idx="1195">
                  <c:v>0.10971599999999999</c:v>
                </c:pt>
                <c:pt idx="1196">
                  <c:v>0.109266</c:v>
                </c:pt>
                <c:pt idx="1197">
                  <c:v>0.108817</c:v>
                </c:pt>
                <c:pt idx="1198">
                  <c:v>0.10836899999999999</c:v>
                </c:pt>
                <c:pt idx="1199">
                  <c:v>0.10792300000000001</c:v>
                </c:pt>
                <c:pt idx="1200">
                  <c:v>0.107478</c:v>
                </c:pt>
                <c:pt idx="1201">
                  <c:v>0.10703500000000001</c:v>
                </c:pt>
                <c:pt idx="1202">
                  <c:v>0.10659399999999999</c:v>
                </c:pt>
                <c:pt idx="1203">
                  <c:v>0.106153</c:v>
                </c:pt>
                <c:pt idx="1204">
                  <c:v>0.105715</c:v>
                </c:pt>
                <c:pt idx="1205">
                  <c:v>0.105277</c:v>
                </c:pt>
                <c:pt idx="1206">
                  <c:v>0.104841</c:v>
                </c:pt>
                <c:pt idx="1207">
                  <c:v>0.104407</c:v>
                </c:pt>
                <c:pt idx="1208">
                  <c:v>0.103973</c:v>
                </c:pt>
                <c:pt idx="1209">
                  <c:v>0.103542</c:v>
                </c:pt>
                <c:pt idx="1210">
                  <c:v>0.10311099999999999</c:v>
                </c:pt>
                <c:pt idx="1211">
                  <c:v>0.102682</c:v>
                </c:pt>
                <c:pt idx="1212">
                  <c:v>0.102254</c:v>
                </c:pt>
                <c:pt idx="1213">
                  <c:v>0.101828</c:v>
                </c:pt>
                <c:pt idx="1214">
                  <c:v>0.101437</c:v>
                </c:pt>
                <c:pt idx="1215">
                  <c:v>0.101053</c:v>
                </c:pt>
                <c:pt idx="1216">
                  <c:v>0.100671</c:v>
                </c:pt>
                <c:pt idx="1217">
                  <c:v>0.10029</c:v>
                </c:pt>
                <c:pt idx="1218">
                  <c:v>9.9910799999999994E-2</c:v>
                </c:pt>
                <c:pt idx="1219">
                  <c:v>9.9532399999999993E-2</c:v>
                </c:pt>
                <c:pt idx="1220">
                  <c:v>9.9155199999999999E-2</c:v>
                </c:pt>
                <c:pt idx="1221">
                  <c:v>9.87793E-2</c:v>
                </c:pt>
                <c:pt idx="1222">
                  <c:v>9.8404599999999995E-2</c:v>
                </c:pt>
                <c:pt idx="1223">
                  <c:v>9.8031199999999999E-2</c:v>
                </c:pt>
                <c:pt idx="1224">
                  <c:v>9.7658900000000007E-2</c:v>
                </c:pt>
                <c:pt idx="1225">
                  <c:v>9.7287899999999997E-2</c:v>
                </c:pt>
                <c:pt idx="1226">
                  <c:v>9.6918099999999993E-2</c:v>
                </c:pt>
                <c:pt idx="1227">
                  <c:v>9.6549399999999994E-2</c:v>
                </c:pt>
                <c:pt idx="1228">
                  <c:v>9.6182000000000004E-2</c:v>
                </c:pt>
                <c:pt idx="1229">
                  <c:v>9.5815700000000004E-2</c:v>
                </c:pt>
                <c:pt idx="1230">
                  <c:v>9.5450599999999997E-2</c:v>
                </c:pt>
                <c:pt idx="1231">
                  <c:v>9.5086599999999993E-2</c:v>
                </c:pt>
                <c:pt idx="1232">
                  <c:v>9.4723799999999997E-2</c:v>
                </c:pt>
                <c:pt idx="1233">
                  <c:v>9.4362100000000004E-2</c:v>
                </c:pt>
                <c:pt idx="1234">
                  <c:v>9.4001600000000005E-2</c:v>
                </c:pt>
                <c:pt idx="1235">
                  <c:v>9.3642199999999995E-2</c:v>
                </c:pt>
                <c:pt idx="1236">
                  <c:v>9.3283900000000003E-2</c:v>
                </c:pt>
                <c:pt idx="1237">
                  <c:v>9.2926800000000004E-2</c:v>
                </c:pt>
                <c:pt idx="1238">
                  <c:v>9.2570700000000006E-2</c:v>
                </c:pt>
                <c:pt idx="1239">
                  <c:v>9.2215800000000001E-2</c:v>
                </c:pt>
                <c:pt idx="1240">
                  <c:v>9.1861999999999999E-2</c:v>
                </c:pt>
                <c:pt idx="1241">
                  <c:v>9.1509199999999999E-2</c:v>
                </c:pt>
                <c:pt idx="1242">
                  <c:v>9.1157500000000002E-2</c:v>
                </c:pt>
                <c:pt idx="1243">
                  <c:v>9.0806899999999996E-2</c:v>
                </c:pt>
                <c:pt idx="1244">
                  <c:v>9.0457399999999993E-2</c:v>
                </c:pt>
                <c:pt idx="1245">
                  <c:v>9.0108999999999995E-2</c:v>
                </c:pt>
                <c:pt idx="1246">
                  <c:v>8.9761499999999994E-2</c:v>
                </c:pt>
                <c:pt idx="1247">
                  <c:v>8.94152E-2</c:v>
                </c:pt>
                <c:pt idx="1248">
                  <c:v>8.9069899999999994E-2</c:v>
                </c:pt>
                <c:pt idx="1249">
                  <c:v>8.8725600000000002E-2</c:v>
                </c:pt>
                <c:pt idx="1250">
                  <c:v>8.8382299999999997E-2</c:v>
                </c:pt>
                <c:pt idx="1251">
                  <c:v>8.8040099999999996E-2</c:v>
                </c:pt>
                <c:pt idx="1252">
                  <c:v>8.7698899999999996E-2</c:v>
                </c:pt>
                <c:pt idx="1253">
                  <c:v>8.7628999999999999E-2</c:v>
                </c:pt>
                <c:pt idx="1254">
                  <c:v>8.7558899999999995E-2</c:v>
                </c:pt>
                <c:pt idx="1255">
                  <c:v>8.7488800000000005E-2</c:v>
                </c:pt>
                <c:pt idx="1256">
                  <c:v>8.7418499999999996E-2</c:v>
                </c:pt>
                <c:pt idx="1257">
                  <c:v>8.7348099999999998E-2</c:v>
                </c:pt>
                <c:pt idx="1258">
                  <c:v>8.7277499999999994E-2</c:v>
                </c:pt>
                <c:pt idx="1259">
                  <c:v>8.7206900000000004E-2</c:v>
                </c:pt>
                <c:pt idx="1260">
                  <c:v>8.7136099999999994E-2</c:v>
                </c:pt>
                <c:pt idx="1261">
                  <c:v>8.7065100000000006E-2</c:v>
                </c:pt>
                <c:pt idx="1262">
                  <c:v>8.6994100000000005E-2</c:v>
                </c:pt>
                <c:pt idx="1263">
                  <c:v>8.6922899999999997E-2</c:v>
                </c:pt>
                <c:pt idx="1264">
                  <c:v>8.6851499999999998E-2</c:v>
                </c:pt>
                <c:pt idx="1265">
                  <c:v>8.6779999999999996E-2</c:v>
                </c:pt>
                <c:pt idx="1266">
                  <c:v>8.6708400000000005E-2</c:v>
                </c:pt>
                <c:pt idx="1267">
                  <c:v>8.6636699999999997E-2</c:v>
                </c:pt>
                <c:pt idx="1268">
                  <c:v>8.6564799999999997E-2</c:v>
                </c:pt>
                <c:pt idx="1269">
                  <c:v>8.6492799999999995E-2</c:v>
                </c:pt>
                <c:pt idx="1270">
                  <c:v>8.6420700000000003E-2</c:v>
                </c:pt>
                <c:pt idx="1271">
                  <c:v>8.6348400000000006E-2</c:v>
                </c:pt>
                <c:pt idx="1272">
                  <c:v>8.6276000000000005E-2</c:v>
                </c:pt>
                <c:pt idx="1273">
                  <c:v>8.6203500000000002E-2</c:v>
                </c:pt>
                <c:pt idx="1274">
                  <c:v>8.6130799999999993E-2</c:v>
                </c:pt>
                <c:pt idx="1275">
                  <c:v>8.6057900000000007E-2</c:v>
                </c:pt>
                <c:pt idx="1276">
                  <c:v>8.5985000000000006E-2</c:v>
                </c:pt>
                <c:pt idx="1277">
                  <c:v>8.5911899999999999E-2</c:v>
                </c:pt>
                <c:pt idx="1278">
                  <c:v>8.5959599999999997E-2</c:v>
                </c:pt>
                <c:pt idx="1279">
                  <c:v>8.6040500000000006E-2</c:v>
                </c:pt>
                <c:pt idx="1280">
                  <c:v>8.6121400000000001E-2</c:v>
                </c:pt>
                <c:pt idx="1281">
                  <c:v>8.6202399999999998E-2</c:v>
                </c:pt>
                <c:pt idx="1282">
                  <c:v>8.6283399999999996E-2</c:v>
                </c:pt>
                <c:pt idx="1283">
                  <c:v>8.6282300000000006E-2</c:v>
                </c:pt>
                <c:pt idx="1284">
                  <c:v>8.6281200000000002E-2</c:v>
                </c:pt>
                <c:pt idx="1285">
                  <c:v>8.6279999999999996E-2</c:v>
                </c:pt>
                <c:pt idx="1286">
                  <c:v>8.6278800000000003E-2</c:v>
                </c:pt>
                <c:pt idx="1287">
                  <c:v>8.6277499999999993E-2</c:v>
                </c:pt>
                <c:pt idx="1288">
                  <c:v>8.6276099999999994E-2</c:v>
                </c:pt>
                <c:pt idx="1289">
                  <c:v>8.6274699999999996E-2</c:v>
                </c:pt>
                <c:pt idx="1290">
                  <c:v>8.6273199999999994E-2</c:v>
                </c:pt>
                <c:pt idx="1291">
                  <c:v>8.6271700000000007E-2</c:v>
                </c:pt>
                <c:pt idx="1292">
                  <c:v>8.6270100000000002E-2</c:v>
                </c:pt>
                <c:pt idx="1293">
                  <c:v>8.6268399999999995E-2</c:v>
                </c:pt>
                <c:pt idx="1294">
                  <c:v>8.6266700000000002E-2</c:v>
                </c:pt>
                <c:pt idx="1295">
                  <c:v>8.6264900000000005E-2</c:v>
                </c:pt>
                <c:pt idx="1296">
                  <c:v>8.6263099999999995E-2</c:v>
                </c:pt>
                <c:pt idx="1297">
                  <c:v>8.6261199999999996E-2</c:v>
                </c:pt>
                <c:pt idx="1298">
                  <c:v>8.6259199999999994E-2</c:v>
                </c:pt>
                <c:pt idx="1299">
                  <c:v>8.6257200000000006E-2</c:v>
                </c:pt>
                <c:pt idx="1300">
                  <c:v>8.6255100000000001E-2</c:v>
                </c:pt>
                <c:pt idx="1301">
                  <c:v>8.6252999999999996E-2</c:v>
                </c:pt>
                <c:pt idx="1302">
                  <c:v>8.6250800000000002E-2</c:v>
                </c:pt>
                <c:pt idx="1303">
                  <c:v>8.6248599999999995E-2</c:v>
                </c:pt>
                <c:pt idx="1304">
                  <c:v>8.6246299999999998E-2</c:v>
                </c:pt>
                <c:pt idx="1305">
                  <c:v>8.6243899999999998E-2</c:v>
                </c:pt>
                <c:pt idx="1306">
                  <c:v>8.6241499999999999E-2</c:v>
                </c:pt>
                <c:pt idx="1307">
                  <c:v>8.6238999999999996E-2</c:v>
                </c:pt>
                <c:pt idx="1308">
                  <c:v>8.6236499999999994E-2</c:v>
                </c:pt>
                <c:pt idx="1309">
                  <c:v>8.6233900000000002E-2</c:v>
                </c:pt>
                <c:pt idx="1310">
                  <c:v>8.6231199999999994E-2</c:v>
                </c:pt>
                <c:pt idx="1311">
                  <c:v>8.62285E-2</c:v>
                </c:pt>
                <c:pt idx="1312">
                  <c:v>8.6225700000000002E-2</c:v>
                </c:pt>
                <c:pt idx="1313">
                  <c:v>8.6222900000000005E-2</c:v>
                </c:pt>
                <c:pt idx="1314">
                  <c:v>8.6220000000000005E-2</c:v>
                </c:pt>
                <c:pt idx="1315">
                  <c:v>8.6217000000000002E-2</c:v>
                </c:pt>
                <c:pt idx="1316">
                  <c:v>8.6213999999999999E-2</c:v>
                </c:pt>
                <c:pt idx="1317">
                  <c:v>8.6210999999999996E-2</c:v>
                </c:pt>
                <c:pt idx="1318">
                  <c:v>8.6207900000000004E-2</c:v>
                </c:pt>
                <c:pt idx="1319">
                  <c:v>8.6204699999999995E-2</c:v>
                </c:pt>
                <c:pt idx="1320">
                  <c:v>8.6201399999999997E-2</c:v>
                </c:pt>
                <c:pt idx="1321">
                  <c:v>8.6198200000000003E-2</c:v>
                </c:pt>
                <c:pt idx="1322">
                  <c:v>8.6194800000000002E-2</c:v>
                </c:pt>
                <c:pt idx="1323">
                  <c:v>8.6191400000000001E-2</c:v>
                </c:pt>
                <c:pt idx="1324">
                  <c:v>8.6187899999999998E-2</c:v>
                </c:pt>
                <c:pt idx="1325">
                  <c:v>8.6184399999999994E-2</c:v>
                </c:pt>
                <c:pt idx="1326">
                  <c:v>8.6180800000000002E-2</c:v>
                </c:pt>
                <c:pt idx="1327">
                  <c:v>8.6177199999999995E-2</c:v>
                </c:pt>
                <c:pt idx="1328">
                  <c:v>8.61735E-2</c:v>
                </c:pt>
                <c:pt idx="1329">
                  <c:v>8.6169700000000002E-2</c:v>
                </c:pt>
                <c:pt idx="1330">
                  <c:v>8.6165900000000004E-2</c:v>
                </c:pt>
                <c:pt idx="1331">
                  <c:v>8.6162100000000005E-2</c:v>
                </c:pt>
                <c:pt idx="1332">
                  <c:v>8.6158100000000001E-2</c:v>
                </c:pt>
                <c:pt idx="1333">
                  <c:v>8.61542E-2</c:v>
                </c:pt>
                <c:pt idx="1334">
                  <c:v>8.6150099999999993E-2</c:v>
                </c:pt>
                <c:pt idx="1335">
                  <c:v>8.6146E-2</c:v>
                </c:pt>
                <c:pt idx="1336">
                  <c:v>8.6141899999999993E-2</c:v>
                </c:pt>
                <c:pt idx="1337">
                  <c:v>8.6137699999999998E-2</c:v>
                </c:pt>
                <c:pt idx="1338">
                  <c:v>8.6133399999999999E-2</c:v>
                </c:pt>
                <c:pt idx="1339">
                  <c:v>8.61291E-2</c:v>
                </c:pt>
                <c:pt idx="1340">
                  <c:v>8.6124699999999998E-2</c:v>
                </c:pt>
                <c:pt idx="1341">
                  <c:v>8.6120299999999997E-2</c:v>
                </c:pt>
                <c:pt idx="1342">
                  <c:v>8.6115800000000006E-2</c:v>
                </c:pt>
                <c:pt idx="1343">
                  <c:v>8.6111199999999999E-2</c:v>
                </c:pt>
                <c:pt idx="1344">
                  <c:v>8.6106600000000005E-2</c:v>
                </c:pt>
                <c:pt idx="1345">
                  <c:v>8.6101999999999998E-2</c:v>
                </c:pt>
                <c:pt idx="1346">
                  <c:v>8.6097300000000002E-2</c:v>
                </c:pt>
                <c:pt idx="1347">
                  <c:v>8.6092500000000002E-2</c:v>
                </c:pt>
                <c:pt idx="1348">
                  <c:v>8.6087700000000003E-2</c:v>
                </c:pt>
                <c:pt idx="1349">
                  <c:v>8.6082800000000001E-2</c:v>
                </c:pt>
                <c:pt idx="1350">
                  <c:v>8.6077799999999996E-2</c:v>
                </c:pt>
                <c:pt idx="1351">
                  <c:v>8.6072800000000005E-2</c:v>
                </c:pt>
                <c:pt idx="1352">
                  <c:v>8.60678E-2</c:v>
                </c:pt>
                <c:pt idx="1353">
                  <c:v>8.6062700000000006E-2</c:v>
                </c:pt>
                <c:pt idx="1354">
                  <c:v>8.6057499999999995E-2</c:v>
                </c:pt>
                <c:pt idx="1355">
                  <c:v>8.6052299999999998E-2</c:v>
                </c:pt>
                <c:pt idx="1356">
                  <c:v>8.6046999999999998E-2</c:v>
                </c:pt>
                <c:pt idx="1357">
                  <c:v>8.6041699999999999E-2</c:v>
                </c:pt>
                <c:pt idx="1358">
                  <c:v>8.6036299999999996E-2</c:v>
                </c:pt>
                <c:pt idx="1359">
                  <c:v>8.6030800000000004E-2</c:v>
                </c:pt>
                <c:pt idx="1360">
                  <c:v>8.6025299999999999E-2</c:v>
                </c:pt>
                <c:pt idx="1361">
                  <c:v>8.6019799999999993E-2</c:v>
                </c:pt>
                <c:pt idx="1362">
                  <c:v>8.6014199999999999E-2</c:v>
                </c:pt>
                <c:pt idx="1363">
                  <c:v>8.6008500000000002E-2</c:v>
                </c:pt>
                <c:pt idx="1364">
                  <c:v>8.6002800000000004E-2</c:v>
                </c:pt>
                <c:pt idx="1365">
                  <c:v>8.5997000000000004E-2</c:v>
                </c:pt>
                <c:pt idx="1366">
                  <c:v>8.5991200000000004E-2</c:v>
                </c:pt>
                <c:pt idx="1367">
                  <c:v>8.5985300000000001E-2</c:v>
                </c:pt>
                <c:pt idx="1368">
                  <c:v>8.5979399999999997E-2</c:v>
                </c:pt>
                <c:pt idx="1369">
                  <c:v>8.5973400000000005E-2</c:v>
                </c:pt>
                <c:pt idx="1370">
                  <c:v>8.5967299999999996E-2</c:v>
                </c:pt>
                <c:pt idx="1371">
                  <c:v>8.5961200000000001E-2</c:v>
                </c:pt>
                <c:pt idx="1372">
                  <c:v>8.5955000000000004E-2</c:v>
                </c:pt>
                <c:pt idx="1373">
                  <c:v>8.5948800000000006E-2</c:v>
                </c:pt>
                <c:pt idx="1374">
                  <c:v>8.5942500000000005E-2</c:v>
                </c:pt>
                <c:pt idx="1375">
                  <c:v>8.5936200000000004E-2</c:v>
                </c:pt>
                <c:pt idx="1376">
                  <c:v>8.5929800000000001E-2</c:v>
                </c:pt>
                <c:pt idx="1377">
                  <c:v>8.5923399999999997E-2</c:v>
                </c:pt>
                <c:pt idx="1378">
                  <c:v>8.5916900000000004E-2</c:v>
                </c:pt>
                <c:pt idx="1379">
                  <c:v>8.5910399999999998E-2</c:v>
                </c:pt>
                <c:pt idx="1380">
                  <c:v>8.5903800000000002E-2</c:v>
                </c:pt>
                <c:pt idx="1381">
                  <c:v>8.5897100000000004E-2</c:v>
                </c:pt>
                <c:pt idx="1382">
                  <c:v>8.5890400000000006E-2</c:v>
                </c:pt>
                <c:pt idx="1383">
                  <c:v>8.5883600000000004E-2</c:v>
                </c:pt>
                <c:pt idx="1384">
                  <c:v>8.5876800000000003E-2</c:v>
                </c:pt>
                <c:pt idx="1385">
                  <c:v>8.5869899999999999E-2</c:v>
                </c:pt>
                <c:pt idx="1386">
                  <c:v>8.5862999999999995E-2</c:v>
                </c:pt>
                <c:pt idx="1387">
                  <c:v>8.5856000000000002E-2</c:v>
                </c:pt>
                <c:pt idx="1388">
                  <c:v>8.5848999999999995E-2</c:v>
                </c:pt>
                <c:pt idx="1389">
                  <c:v>8.5841899999999999E-2</c:v>
                </c:pt>
                <c:pt idx="1390">
                  <c:v>8.5834800000000003E-2</c:v>
                </c:pt>
                <c:pt idx="1391">
                  <c:v>8.5827600000000004E-2</c:v>
                </c:pt>
                <c:pt idx="1392">
                  <c:v>8.5820300000000002E-2</c:v>
                </c:pt>
                <c:pt idx="1393">
                  <c:v>8.5813E-2</c:v>
                </c:pt>
                <c:pt idx="1394">
                  <c:v>8.5805699999999999E-2</c:v>
                </c:pt>
                <c:pt idx="1395">
                  <c:v>8.5798200000000005E-2</c:v>
                </c:pt>
                <c:pt idx="1396">
                  <c:v>8.57908E-2</c:v>
                </c:pt>
                <c:pt idx="1397">
                  <c:v>8.5783300000000007E-2</c:v>
                </c:pt>
                <c:pt idx="1398">
                  <c:v>8.5775699999999996E-2</c:v>
                </c:pt>
                <c:pt idx="1399">
                  <c:v>8.57681E-2</c:v>
                </c:pt>
                <c:pt idx="1400">
                  <c:v>8.5760400000000001E-2</c:v>
                </c:pt>
                <c:pt idx="1401">
                  <c:v>8.5752599999999998E-2</c:v>
                </c:pt>
                <c:pt idx="1402">
                  <c:v>8.5744899999999999E-2</c:v>
                </c:pt>
                <c:pt idx="1403">
                  <c:v>8.5736999999999994E-2</c:v>
                </c:pt>
                <c:pt idx="1404">
                  <c:v>8.5729100000000003E-2</c:v>
                </c:pt>
                <c:pt idx="1405">
                  <c:v>8.5721199999999997E-2</c:v>
                </c:pt>
                <c:pt idx="1406">
                  <c:v>8.5713200000000003E-2</c:v>
                </c:pt>
                <c:pt idx="1407">
                  <c:v>8.5705100000000006E-2</c:v>
                </c:pt>
                <c:pt idx="1408">
                  <c:v>8.5696999999999995E-2</c:v>
                </c:pt>
                <c:pt idx="1409">
                  <c:v>8.5688799999999996E-2</c:v>
                </c:pt>
                <c:pt idx="1410">
                  <c:v>8.5680599999999996E-2</c:v>
                </c:pt>
                <c:pt idx="1411">
                  <c:v>8.5672399999999996E-2</c:v>
                </c:pt>
                <c:pt idx="1412">
                  <c:v>8.5664000000000004E-2</c:v>
                </c:pt>
                <c:pt idx="1413">
                  <c:v>8.5655700000000001E-2</c:v>
                </c:pt>
                <c:pt idx="1414">
                  <c:v>8.5647200000000007E-2</c:v>
                </c:pt>
                <c:pt idx="1415">
                  <c:v>8.5638800000000001E-2</c:v>
                </c:pt>
                <c:pt idx="1416">
                  <c:v>8.5630200000000004E-2</c:v>
                </c:pt>
                <c:pt idx="1417">
                  <c:v>8.5621600000000006E-2</c:v>
                </c:pt>
                <c:pt idx="1418">
                  <c:v>8.5612999999999995E-2</c:v>
                </c:pt>
                <c:pt idx="1419">
                  <c:v>8.5604299999999994E-2</c:v>
                </c:pt>
                <c:pt idx="1420">
                  <c:v>8.5595599999999994E-2</c:v>
                </c:pt>
                <c:pt idx="1421">
                  <c:v>8.5586800000000005E-2</c:v>
                </c:pt>
                <c:pt idx="1422">
                  <c:v>8.5577899999999998E-2</c:v>
                </c:pt>
                <c:pt idx="1423">
                  <c:v>8.5569000000000006E-2</c:v>
                </c:pt>
                <c:pt idx="1424">
                  <c:v>8.55601E-2</c:v>
                </c:pt>
                <c:pt idx="1425">
                  <c:v>8.5551100000000005E-2</c:v>
                </c:pt>
                <c:pt idx="1426">
                  <c:v>8.5542000000000007E-2</c:v>
                </c:pt>
                <c:pt idx="1427">
                  <c:v>8.5532899999999995E-2</c:v>
                </c:pt>
                <c:pt idx="1428">
                  <c:v>8.5523699999999994E-2</c:v>
                </c:pt>
                <c:pt idx="1429">
                  <c:v>8.5514499999999993E-2</c:v>
                </c:pt>
                <c:pt idx="1430">
                  <c:v>8.5505200000000003E-2</c:v>
                </c:pt>
                <c:pt idx="1431">
                  <c:v>8.54959E-2</c:v>
                </c:pt>
                <c:pt idx="1432">
                  <c:v>8.5486599999999996E-2</c:v>
                </c:pt>
                <c:pt idx="1433">
                  <c:v>8.54771E-2</c:v>
                </c:pt>
                <c:pt idx="1434">
                  <c:v>8.5467699999999994E-2</c:v>
                </c:pt>
                <c:pt idx="1435">
                  <c:v>8.5458099999999995E-2</c:v>
                </c:pt>
                <c:pt idx="1436">
                  <c:v>8.5448499999999997E-2</c:v>
                </c:pt>
                <c:pt idx="1437">
                  <c:v>8.5438899999999998E-2</c:v>
                </c:pt>
                <c:pt idx="1438">
                  <c:v>8.5429199999999997E-2</c:v>
                </c:pt>
                <c:pt idx="1439">
                  <c:v>8.5419499999999995E-2</c:v>
                </c:pt>
                <c:pt idx="1440">
                  <c:v>8.5409700000000005E-2</c:v>
                </c:pt>
                <c:pt idx="1441">
                  <c:v>8.5399900000000001E-2</c:v>
                </c:pt>
                <c:pt idx="1442">
                  <c:v>8.5389999999999994E-2</c:v>
                </c:pt>
                <c:pt idx="1443">
                  <c:v>8.5379999999999998E-2</c:v>
                </c:pt>
                <c:pt idx="1444">
                  <c:v>8.5370000000000001E-2</c:v>
                </c:pt>
                <c:pt idx="1445">
                  <c:v>8.5360000000000005E-2</c:v>
                </c:pt>
                <c:pt idx="1446">
                  <c:v>8.5349900000000006E-2</c:v>
                </c:pt>
                <c:pt idx="1447">
                  <c:v>8.5339799999999993E-2</c:v>
                </c:pt>
                <c:pt idx="1448">
                  <c:v>8.5329600000000005E-2</c:v>
                </c:pt>
                <c:pt idx="1449">
                  <c:v>8.5319300000000001E-2</c:v>
                </c:pt>
                <c:pt idx="1450">
                  <c:v>8.5308999999999996E-2</c:v>
                </c:pt>
                <c:pt idx="1451">
                  <c:v>8.5298700000000005E-2</c:v>
                </c:pt>
                <c:pt idx="1452">
                  <c:v>8.5288299999999997E-2</c:v>
                </c:pt>
                <c:pt idx="1453">
                  <c:v>8.5277800000000001E-2</c:v>
                </c:pt>
                <c:pt idx="1454">
                  <c:v>8.5267300000000004E-2</c:v>
                </c:pt>
                <c:pt idx="1455">
                  <c:v>8.5256700000000005E-2</c:v>
                </c:pt>
                <c:pt idx="1456">
                  <c:v>8.5246100000000005E-2</c:v>
                </c:pt>
                <c:pt idx="1457">
                  <c:v>8.5235500000000006E-2</c:v>
                </c:pt>
                <c:pt idx="1458">
                  <c:v>8.5224800000000003E-2</c:v>
                </c:pt>
                <c:pt idx="1459">
                  <c:v>8.5213999999999998E-2</c:v>
                </c:pt>
                <c:pt idx="1460">
                  <c:v>8.5203200000000007E-2</c:v>
                </c:pt>
                <c:pt idx="1461">
                  <c:v>8.5192299999999999E-2</c:v>
                </c:pt>
                <c:pt idx="1462">
                  <c:v>8.5181400000000004E-2</c:v>
                </c:pt>
                <c:pt idx="1463">
                  <c:v>8.5170499999999996E-2</c:v>
                </c:pt>
                <c:pt idx="1464">
                  <c:v>8.5159399999999996E-2</c:v>
                </c:pt>
                <c:pt idx="1465">
                  <c:v>8.5148399999999999E-2</c:v>
                </c:pt>
                <c:pt idx="1466">
                  <c:v>8.5137299999999999E-2</c:v>
                </c:pt>
                <c:pt idx="1467">
                  <c:v>8.5126099999999996E-2</c:v>
                </c:pt>
                <c:pt idx="1468">
                  <c:v>8.5114899999999993E-2</c:v>
                </c:pt>
                <c:pt idx="1469">
                  <c:v>8.5103600000000001E-2</c:v>
                </c:pt>
                <c:pt idx="1470">
                  <c:v>8.5092299999999996E-2</c:v>
                </c:pt>
                <c:pt idx="1471">
                  <c:v>8.5080900000000001E-2</c:v>
                </c:pt>
                <c:pt idx="1472">
                  <c:v>8.5069500000000006E-2</c:v>
                </c:pt>
                <c:pt idx="1473">
                  <c:v>8.5057999999999995E-2</c:v>
                </c:pt>
                <c:pt idx="1474">
                  <c:v>8.5046499999999997E-2</c:v>
                </c:pt>
                <c:pt idx="1475">
                  <c:v>8.5034999999999999E-2</c:v>
                </c:pt>
                <c:pt idx="1476">
                  <c:v>8.5023299999999996E-2</c:v>
                </c:pt>
                <c:pt idx="1477">
                  <c:v>8.5011699999999996E-2</c:v>
                </c:pt>
                <c:pt idx="1478">
                  <c:v>8.5000000000000006E-2</c:v>
                </c:pt>
                <c:pt idx="1479">
                  <c:v>8.49882E-2</c:v>
                </c:pt>
                <c:pt idx="1480">
                  <c:v>8.4976399999999994E-2</c:v>
                </c:pt>
                <c:pt idx="1481">
                  <c:v>8.4964499999999998E-2</c:v>
                </c:pt>
                <c:pt idx="1482">
                  <c:v>8.4952600000000003E-2</c:v>
                </c:pt>
                <c:pt idx="1483">
                  <c:v>8.4940600000000005E-2</c:v>
                </c:pt>
                <c:pt idx="1484">
                  <c:v>8.4928600000000007E-2</c:v>
                </c:pt>
                <c:pt idx="1485">
                  <c:v>8.4916500000000006E-2</c:v>
                </c:pt>
                <c:pt idx="1486">
                  <c:v>8.4904400000000005E-2</c:v>
                </c:pt>
                <c:pt idx="1487">
                  <c:v>8.4892200000000001E-2</c:v>
                </c:pt>
                <c:pt idx="1488">
                  <c:v>8.4879999999999997E-2</c:v>
                </c:pt>
                <c:pt idx="1489">
                  <c:v>8.4867799999999993E-2</c:v>
                </c:pt>
                <c:pt idx="1490">
                  <c:v>8.4855399999999997E-2</c:v>
                </c:pt>
                <c:pt idx="1491">
                  <c:v>8.4843100000000005E-2</c:v>
                </c:pt>
                <c:pt idx="1492">
                  <c:v>8.4830699999999995E-2</c:v>
                </c:pt>
                <c:pt idx="1493">
                  <c:v>8.4818199999999996E-2</c:v>
                </c:pt>
                <c:pt idx="1494">
                  <c:v>8.4805699999999998E-2</c:v>
                </c:pt>
                <c:pt idx="1495">
                  <c:v>8.4793099999999996E-2</c:v>
                </c:pt>
                <c:pt idx="1496">
                  <c:v>8.4780499999999995E-2</c:v>
                </c:pt>
                <c:pt idx="1497">
                  <c:v>8.4767899999999993E-2</c:v>
                </c:pt>
                <c:pt idx="1498">
                  <c:v>8.4755200000000003E-2</c:v>
                </c:pt>
                <c:pt idx="1499">
                  <c:v>8.4742399999999996E-2</c:v>
                </c:pt>
                <c:pt idx="1500">
                  <c:v>8.4729600000000002E-2</c:v>
                </c:pt>
                <c:pt idx="1501">
                  <c:v>8.4716700000000006E-2</c:v>
                </c:pt>
                <c:pt idx="1502">
                  <c:v>8.4703799999999996E-2</c:v>
                </c:pt>
                <c:pt idx="1503">
                  <c:v>8.46909E-2</c:v>
                </c:pt>
                <c:pt idx="1504">
                  <c:v>8.46779E-2</c:v>
                </c:pt>
                <c:pt idx="1505">
                  <c:v>8.4664799999999998E-2</c:v>
                </c:pt>
                <c:pt idx="1506">
                  <c:v>8.4651699999999996E-2</c:v>
                </c:pt>
                <c:pt idx="1507">
                  <c:v>8.4638599999999994E-2</c:v>
                </c:pt>
                <c:pt idx="1508">
                  <c:v>8.4625400000000003E-2</c:v>
                </c:pt>
                <c:pt idx="1509">
                  <c:v>8.4612099999999996E-2</c:v>
                </c:pt>
                <c:pt idx="1510">
                  <c:v>8.4598800000000002E-2</c:v>
                </c:pt>
                <c:pt idx="1511">
                  <c:v>8.4585499999999994E-2</c:v>
                </c:pt>
                <c:pt idx="1512">
                  <c:v>8.4572099999999997E-2</c:v>
                </c:pt>
                <c:pt idx="1513">
                  <c:v>8.4558599999999998E-2</c:v>
                </c:pt>
                <c:pt idx="1514">
                  <c:v>8.4545200000000001E-2</c:v>
                </c:pt>
                <c:pt idx="1515">
                  <c:v>8.4531599999999998E-2</c:v>
                </c:pt>
                <c:pt idx="1516">
                  <c:v>8.4517999999999996E-2</c:v>
                </c:pt>
                <c:pt idx="1517">
                  <c:v>8.4504399999999993E-2</c:v>
                </c:pt>
                <c:pt idx="1518">
                  <c:v>8.4490700000000002E-2</c:v>
                </c:pt>
                <c:pt idx="1519">
                  <c:v>8.4476999999999997E-2</c:v>
                </c:pt>
                <c:pt idx="1520">
                  <c:v>8.4463200000000002E-2</c:v>
                </c:pt>
                <c:pt idx="1521">
                  <c:v>8.4449399999999994E-2</c:v>
                </c:pt>
                <c:pt idx="1522">
                  <c:v>8.4435499999999997E-2</c:v>
                </c:pt>
                <c:pt idx="1523">
                  <c:v>8.4421599999999999E-2</c:v>
                </c:pt>
                <c:pt idx="1524">
                  <c:v>8.4407599999999999E-2</c:v>
                </c:pt>
                <c:pt idx="1525">
                  <c:v>8.4393599999999999E-2</c:v>
                </c:pt>
                <c:pt idx="1526">
                  <c:v>8.4379499999999996E-2</c:v>
                </c:pt>
                <c:pt idx="1527">
                  <c:v>8.4365399999999993E-2</c:v>
                </c:pt>
                <c:pt idx="1528">
                  <c:v>8.4351200000000001E-2</c:v>
                </c:pt>
                <c:pt idx="1529">
                  <c:v>8.4336999999999995E-2</c:v>
                </c:pt>
                <c:pt idx="1530">
                  <c:v>8.4322800000000003E-2</c:v>
                </c:pt>
                <c:pt idx="1531">
                  <c:v>8.4308499999999995E-2</c:v>
                </c:pt>
                <c:pt idx="1532">
                  <c:v>8.4294099999999997E-2</c:v>
                </c:pt>
                <c:pt idx="1533">
                  <c:v>8.4279699999999999E-2</c:v>
                </c:pt>
                <c:pt idx="1534">
                  <c:v>8.4265199999999998E-2</c:v>
                </c:pt>
                <c:pt idx="1535">
                  <c:v>8.4250699999999998E-2</c:v>
                </c:pt>
                <c:pt idx="1536">
                  <c:v>8.4236199999999997E-2</c:v>
                </c:pt>
                <c:pt idx="1537">
                  <c:v>8.4221599999999994E-2</c:v>
                </c:pt>
                <c:pt idx="1538">
                  <c:v>8.4207000000000004E-2</c:v>
                </c:pt>
                <c:pt idx="1539">
                  <c:v>8.4192299999999998E-2</c:v>
                </c:pt>
                <c:pt idx="1540">
                  <c:v>8.4177500000000002E-2</c:v>
                </c:pt>
                <c:pt idx="1541">
                  <c:v>8.4162799999999996E-2</c:v>
                </c:pt>
                <c:pt idx="1542">
                  <c:v>8.4147899999999998E-2</c:v>
                </c:pt>
                <c:pt idx="1543">
                  <c:v>8.4133100000000002E-2</c:v>
                </c:pt>
                <c:pt idx="1544">
                  <c:v>8.4118100000000001E-2</c:v>
                </c:pt>
                <c:pt idx="1545">
                  <c:v>8.4103200000000003E-2</c:v>
                </c:pt>
                <c:pt idx="1546">
                  <c:v>8.4088099999999999E-2</c:v>
                </c:pt>
                <c:pt idx="1547">
                  <c:v>8.4073099999999998E-2</c:v>
                </c:pt>
                <c:pt idx="1548">
                  <c:v>8.4057999999999994E-2</c:v>
                </c:pt>
                <c:pt idx="1549">
                  <c:v>8.4042800000000001E-2</c:v>
                </c:pt>
                <c:pt idx="1550">
                  <c:v>8.4027599999999994E-2</c:v>
                </c:pt>
                <c:pt idx="1551">
                  <c:v>8.4012299999999998E-2</c:v>
                </c:pt>
                <c:pt idx="1552">
                  <c:v>8.3997000000000002E-2</c:v>
                </c:pt>
                <c:pt idx="1553">
                  <c:v>8.3981700000000006E-2</c:v>
                </c:pt>
                <c:pt idx="1554">
                  <c:v>8.3966299999999994E-2</c:v>
                </c:pt>
                <c:pt idx="1555">
                  <c:v>8.3950800000000006E-2</c:v>
                </c:pt>
                <c:pt idx="1556">
                  <c:v>8.3935399999999993E-2</c:v>
                </c:pt>
                <c:pt idx="1557">
                  <c:v>8.3919800000000003E-2</c:v>
                </c:pt>
                <c:pt idx="1558">
                  <c:v>8.3904199999999998E-2</c:v>
                </c:pt>
                <c:pt idx="1559">
                  <c:v>8.3888599999999994E-2</c:v>
                </c:pt>
                <c:pt idx="1560">
                  <c:v>8.38729E-2</c:v>
                </c:pt>
                <c:pt idx="1561">
                  <c:v>8.3857200000000007E-2</c:v>
                </c:pt>
                <c:pt idx="1562">
                  <c:v>8.3841399999999996E-2</c:v>
                </c:pt>
                <c:pt idx="1563">
                  <c:v>8.38256E-2</c:v>
                </c:pt>
                <c:pt idx="1564">
                  <c:v>8.3809800000000004E-2</c:v>
                </c:pt>
                <c:pt idx="1565">
                  <c:v>8.3793900000000004E-2</c:v>
                </c:pt>
                <c:pt idx="1566">
                  <c:v>8.3777900000000002E-2</c:v>
                </c:pt>
                <c:pt idx="1567">
                  <c:v>8.37619E-2</c:v>
                </c:pt>
                <c:pt idx="1568">
                  <c:v>8.3745899999999998E-2</c:v>
                </c:pt>
                <c:pt idx="1569">
                  <c:v>8.3729799999999993E-2</c:v>
                </c:pt>
                <c:pt idx="1570">
                  <c:v>8.3713599999999999E-2</c:v>
                </c:pt>
                <c:pt idx="1571">
                  <c:v>8.3697400000000005E-2</c:v>
                </c:pt>
                <c:pt idx="1572">
                  <c:v>8.3681199999999997E-2</c:v>
                </c:pt>
                <c:pt idx="1573">
                  <c:v>8.36649E-2</c:v>
                </c:pt>
                <c:pt idx="1574">
                  <c:v>8.3648600000000004E-2</c:v>
                </c:pt>
                <c:pt idx="1575">
                  <c:v>8.3632200000000004E-2</c:v>
                </c:pt>
                <c:pt idx="1576">
                  <c:v>8.3615800000000004E-2</c:v>
                </c:pt>
                <c:pt idx="1577">
                  <c:v>8.3599300000000001E-2</c:v>
                </c:pt>
                <c:pt idx="1578">
                  <c:v>8.3582799999999999E-2</c:v>
                </c:pt>
                <c:pt idx="1579">
                  <c:v>8.3566299999999996E-2</c:v>
                </c:pt>
                <c:pt idx="1580">
                  <c:v>8.3549700000000005E-2</c:v>
                </c:pt>
                <c:pt idx="1581">
                  <c:v>8.3532999999999996E-2</c:v>
                </c:pt>
                <c:pt idx="1582">
                  <c:v>8.3516300000000002E-2</c:v>
                </c:pt>
                <c:pt idx="1583">
                  <c:v>8.3499599999999993E-2</c:v>
                </c:pt>
                <c:pt idx="1584">
                  <c:v>8.3482799999999996E-2</c:v>
                </c:pt>
                <c:pt idx="1585">
                  <c:v>8.3465999999999999E-2</c:v>
                </c:pt>
                <c:pt idx="1586">
                  <c:v>8.3449099999999998E-2</c:v>
                </c:pt>
                <c:pt idx="1587">
                  <c:v>8.3432199999999998E-2</c:v>
                </c:pt>
                <c:pt idx="1588">
                  <c:v>8.3415199999999995E-2</c:v>
                </c:pt>
                <c:pt idx="1589">
                  <c:v>8.3398200000000006E-2</c:v>
                </c:pt>
                <c:pt idx="1590">
                  <c:v>8.3381200000000003E-2</c:v>
                </c:pt>
                <c:pt idx="1591">
                  <c:v>8.3364099999999997E-2</c:v>
                </c:pt>
                <c:pt idx="1592">
                  <c:v>8.3346900000000002E-2</c:v>
                </c:pt>
                <c:pt idx="1593">
                  <c:v>8.3329700000000007E-2</c:v>
                </c:pt>
                <c:pt idx="1594">
                  <c:v>8.3312499999999998E-2</c:v>
                </c:pt>
                <c:pt idx="1595">
                  <c:v>8.32952E-2</c:v>
                </c:pt>
                <c:pt idx="1596">
                  <c:v>8.3277900000000002E-2</c:v>
                </c:pt>
                <c:pt idx="1597">
                  <c:v>8.3260500000000001E-2</c:v>
                </c:pt>
                <c:pt idx="1598">
                  <c:v>8.32431E-2</c:v>
                </c:pt>
                <c:pt idx="1599">
                  <c:v>8.3225599999999997E-2</c:v>
                </c:pt>
                <c:pt idx="1600">
                  <c:v>8.3208099999999993E-2</c:v>
                </c:pt>
                <c:pt idx="1601">
                  <c:v>8.3190600000000003E-2</c:v>
                </c:pt>
                <c:pt idx="1602">
                  <c:v>8.3172999999999997E-2</c:v>
                </c:pt>
                <c:pt idx="1603">
                  <c:v>8.3155300000000001E-2</c:v>
                </c:pt>
                <c:pt idx="1604">
                  <c:v>8.3137600000000006E-2</c:v>
                </c:pt>
                <c:pt idx="1605">
                  <c:v>8.3119899999999997E-2</c:v>
                </c:pt>
                <c:pt idx="1606">
                  <c:v>8.3102099999999998E-2</c:v>
                </c:pt>
                <c:pt idx="1607">
                  <c:v>8.30843E-2</c:v>
                </c:pt>
                <c:pt idx="1608">
                  <c:v>8.3066399999999999E-2</c:v>
                </c:pt>
                <c:pt idx="1609">
                  <c:v>8.3048499999999997E-2</c:v>
                </c:pt>
                <c:pt idx="1610">
                  <c:v>8.3030499999999993E-2</c:v>
                </c:pt>
                <c:pt idx="1611">
                  <c:v>8.3012500000000003E-2</c:v>
                </c:pt>
                <c:pt idx="1612">
                  <c:v>8.2994499999999999E-2</c:v>
                </c:pt>
                <c:pt idx="1613">
                  <c:v>8.2976400000000006E-2</c:v>
                </c:pt>
                <c:pt idx="1614">
                  <c:v>8.2958299999999999E-2</c:v>
                </c:pt>
                <c:pt idx="1615">
                  <c:v>8.2940100000000003E-2</c:v>
                </c:pt>
                <c:pt idx="1616">
                  <c:v>8.2921800000000004E-2</c:v>
                </c:pt>
                <c:pt idx="1617">
                  <c:v>8.2903599999999994E-2</c:v>
                </c:pt>
                <c:pt idx="1618">
                  <c:v>8.2885299999999995E-2</c:v>
                </c:pt>
                <c:pt idx="1619">
                  <c:v>8.2866899999999993E-2</c:v>
                </c:pt>
                <c:pt idx="1620">
                  <c:v>8.2848500000000005E-2</c:v>
                </c:pt>
                <c:pt idx="1621">
                  <c:v>8.2830000000000001E-2</c:v>
                </c:pt>
                <c:pt idx="1622">
                  <c:v>8.2811599999999999E-2</c:v>
                </c:pt>
                <c:pt idx="1623">
                  <c:v>8.2793000000000005E-2</c:v>
                </c:pt>
                <c:pt idx="1624">
                  <c:v>8.2774399999999998E-2</c:v>
                </c:pt>
                <c:pt idx="1625">
                  <c:v>8.2755800000000004E-2</c:v>
                </c:pt>
                <c:pt idx="1626">
                  <c:v>8.2737099999999994E-2</c:v>
                </c:pt>
                <c:pt idx="1627">
                  <c:v>8.2718399999999997E-2</c:v>
                </c:pt>
                <c:pt idx="1628">
                  <c:v>8.2699700000000001E-2</c:v>
                </c:pt>
                <c:pt idx="1629">
                  <c:v>8.2680900000000002E-2</c:v>
                </c:pt>
                <c:pt idx="1630">
                  <c:v>8.2661999999999999E-2</c:v>
                </c:pt>
                <c:pt idx="1631">
                  <c:v>8.2643099999999997E-2</c:v>
                </c:pt>
                <c:pt idx="1632">
                  <c:v>8.2624199999999995E-2</c:v>
                </c:pt>
                <c:pt idx="1633">
                  <c:v>8.2605200000000004E-2</c:v>
                </c:pt>
                <c:pt idx="1634">
                  <c:v>8.2586199999999999E-2</c:v>
                </c:pt>
                <c:pt idx="1635">
                  <c:v>8.2567100000000004E-2</c:v>
                </c:pt>
                <c:pt idx="1636">
                  <c:v>8.2547999999999996E-2</c:v>
                </c:pt>
                <c:pt idx="1637">
                  <c:v>8.2528900000000002E-2</c:v>
                </c:pt>
                <c:pt idx="1638">
                  <c:v>8.2509700000000005E-2</c:v>
                </c:pt>
                <c:pt idx="1639">
                  <c:v>8.2490400000000005E-2</c:v>
                </c:pt>
                <c:pt idx="1640">
                  <c:v>8.2471100000000006E-2</c:v>
                </c:pt>
                <c:pt idx="1641">
                  <c:v>8.2451800000000006E-2</c:v>
                </c:pt>
                <c:pt idx="1642">
                  <c:v>8.2432400000000003E-2</c:v>
                </c:pt>
                <c:pt idx="1643">
                  <c:v>8.2413E-2</c:v>
                </c:pt>
                <c:pt idx="1644">
                  <c:v>8.2393499999999995E-2</c:v>
                </c:pt>
                <c:pt idx="1645">
                  <c:v>8.2374000000000003E-2</c:v>
                </c:pt>
                <c:pt idx="1646">
                  <c:v>8.2354499999999997E-2</c:v>
                </c:pt>
                <c:pt idx="1647">
                  <c:v>8.2334900000000003E-2</c:v>
                </c:pt>
                <c:pt idx="1648">
                  <c:v>8.2315299999999994E-2</c:v>
                </c:pt>
                <c:pt idx="1649">
                  <c:v>8.2295599999999997E-2</c:v>
                </c:pt>
                <c:pt idx="1650">
                  <c:v>8.2275899999999999E-2</c:v>
                </c:pt>
                <c:pt idx="1651">
                  <c:v>8.2256099999999999E-2</c:v>
                </c:pt>
                <c:pt idx="1652">
                  <c:v>8.2236299999999998E-2</c:v>
                </c:pt>
                <c:pt idx="1653">
                  <c:v>8.2216399999999995E-2</c:v>
                </c:pt>
                <c:pt idx="1654">
                  <c:v>8.2196599999999995E-2</c:v>
                </c:pt>
                <c:pt idx="1655">
                  <c:v>8.2176600000000002E-2</c:v>
                </c:pt>
                <c:pt idx="1656">
                  <c:v>8.2156599999999996E-2</c:v>
                </c:pt>
                <c:pt idx="1657">
                  <c:v>8.2136600000000004E-2</c:v>
                </c:pt>
                <c:pt idx="1658">
                  <c:v>8.2116499999999995E-2</c:v>
                </c:pt>
                <c:pt idx="1659">
                  <c:v>8.20964E-2</c:v>
                </c:pt>
                <c:pt idx="1660">
                  <c:v>8.2076300000000005E-2</c:v>
                </c:pt>
                <c:pt idx="1661">
                  <c:v>8.2056100000000007E-2</c:v>
                </c:pt>
                <c:pt idx="1662">
                  <c:v>8.2035800000000006E-2</c:v>
                </c:pt>
                <c:pt idx="1663">
                  <c:v>8.2015599999999994E-2</c:v>
                </c:pt>
                <c:pt idx="1664">
                  <c:v>8.1995200000000004E-2</c:v>
                </c:pt>
                <c:pt idx="1665">
                  <c:v>8.1974900000000003E-2</c:v>
                </c:pt>
                <c:pt idx="1666">
                  <c:v>8.19545E-2</c:v>
                </c:pt>
                <c:pt idx="1667">
                  <c:v>8.1934000000000007E-2</c:v>
                </c:pt>
                <c:pt idx="1668">
                  <c:v>8.19135E-2</c:v>
                </c:pt>
                <c:pt idx="1669">
                  <c:v>8.1892999999999994E-2</c:v>
                </c:pt>
                <c:pt idx="1670">
                  <c:v>8.1872399999999998E-2</c:v>
                </c:pt>
                <c:pt idx="1671">
                  <c:v>8.1851800000000002E-2</c:v>
                </c:pt>
                <c:pt idx="1672">
                  <c:v>8.1831100000000004E-2</c:v>
                </c:pt>
                <c:pt idx="1673">
                  <c:v>8.1810400000000005E-2</c:v>
                </c:pt>
                <c:pt idx="1674">
                  <c:v>8.1789600000000004E-2</c:v>
                </c:pt>
                <c:pt idx="1675">
                  <c:v>8.1768800000000003E-2</c:v>
                </c:pt>
                <c:pt idx="1676">
                  <c:v>8.1748000000000001E-2</c:v>
                </c:pt>
                <c:pt idx="1677">
                  <c:v>8.1727099999999997E-2</c:v>
                </c:pt>
                <c:pt idx="1678">
                  <c:v>8.1706200000000007E-2</c:v>
                </c:pt>
                <c:pt idx="1679">
                  <c:v>8.1685199999999999E-2</c:v>
                </c:pt>
                <c:pt idx="1680">
                  <c:v>8.1664200000000006E-2</c:v>
                </c:pt>
                <c:pt idx="1681">
                  <c:v>8.1643199999999999E-2</c:v>
                </c:pt>
                <c:pt idx="1682">
                  <c:v>8.1622100000000003E-2</c:v>
                </c:pt>
                <c:pt idx="1683">
                  <c:v>8.1600900000000004E-2</c:v>
                </c:pt>
                <c:pt idx="1684">
                  <c:v>8.1579700000000005E-2</c:v>
                </c:pt>
                <c:pt idx="1685">
                  <c:v>8.1558500000000006E-2</c:v>
                </c:pt>
                <c:pt idx="1686">
                  <c:v>8.1537299999999993E-2</c:v>
                </c:pt>
                <c:pt idx="1687">
                  <c:v>8.1516000000000005E-2</c:v>
                </c:pt>
                <c:pt idx="1688">
                  <c:v>8.14946E-2</c:v>
                </c:pt>
                <c:pt idx="1689">
                  <c:v>8.1473199999999996E-2</c:v>
                </c:pt>
                <c:pt idx="1690">
                  <c:v>8.1451800000000005E-2</c:v>
                </c:pt>
                <c:pt idx="1691">
                  <c:v>8.1430299999999997E-2</c:v>
                </c:pt>
                <c:pt idx="1692">
                  <c:v>8.1408800000000003E-2</c:v>
                </c:pt>
                <c:pt idx="1693">
                  <c:v>8.1387200000000007E-2</c:v>
                </c:pt>
                <c:pt idx="1694">
                  <c:v>8.1365599999999996E-2</c:v>
                </c:pt>
                <c:pt idx="1695">
                  <c:v>8.1344E-2</c:v>
                </c:pt>
                <c:pt idx="1696">
                  <c:v>8.13223E-2</c:v>
                </c:pt>
                <c:pt idx="1697">
                  <c:v>8.1300600000000001E-2</c:v>
                </c:pt>
                <c:pt idx="1698">
                  <c:v>8.1278799999999998E-2</c:v>
                </c:pt>
                <c:pt idx="1699">
                  <c:v>8.1256999999999996E-2</c:v>
                </c:pt>
                <c:pt idx="1700">
                  <c:v>8.1235199999999994E-2</c:v>
                </c:pt>
                <c:pt idx="1701">
                  <c:v>8.1213300000000002E-2</c:v>
                </c:pt>
                <c:pt idx="1702">
                  <c:v>8.1191299999999994E-2</c:v>
                </c:pt>
                <c:pt idx="1703">
                  <c:v>8.1169400000000003E-2</c:v>
                </c:pt>
                <c:pt idx="1704">
                  <c:v>8.1147300000000006E-2</c:v>
                </c:pt>
                <c:pt idx="1705">
                  <c:v>8.1125299999999997E-2</c:v>
                </c:pt>
                <c:pt idx="1706">
                  <c:v>8.11032E-2</c:v>
                </c:pt>
                <c:pt idx="1707">
                  <c:v>8.1081E-2</c:v>
                </c:pt>
                <c:pt idx="1708">
                  <c:v>8.10588E-2</c:v>
                </c:pt>
                <c:pt idx="1709">
                  <c:v>8.10366E-2</c:v>
                </c:pt>
                <c:pt idx="1710">
                  <c:v>8.1014299999999997E-2</c:v>
                </c:pt>
                <c:pt idx="1711">
                  <c:v>8.0991999999999995E-2</c:v>
                </c:pt>
                <c:pt idx="1712">
                  <c:v>8.0969700000000006E-2</c:v>
                </c:pt>
                <c:pt idx="1713">
                  <c:v>8.09473E-2</c:v>
                </c:pt>
                <c:pt idx="1714">
                  <c:v>8.0924899999999994E-2</c:v>
                </c:pt>
                <c:pt idx="1715">
                  <c:v>8.0902399999999999E-2</c:v>
                </c:pt>
                <c:pt idx="1716">
                  <c:v>8.0879900000000005E-2</c:v>
                </c:pt>
                <c:pt idx="1717">
                  <c:v>8.0857299999999993E-2</c:v>
                </c:pt>
                <c:pt idx="1718">
                  <c:v>8.0834699999999995E-2</c:v>
                </c:pt>
                <c:pt idx="1719">
                  <c:v>8.0812099999999998E-2</c:v>
                </c:pt>
                <c:pt idx="1720">
                  <c:v>8.0789399999999997E-2</c:v>
                </c:pt>
                <c:pt idx="1721">
                  <c:v>8.0766699999999997E-2</c:v>
                </c:pt>
                <c:pt idx="1722">
                  <c:v>8.0743899999999993E-2</c:v>
                </c:pt>
                <c:pt idx="1723">
                  <c:v>8.0721100000000004E-2</c:v>
                </c:pt>
                <c:pt idx="1724">
                  <c:v>8.0698199999999998E-2</c:v>
                </c:pt>
                <c:pt idx="1725">
                  <c:v>8.0675300000000005E-2</c:v>
                </c:pt>
                <c:pt idx="1726">
                  <c:v>8.0652399999999999E-2</c:v>
                </c:pt>
                <c:pt idx="1727">
                  <c:v>8.0629400000000004E-2</c:v>
                </c:pt>
                <c:pt idx="1728">
                  <c:v>8.0606399999999995E-2</c:v>
                </c:pt>
                <c:pt idx="1729">
                  <c:v>8.0583399999999999E-2</c:v>
                </c:pt>
                <c:pt idx="1730">
                  <c:v>8.0560300000000001E-2</c:v>
                </c:pt>
                <c:pt idx="1731">
                  <c:v>8.0537200000000003E-2</c:v>
                </c:pt>
                <c:pt idx="1732">
                  <c:v>8.0514000000000002E-2</c:v>
                </c:pt>
                <c:pt idx="1733">
                  <c:v>8.0490800000000001E-2</c:v>
                </c:pt>
                <c:pt idx="1734">
                  <c:v>8.0467499999999997E-2</c:v>
                </c:pt>
                <c:pt idx="1735">
                  <c:v>8.0444199999999993E-2</c:v>
                </c:pt>
                <c:pt idx="1736">
                  <c:v>8.0420900000000003E-2</c:v>
                </c:pt>
                <c:pt idx="1737">
                  <c:v>8.0397499999999997E-2</c:v>
                </c:pt>
                <c:pt idx="1738">
                  <c:v>8.0374100000000004E-2</c:v>
                </c:pt>
                <c:pt idx="1739">
                  <c:v>8.0350599999999994E-2</c:v>
                </c:pt>
                <c:pt idx="1740">
                  <c:v>8.0327099999999999E-2</c:v>
                </c:pt>
                <c:pt idx="1741">
                  <c:v>8.0303600000000003E-2</c:v>
                </c:pt>
                <c:pt idx="1742">
                  <c:v>8.0280000000000004E-2</c:v>
                </c:pt>
                <c:pt idx="1743">
                  <c:v>8.0256300000000003E-2</c:v>
                </c:pt>
                <c:pt idx="1744">
                  <c:v>8.0232700000000004E-2</c:v>
                </c:pt>
                <c:pt idx="1745">
                  <c:v>8.0209000000000003E-2</c:v>
                </c:pt>
                <c:pt idx="1746">
                  <c:v>8.0185199999999998E-2</c:v>
                </c:pt>
                <c:pt idx="1747">
                  <c:v>8.0161399999999994E-2</c:v>
                </c:pt>
                <c:pt idx="1748">
                  <c:v>8.0137600000000003E-2</c:v>
                </c:pt>
                <c:pt idx="1749">
                  <c:v>8.0113699999999996E-2</c:v>
                </c:pt>
                <c:pt idx="1750">
                  <c:v>8.0089800000000003E-2</c:v>
                </c:pt>
                <c:pt idx="1751">
                  <c:v>8.0065899999999995E-2</c:v>
                </c:pt>
                <c:pt idx="1752">
                  <c:v>8.0041899999999999E-2</c:v>
                </c:pt>
                <c:pt idx="1753">
                  <c:v>8.0017900000000003E-2</c:v>
                </c:pt>
                <c:pt idx="1754">
                  <c:v>7.9993800000000004E-2</c:v>
                </c:pt>
                <c:pt idx="1755">
                  <c:v>7.9969700000000005E-2</c:v>
                </c:pt>
                <c:pt idx="1756">
                  <c:v>7.9945500000000003E-2</c:v>
                </c:pt>
                <c:pt idx="1757">
                  <c:v>7.9921300000000001E-2</c:v>
                </c:pt>
                <c:pt idx="1758">
                  <c:v>7.9897099999999999E-2</c:v>
                </c:pt>
                <c:pt idx="1759">
                  <c:v>7.9872799999999994E-2</c:v>
                </c:pt>
                <c:pt idx="1760">
                  <c:v>7.9848500000000003E-2</c:v>
                </c:pt>
                <c:pt idx="1761">
                  <c:v>7.9824199999999998E-2</c:v>
                </c:pt>
                <c:pt idx="1762">
                  <c:v>7.9799800000000004E-2</c:v>
                </c:pt>
                <c:pt idx="1763">
                  <c:v>7.9775299999999993E-2</c:v>
                </c:pt>
                <c:pt idx="1764">
                  <c:v>7.97509E-2</c:v>
                </c:pt>
                <c:pt idx="1765">
                  <c:v>7.97263E-2</c:v>
                </c:pt>
                <c:pt idx="1766">
                  <c:v>7.9701800000000003E-2</c:v>
                </c:pt>
                <c:pt idx="1767">
                  <c:v>7.9677200000000004E-2</c:v>
                </c:pt>
                <c:pt idx="1768">
                  <c:v>7.9652600000000004E-2</c:v>
                </c:pt>
                <c:pt idx="1769">
                  <c:v>7.9627900000000001E-2</c:v>
                </c:pt>
                <c:pt idx="1770">
                  <c:v>7.9603199999999999E-2</c:v>
                </c:pt>
                <c:pt idx="1771">
                  <c:v>7.9578399999999994E-2</c:v>
                </c:pt>
                <c:pt idx="1772">
                  <c:v>7.9553600000000002E-2</c:v>
                </c:pt>
                <c:pt idx="1773">
                  <c:v>7.9528799999999997E-2</c:v>
                </c:pt>
                <c:pt idx="1774">
                  <c:v>7.9503900000000002E-2</c:v>
                </c:pt>
                <c:pt idx="1775">
                  <c:v>7.9478999999999994E-2</c:v>
                </c:pt>
                <c:pt idx="1776">
                  <c:v>7.9453999999999997E-2</c:v>
                </c:pt>
                <c:pt idx="1777">
                  <c:v>7.9429100000000002E-2</c:v>
                </c:pt>
                <c:pt idx="1778">
                  <c:v>7.9404000000000002E-2</c:v>
                </c:pt>
                <c:pt idx="1779">
                  <c:v>7.9378900000000002E-2</c:v>
                </c:pt>
                <c:pt idx="1780">
                  <c:v>7.9353800000000002E-2</c:v>
                </c:pt>
                <c:pt idx="1781">
                  <c:v>7.9328700000000002E-2</c:v>
                </c:pt>
                <c:pt idx="1782">
                  <c:v>7.9303499999999999E-2</c:v>
                </c:pt>
                <c:pt idx="1783">
                  <c:v>7.9278299999999996E-2</c:v>
                </c:pt>
                <c:pt idx="1784">
                  <c:v>7.9253000000000004E-2</c:v>
                </c:pt>
                <c:pt idx="1785">
                  <c:v>7.9227699999999998E-2</c:v>
                </c:pt>
                <c:pt idx="1786">
                  <c:v>7.9202300000000003E-2</c:v>
                </c:pt>
                <c:pt idx="1787">
                  <c:v>7.9176899999999995E-2</c:v>
                </c:pt>
                <c:pt idx="1788">
                  <c:v>7.91515E-2</c:v>
                </c:pt>
                <c:pt idx="1789">
                  <c:v>7.9126000000000002E-2</c:v>
                </c:pt>
                <c:pt idx="1790">
                  <c:v>7.9100500000000004E-2</c:v>
                </c:pt>
                <c:pt idx="1791">
                  <c:v>7.9075000000000006E-2</c:v>
                </c:pt>
                <c:pt idx="1792">
                  <c:v>7.9049400000000006E-2</c:v>
                </c:pt>
                <c:pt idx="1793">
                  <c:v>7.9023700000000002E-2</c:v>
                </c:pt>
                <c:pt idx="1794">
                  <c:v>7.8998100000000002E-2</c:v>
                </c:pt>
                <c:pt idx="1795">
                  <c:v>7.8972399999999998E-2</c:v>
                </c:pt>
                <c:pt idx="1796">
                  <c:v>7.8946600000000006E-2</c:v>
                </c:pt>
                <c:pt idx="1797">
                  <c:v>7.8920799999999999E-2</c:v>
                </c:pt>
                <c:pt idx="1798">
                  <c:v>7.8895000000000007E-2</c:v>
                </c:pt>
                <c:pt idx="1799">
                  <c:v>7.8869099999999998E-2</c:v>
                </c:pt>
                <c:pt idx="1800">
                  <c:v>7.8843200000000002E-2</c:v>
                </c:pt>
                <c:pt idx="1801">
                  <c:v>7.8817300000000007E-2</c:v>
                </c:pt>
                <c:pt idx="1802">
                  <c:v>7.8791299999999995E-2</c:v>
                </c:pt>
                <c:pt idx="1803">
                  <c:v>7.8765299999999996E-2</c:v>
                </c:pt>
                <c:pt idx="1804">
                  <c:v>7.8739199999999995E-2</c:v>
                </c:pt>
                <c:pt idx="1805">
                  <c:v>7.8713099999999994E-2</c:v>
                </c:pt>
                <c:pt idx="1806">
                  <c:v>7.8687000000000007E-2</c:v>
                </c:pt>
                <c:pt idx="1807">
                  <c:v>7.8660800000000003E-2</c:v>
                </c:pt>
                <c:pt idx="1808">
                  <c:v>7.8634599999999999E-2</c:v>
                </c:pt>
                <c:pt idx="1809">
                  <c:v>7.8608300000000006E-2</c:v>
                </c:pt>
                <c:pt idx="1810">
                  <c:v>7.8581999999999999E-2</c:v>
                </c:pt>
                <c:pt idx="1811">
                  <c:v>7.8555700000000006E-2</c:v>
                </c:pt>
                <c:pt idx="1812">
                  <c:v>7.8529299999999996E-2</c:v>
                </c:pt>
                <c:pt idx="1813">
                  <c:v>7.85029E-2</c:v>
                </c:pt>
                <c:pt idx="1814">
                  <c:v>7.8476400000000002E-2</c:v>
                </c:pt>
                <c:pt idx="1815">
                  <c:v>7.8450000000000006E-2</c:v>
                </c:pt>
                <c:pt idx="1816">
                  <c:v>7.8423400000000004E-2</c:v>
                </c:pt>
                <c:pt idx="1817">
                  <c:v>7.8396900000000005E-2</c:v>
                </c:pt>
                <c:pt idx="1818">
                  <c:v>7.8370200000000001E-2</c:v>
                </c:pt>
                <c:pt idx="1819">
                  <c:v>7.8343599999999999E-2</c:v>
                </c:pt>
                <c:pt idx="1820">
                  <c:v>7.8316899999999995E-2</c:v>
                </c:pt>
                <c:pt idx="1821">
                  <c:v>7.8290200000000004E-2</c:v>
                </c:pt>
                <c:pt idx="1822">
                  <c:v>7.8263399999999997E-2</c:v>
                </c:pt>
                <c:pt idx="1823">
                  <c:v>7.8236600000000003E-2</c:v>
                </c:pt>
                <c:pt idx="1824">
                  <c:v>7.8209799999999996E-2</c:v>
                </c:pt>
                <c:pt idx="1825">
                  <c:v>7.81829E-2</c:v>
                </c:pt>
                <c:pt idx="1826">
                  <c:v>7.8156000000000003E-2</c:v>
                </c:pt>
                <c:pt idx="1827">
                  <c:v>7.8129000000000004E-2</c:v>
                </c:pt>
                <c:pt idx="1828">
                  <c:v>7.8102000000000005E-2</c:v>
                </c:pt>
                <c:pt idx="1829">
                  <c:v>7.8075000000000006E-2</c:v>
                </c:pt>
                <c:pt idx="1830">
                  <c:v>7.8047900000000003E-2</c:v>
                </c:pt>
                <c:pt idx="1831">
                  <c:v>7.8020800000000001E-2</c:v>
                </c:pt>
                <c:pt idx="1832">
                  <c:v>7.7993599999999996E-2</c:v>
                </c:pt>
                <c:pt idx="1833">
                  <c:v>7.7966400000000005E-2</c:v>
                </c:pt>
                <c:pt idx="1834">
                  <c:v>7.79392E-2</c:v>
                </c:pt>
                <c:pt idx="1835">
                  <c:v>7.7911900000000006E-2</c:v>
                </c:pt>
                <c:pt idx="1836">
                  <c:v>7.7884599999999998E-2</c:v>
                </c:pt>
                <c:pt idx="1837">
                  <c:v>7.7857300000000004E-2</c:v>
                </c:pt>
                <c:pt idx="1838">
                  <c:v>7.7829899999999994E-2</c:v>
                </c:pt>
                <c:pt idx="1839">
                  <c:v>7.7802399999999994E-2</c:v>
                </c:pt>
                <c:pt idx="1840">
                  <c:v>7.7774999999999997E-2</c:v>
                </c:pt>
                <c:pt idx="1841">
                  <c:v>7.7747499999999997E-2</c:v>
                </c:pt>
                <c:pt idx="1842">
                  <c:v>7.7719899999999995E-2</c:v>
                </c:pt>
                <c:pt idx="1843">
                  <c:v>7.7692399999999995E-2</c:v>
                </c:pt>
                <c:pt idx="1844">
                  <c:v>7.7664700000000003E-2</c:v>
                </c:pt>
                <c:pt idx="1845">
                  <c:v>7.7637100000000001E-2</c:v>
                </c:pt>
                <c:pt idx="1846">
                  <c:v>7.7609399999999995E-2</c:v>
                </c:pt>
                <c:pt idx="1847">
                  <c:v>7.7581700000000003E-2</c:v>
                </c:pt>
                <c:pt idx="1848">
                  <c:v>7.7553899999999995E-2</c:v>
                </c:pt>
                <c:pt idx="1849">
                  <c:v>7.7526100000000001E-2</c:v>
                </c:pt>
                <c:pt idx="1850">
                  <c:v>7.7498200000000003E-2</c:v>
                </c:pt>
                <c:pt idx="1851">
                  <c:v>7.7470300000000006E-2</c:v>
                </c:pt>
                <c:pt idx="1852">
                  <c:v>7.7442399999999995E-2</c:v>
                </c:pt>
                <c:pt idx="1853">
                  <c:v>7.7414399999999994E-2</c:v>
                </c:pt>
                <c:pt idx="1854">
                  <c:v>7.7386399999999994E-2</c:v>
                </c:pt>
                <c:pt idx="1855">
                  <c:v>7.7358399999999994E-2</c:v>
                </c:pt>
                <c:pt idx="1856">
                  <c:v>7.7330300000000005E-2</c:v>
                </c:pt>
                <c:pt idx="1857">
                  <c:v>7.7302200000000001E-2</c:v>
                </c:pt>
                <c:pt idx="1858">
                  <c:v>7.7273999999999995E-2</c:v>
                </c:pt>
                <c:pt idx="1859">
                  <c:v>7.7245900000000006E-2</c:v>
                </c:pt>
                <c:pt idx="1860">
                  <c:v>7.7217599999999997E-2</c:v>
                </c:pt>
                <c:pt idx="1861">
                  <c:v>7.7189300000000002E-2</c:v>
                </c:pt>
                <c:pt idx="1862">
                  <c:v>7.7160999999999993E-2</c:v>
                </c:pt>
                <c:pt idx="1863">
                  <c:v>7.7132699999999998E-2</c:v>
                </c:pt>
                <c:pt idx="1864">
                  <c:v>7.7104300000000001E-2</c:v>
                </c:pt>
                <c:pt idx="1865">
                  <c:v>7.7075900000000003E-2</c:v>
                </c:pt>
                <c:pt idx="1866">
                  <c:v>7.7047400000000002E-2</c:v>
                </c:pt>
                <c:pt idx="1867">
                  <c:v>7.7018900000000001E-2</c:v>
                </c:pt>
                <c:pt idx="1868">
                  <c:v>7.6990400000000001E-2</c:v>
                </c:pt>
                <c:pt idx="1869">
                  <c:v>7.6961799999999997E-2</c:v>
                </c:pt>
                <c:pt idx="1870">
                  <c:v>7.6933199999999993E-2</c:v>
                </c:pt>
                <c:pt idx="1871">
                  <c:v>7.6904500000000001E-2</c:v>
                </c:pt>
                <c:pt idx="1872">
                  <c:v>7.6875799999999994E-2</c:v>
                </c:pt>
                <c:pt idx="1873">
                  <c:v>7.6847100000000002E-2</c:v>
                </c:pt>
                <c:pt idx="1874">
                  <c:v>7.6818300000000006E-2</c:v>
                </c:pt>
                <c:pt idx="1875">
                  <c:v>7.6789499999999997E-2</c:v>
                </c:pt>
                <c:pt idx="1876">
                  <c:v>7.6760700000000001E-2</c:v>
                </c:pt>
                <c:pt idx="1877">
                  <c:v>7.6731800000000003E-2</c:v>
                </c:pt>
                <c:pt idx="1878">
                  <c:v>7.6702900000000004E-2</c:v>
                </c:pt>
                <c:pt idx="1879">
                  <c:v>7.6673900000000003E-2</c:v>
                </c:pt>
                <c:pt idx="1880">
                  <c:v>7.6644900000000002E-2</c:v>
                </c:pt>
                <c:pt idx="1881">
                  <c:v>7.6615900000000001E-2</c:v>
                </c:pt>
                <c:pt idx="1882">
                  <c:v>7.6586799999999997E-2</c:v>
                </c:pt>
                <c:pt idx="1883">
                  <c:v>7.6557700000000006E-2</c:v>
                </c:pt>
                <c:pt idx="1884">
                  <c:v>7.6528600000000002E-2</c:v>
                </c:pt>
                <c:pt idx="1885">
                  <c:v>7.6499399999999995E-2</c:v>
                </c:pt>
                <c:pt idx="1886">
                  <c:v>7.6470200000000002E-2</c:v>
                </c:pt>
                <c:pt idx="1887">
                  <c:v>7.6440900000000006E-2</c:v>
                </c:pt>
                <c:pt idx="1888">
                  <c:v>7.6411599999999996E-2</c:v>
                </c:pt>
                <c:pt idx="1889">
                  <c:v>7.63823E-2</c:v>
                </c:pt>
                <c:pt idx="1890">
                  <c:v>7.6352900000000001E-2</c:v>
                </c:pt>
                <c:pt idx="1891">
                  <c:v>7.6323500000000002E-2</c:v>
                </c:pt>
                <c:pt idx="1892">
                  <c:v>7.6294000000000001E-2</c:v>
                </c:pt>
                <c:pt idx="1893">
                  <c:v>7.6264499999999999E-2</c:v>
                </c:pt>
                <c:pt idx="1894">
                  <c:v>7.6234999999999997E-2</c:v>
                </c:pt>
                <c:pt idx="1895">
                  <c:v>7.6205400000000006E-2</c:v>
                </c:pt>
                <c:pt idx="1896">
                  <c:v>7.6175800000000002E-2</c:v>
                </c:pt>
                <c:pt idx="1897">
                  <c:v>7.6146199999999997E-2</c:v>
                </c:pt>
                <c:pt idx="1898">
                  <c:v>7.6116500000000004E-2</c:v>
                </c:pt>
                <c:pt idx="1899">
                  <c:v>7.6086799999999996E-2</c:v>
                </c:pt>
                <c:pt idx="1900">
                  <c:v>7.6057E-2</c:v>
                </c:pt>
                <c:pt idx="1901">
                  <c:v>7.6027200000000003E-2</c:v>
                </c:pt>
                <c:pt idx="1902">
                  <c:v>7.5997400000000007E-2</c:v>
                </c:pt>
                <c:pt idx="1903">
                  <c:v>7.5967499999999993E-2</c:v>
                </c:pt>
                <c:pt idx="1904">
                  <c:v>7.5937599999999994E-2</c:v>
                </c:pt>
                <c:pt idx="1905">
                  <c:v>7.5907699999999995E-2</c:v>
                </c:pt>
                <c:pt idx="1906">
                  <c:v>7.5877700000000006E-2</c:v>
                </c:pt>
                <c:pt idx="1907">
                  <c:v>7.5847700000000004E-2</c:v>
                </c:pt>
                <c:pt idx="1908">
                  <c:v>7.5817599999999999E-2</c:v>
                </c:pt>
                <c:pt idx="1909">
                  <c:v>7.5787499999999994E-2</c:v>
                </c:pt>
                <c:pt idx="1910">
                  <c:v>7.5757400000000003E-2</c:v>
                </c:pt>
                <c:pt idx="1911">
                  <c:v>7.5727199999999995E-2</c:v>
                </c:pt>
                <c:pt idx="1912">
                  <c:v>7.5697E-2</c:v>
                </c:pt>
                <c:pt idx="1913">
                  <c:v>7.5666800000000006E-2</c:v>
                </c:pt>
                <c:pt idx="1914">
                  <c:v>7.5636499999999995E-2</c:v>
                </c:pt>
                <c:pt idx="1915">
                  <c:v>7.5606199999999998E-2</c:v>
                </c:pt>
                <c:pt idx="1916">
                  <c:v>7.5575799999999999E-2</c:v>
                </c:pt>
                <c:pt idx="1917">
                  <c:v>7.5545399999999999E-2</c:v>
                </c:pt>
                <c:pt idx="1918">
                  <c:v>7.5514999999999999E-2</c:v>
                </c:pt>
                <c:pt idx="1919">
                  <c:v>7.5484499999999996E-2</c:v>
                </c:pt>
                <c:pt idx="1920">
                  <c:v>7.5453999999999993E-2</c:v>
                </c:pt>
                <c:pt idx="1921">
                  <c:v>7.5423500000000004E-2</c:v>
                </c:pt>
                <c:pt idx="1922">
                  <c:v>7.5392899999999999E-2</c:v>
                </c:pt>
                <c:pt idx="1923">
                  <c:v>7.5362200000000004E-2</c:v>
                </c:pt>
                <c:pt idx="1924">
                  <c:v>7.5331599999999999E-2</c:v>
                </c:pt>
                <c:pt idx="1925">
                  <c:v>7.5300900000000004E-2</c:v>
                </c:pt>
                <c:pt idx="1926">
                  <c:v>7.5270100000000006E-2</c:v>
                </c:pt>
                <c:pt idx="1927">
                  <c:v>7.5239399999999998E-2</c:v>
                </c:pt>
                <c:pt idx="1928">
                  <c:v>7.52086E-2</c:v>
                </c:pt>
                <c:pt idx="1929">
                  <c:v>7.51777E-2</c:v>
                </c:pt>
                <c:pt idx="1930">
                  <c:v>7.51468E-2</c:v>
                </c:pt>
                <c:pt idx="1931">
                  <c:v>7.5115899999999999E-2</c:v>
                </c:pt>
                <c:pt idx="1932">
                  <c:v>7.5084899999999996E-2</c:v>
                </c:pt>
                <c:pt idx="1933">
                  <c:v>7.5053900000000007E-2</c:v>
                </c:pt>
                <c:pt idx="1934">
                  <c:v>7.5022900000000003E-2</c:v>
                </c:pt>
                <c:pt idx="1935">
                  <c:v>7.4991799999999997E-2</c:v>
                </c:pt>
                <c:pt idx="1936">
                  <c:v>7.4960700000000005E-2</c:v>
                </c:pt>
                <c:pt idx="1937">
                  <c:v>7.4929599999999999E-2</c:v>
                </c:pt>
                <c:pt idx="1938">
                  <c:v>7.4898400000000004E-2</c:v>
                </c:pt>
                <c:pt idx="1939">
                  <c:v>7.4867199999999995E-2</c:v>
                </c:pt>
                <c:pt idx="1940">
                  <c:v>7.4835899999999997E-2</c:v>
                </c:pt>
                <c:pt idx="1941">
                  <c:v>7.4804599999999999E-2</c:v>
                </c:pt>
                <c:pt idx="1942">
                  <c:v>7.4773300000000001E-2</c:v>
                </c:pt>
                <c:pt idx="1943">
                  <c:v>7.47419E-2</c:v>
                </c:pt>
                <c:pt idx="1944">
                  <c:v>7.4710499999999999E-2</c:v>
                </c:pt>
                <c:pt idx="1945">
                  <c:v>7.4678999999999995E-2</c:v>
                </c:pt>
                <c:pt idx="1946">
                  <c:v>7.4647500000000006E-2</c:v>
                </c:pt>
                <c:pt idx="1947">
                  <c:v>7.4616000000000002E-2</c:v>
                </c:pt>
                <c:pt idx="1948">
                  <c:v>7.4584499999999998E-2</c:v>
                </c:pt>
                <c:pt idx="1949">
                  <c:v>7.4552900000000005E-2</c:v>
                </c:pt>
                <c:pt idx="1950">
                  <c:v>7.4521199999999996E-2</c:v>
                </c:pt>
                <c:pt idx="1951">
                  <c:v>7.44895E-2</c:v>
                </c:pt>
                <c:pt idx="1952">
                  <c:v>7.4457800000000005E-2</c:v>
                </c:pt>
                <c:pt idx="1953">
                  <c:v>7.4426099999999995E-2</c:v>
                </c:pt>
                <c:pt idx="1954">
                  <c:v>7.4394299999999997E-2</c:v>
                </c:pt>
                <c:pt idx="1955">
                  <c:v>7.4362499999999998E-2</c:v>
                </c:pt>
                <c:pt idx="1956">
                  <c:v>7.4330599999999997E-2</c:v>
                </c:pt>
                <c:pt idx="1957">
                  <c:v>7.4298699999999995E-2</c:v>
                </c:pt>
                <c:pt idx="1958">
                  <c:v>7.4266799999999994E-2</c:v>
                </c:pt>
                <c:pt idx="1959">
                  <c:v>7.4234800000000004E-2</c:v>
                </c:pt>
                <c:pt idx="1960">
                  <c:v>7.4202799999999999E-2</c:v>
                </c:pt>
                <c:pt idx="1961">
                  <c:v>7.4170700000000006E-2</c:v>
                </c:pt>
                <c:pt idx="1962">
                  <c:v>7.4138700000000002E-2</c:v>
                </c:pt>
                <c:pt idx="1963">
                  <c:v>7.4106500000000006E-2</c:v>
                </c:pt>
                <c:pt idx="1964">
                  <c:v>7.4074399999999999E-2</c:v>
                </c:pt>
                <c:pt idx="1965">
                  <c:v>7.4042200000000002E-2</c:v>
                </c:pt>
                <c:pt idx="1966">
                  <c:v>7.4009900000000003E-2</c:v>
                </c:pt>
                <c:pt idx="1967">
                  <c:v>7.3977699999999993E-2</c:v>
                </c:pt>
                <c:pt idx="1968">
                  <c:v>7.3945300000000005E-2</c:v>
                </c:pt>
                <c:pt idx="1969">
                  <c:v>7.3913000000000006E-2</c:v>
                </c:pt>
                <c:pt idx="1970">
                  <c:v>7.3880600000000005E-2</c:v>
                </c:pt>
                <c:pt idx="1971">
                  <c:v>7.3848200000000003E-2</c:v>
                </c:pt>
                <c:pt idx="1972">
                  <c:v>7.3815699999999998E-2</c:v>
                </c:pt>
                <c:pt idx="1973">
                  <c:v>7.3783199999999993E-2</c:v>
                </c:pt>
                <c:pt idx="1974">
                  <c:v>7.3750700000000002E-2</c:v>
                </c:pt>
                <c:pt idx="1975">
                  <c:v>7.3718099999999995E-2</c:v>
                </c:pt>
                <c:pt idx="1976">
                  <c:v>7.3685500000000001E-2</c:v>
                </c:pt>
                <c:pt idx="1977">
                  <c:v>7.3652899999999993E-2</c:v>
                </c:pt>
                <c:pt idx="1978">
                  <c:v>7.3620199999999997E-2</c:v>
                </c:pt>
                <c:pt idx="1979">
                  <c:v>7.3587399999999997E-2</c:v>
                </c:pt>
                <c:pt idx="1980">
                  <c:v>7.3554700000000001E-2</c:v>
                </c:pt>
                <c:pt idx="1981">
                  <c:v>7.3521900000000001E-2</c:v>
                </c:pt>
                <c:pt idx="1982">
                  <c:v>7.3489100000000002E-2</c:v>
                </c:pt>
                <c:pt idx="1983">
                  <c:v>7.3456199999999999E-2</c:v>
                </c:pt>
                <c:pt idx="1984">
                  <c:v>7.3423299999999997E-2</c:v>
                </c:pt>
                <c:pt idx="1985">
                  <c:v>7.3390300000000006E-2</c:v>
                </c:pt>
                <c:pt idx="1986">
                  <c:v>7.33573E-2</c:v>
                </c:pt>
                <c:pt idx="1987">
                  <c:v>7.3324299999999995E-2</c:v>
                </c:pt>
                <c:pt idx="1988">
                  <c:v>7.3291200000000001E-2</c:v>
                </c:pt>
                <c:pt idx="1989">
                  <c:v>7.3258100000000007E-2</c:v>
                </c:pt>
                <c:pt idx="1990">
                  <c:v>7.3224999999999998E-2</c:v>
                </c:pt>
                <c:pt idx="1991">
                  <c:v>7.3191800000000001E-2</c:v>
                </c:pt>
                <c:pt idx="1992">
                  <c:v>7.3158600000000004E-2</c:v>
                </c:pt>
                <c:pt idx="1993">
                  <c:v>7.3125399999999993E-2</c:v>
                </c:pt>
                <c:pt idx="1994">
                  <c:v>7.3092099999999993E-2</c:v>
                </c:pt>
                <c:pt idx="1995">
                  <c:v>7.3058799999999993E-2</c:v>
                </c:pt>
                <c:pt idx="1996">
                  <c:v>7.3025400000000004E-2</c:v>
                </c:pt>
                <c:pt idx="1997">
                  <c:v>7.2992000000000001E-2</c:v>
                </c:pt>
                <c:pt idx="1998">
                  <c:v>7.2958599999999998E-2</c:v>
                </c:pt>
                <c:pt idx="1999">
                  <c:v>7.2925100000000007E-2</c:v>
                </c:pt>
                <c:pt idx="2000">
                  <c:v>7.2891600000000001E-2</c:v>
                </c:pt>
                <c:pt idx="2001">
                  <c:v>7.2858000000000006E-2</c:v>
                </c:pt>
                <c:pt idx="2002">
                  <c:v>7.28245E-2</c:v>
                </c:pt>
                <c:pt idx="2003">
                  <c:v>7.2790800000000003E-2</c:v>
                </c:pt>
                <c:pt idx="2004">
                  <c:v>7.2757199999999994E-2</c:v>
                </c:pt>
                <c:pt idx="2005">
                  <c:v>7.2723499999999996E-2</c:v>
                </c:pt>
                <c:pt idx="2006">
                  <c:v>7.2689699999999996E-2</c:v>
                </c:pt>
                <c:pt idx="2007">
                  <c:v>7.2655999999999998E-2</c:v>
                </c:pt>
                <c:pt idx="2008">
                  <c:v>7.2622099999999995E-2</c:v>
                </c:pt>
                <c:pt idx="2009">
                  <c:v>7.2588299999999994E-2</c:v>
                </c:pt>
                <c:pt idx="2010">
                  <c:v>7.2554400000000005E-2</c:v>
                </c:pt>
                <c:pt idx="2011">
                  <c:v>7.2520500000000002E-2</c:v>
                </c:pt>
                <c:pt idx="2012">
                  <c:v>7.2486499999999995E-2</c:v>
                </c:pt>
                <c:pt idx="2013">
                  <c:v>7.2452500000000003E-2</c:v>
                </c:pt>
                <c:pt idx="2014">
                  <c:v>7.2418499999999997E-2</c:v>
                </c:pt>
                <c:pt idx="2015">
                  <c:v>7.2384400000000002E-2</c:v>
                </c:pt>
                <c:pt idx="2016">
                  <c:v>7.2350300000000006E-2</c:v>
                </c:pt>
                <c:pt idx="2017">
                  <c:v>7.2316199999999997E-2</c:v>
                </c:pt>
                <c:pt idx="2018">
                  <c:v>7.2281999999999999E-2</c:v>
                </c:pt>
                <c:pt idx="2019">
                  <c:v>7.2247699999999998E-2</c:v>
                </c:pt>
                <c:pt idx="2020">
                  <c:v>7.22135E-2</c:v>
                </c:pt>
                <c:pt idx="2021">
                  <c:v>7.2179199999999999E-2</c:v>
                </c:pt>
                <c:pt idx="2022">
                  <c:v>7.2144799999999995E-2</c:v>
                </c:pt>
                <c:pt idx="2023">
                  <c:v>7.2110499999999994E-2</c:v>
                </c:pt>
                <c:pt idx="2024">
                  <c:v>7.2076000000000001E-2</c:v>
                </c:pt>
                <c:pt idx="2025">
                  <c:v>7.2041599999999997E-2</c:v>
                </c:pt>
                <c:pt idx="2026">
                  <c:v>7.2007100000000004E-2</c:v>
                </c:pt>
                <c:pt idx="2027">
                  <c:v>7.1972599999999998E-2</c:v>
                </c:pt>
                <c:pt idx="2028">
                  <c:v>7.1938000000000002E-2</c:v>
                </c:pt>
                <c:pt idx="2029">
                  <c:v>7.1903400000000006E-2</c:v>
                </c:pt>
                <c:pt idx="2030">
                  <c:v>7.1868799999999997E-2</c:v>
                </c:pt>
                <c:pt idx="2031">
                  <c:v>7.1834099999999998E-2</c:v>
                </c:pt>
                <c:pt idx="2032">
                  <c:v>7.1799399999999999E-2</c:v>
                </c:pt>
                <c:pt idx="2033">
                  <c:v>7.1764599999999998E-2</c:v>
                </c:pt>
                <c:pt idx="2034">
                  <c:v>7.1729799999999996E-2</c:v>
                </c:pt>
                <c:pt idx="2035">
                  <c:v>7.1694999999999995E-2</c:v>
                </c:pt>
                <c:pt idx="2036">
                  <c:v>7.1660100000000004E-2</c:v>
                </c:pt>
                <c:pt idx="2037">
                  <c:v>7.16252E-2</c:v>
                </c:pt>
                <c:pt idx="2038">
                  <c:v>7.1590299999999996E-2</c:v>
                </c:pt>
                <c:pt idx="2039">
                  <c:v>7.1555300000000002E-2</c:v>
                </c:pt>
                <c:pt idx="2040">
                  <c:v>7.1520299999999995E-2</c:v>
                </c:pt>
                <c:pt idx="2041">
                  <c:v>7.1485199999999999E-2</c:v>
                </c:pt>
                <c:pt idx="2042">
                  <c:v>7.1450100000000002E-2</c:v>
                </c:pt>
                <c:pt idx="2043">
                  <c:v>7.1415000000000006E-2</c:v>
                </c:pt>
                <c:pt idx="2044">
                  <c:v>7.1379799999999993E-2</c:v>
                </c:pt>
                <c:pt idx="2045">
                  <c:v>7.1344599999999994E-2</c:v>
                </c:pt>
                <c:pt idx="2046">
                  <c:v>7.1309399999999995E-2</c:v>
                </c:pt>
                <c:pt idx="2047">
                  <c:v>7.1274100000000007E-2</c:v>
                </c:pt>
                <c:pt idx="2048">
                  <c:v>7.1238800000000005E-2</c:v>
                </c:pt>
                <c:pt idx="2049">
                  <c:v>7.12034E-2</c:v>
                </c:pt>
                <c:pt idx="2050">
                  <c:v>7.1167999999999995E-2</c:v>
                </c:pt>
                <c:pt idx="2051">
                  <c:v>7.1132600000000004E-2</c:v>
                </c:pt>
                <c:pt idx="2052">
                  <c:v>7.1097099999999996E-2</c:v>
                </c:pt>
                <c:pt idx="2053">
                  <c:v>7.1061600000000003E-2</c:v>
                </c:pt>
                <c:pt idx="2054">
                  <c:v>7.1026099999999995E-2</c:v>
                </c:pt>
                <c:pt idx="2055">
                  <c:v>7.0990499999999998E-2</c:v>
                </c:pt>
                <c:pt idx="2056">
                  <c:v>7.0954799999999998E-2</c:v>
                </c:pt>
                <c:pt idx="2057">
                  <c:v>7.0919200000000002E-2</c:v>
                </c:pt>
                <c:pt idx="2058">
                  <c:v>7.0883500000000002E-2</c:v>
                </c:pt>
                <c:pt idx="2059">
                  <c:v>7.08477E-2</c:v>
                </c:pt>
                <c:pt idx="2060">
                  <c:v>7.0812E-2</c:v>
                </c:pt>
                <c:pt idx="2061">
                  <c:v>7.0776099999999995E-2</c:v>
                </c:pt>
                <c:pt idx="2062">
                  <c:v>7.0740300000000006E-2</c:v>
                </c:pt>
                <c:pt idx="2063">
                  <c:v>7.0704400000000001E-2</c:v>
                </c:pt>
                <c:pt idx="2064">
                  <c:v>7.0668499999999995E-2</c:v>
                </c:pt>
                <c:pt idx="2065">
                  <c:v>7.0632500000000001E-2</c:v>
                </c:pt>
                <c:pt idx="2066">
                  <c:v>7.0596500000000006E-2</c:v>
                </c:pt>
                <c:pt idx="2067">
                  <c:v>7.0560399999999995E-2</c:v>
                </c:pt>
                <c:pt idx="2068">
                  <c:v>7.0524400000000001E-2</c:v>
                </c:pt>
                <c:pt idx="2069">
                  <c:v>7.0488200000000001E-2</c:v>
                </c:pt>
                <c:pt idx="2070">
                  <c:v>7.0452100000000004E-2</c:v>
                </c:pt>
                <c:pt idx="2071">
                  <c:v>7.0415900000000003E-2</c:v>
                </c:pt>
                <c:pt idx="2072">
                  <c:v>7.03796E-2</c:v>
                </c:pt>
                <c:pt idx="2073">
                  <c:v>7.03434E-2</c:v>
                </c:pt>
                <c:pt idx="2074">
                  <c:v>7.0306999999999994E-2</c:v>
                </c:pt>
                <c:pt idx="2075">
                  <c:v>7.0270700000000005E-2</c:v>
                </c:pt>
                <c:pt idx="2076">
                  <c:v>7.02343E-2</c:v>
                </c:pt>
                <c:pt idx="2077">
                  <c:v>7.0197899999999994E-2</c:v>
                </c:pt>
                <c:pt idx="2078">
                  <c:v>7.0161399999999999E-2</c:v>
                </c:pt>
                <c:pt idx="2079">
                  <c:v>7.0124900000000004E-2</c:v>
                </c:pt>
                <c:pt idx="2080">
                  <c:v>7.0088300000000006E-2</c:v>
                </c:pt>
                <c:pt idx="2081">
                  <c:v>7.0051799999999997E-2</c:v>
                </c:pt>
                <c:pt idx="2082">
                  <c:v>7.0015099999999997E-2</c:v>
                </c:pt>
                <c:pt idx="2083">
                  <c:v>6.9978499999999999E-2</c:v>
                </c:pt>
                <c:pt idx="2084">
                  <c:v>6.9941799999999998E-2</c:v>
                </c:pt>
                <c:pt idx="2085">
                  <c:v>6.9904999999999995E-2</c:v>
                </c:pt>
                <c:pt idx="2086">
                  <c:v>6.9868299999999994E-2</c:v>
                </c:pt>
                <c:pt idx="2087">
                  <c:v>6.9831500000000005E-2</c:v>
                </c:pt>
                <c:pt idx="2088">
                  <c:v>6.9794599999999998E-2</c:v>
                </c:pt>
                <c:pt idx="2089">
                  <c:v>6.9757700000000006E-2</c:v>
                </c:pt>
                <c:pt idx="2090">
                  <c:v>6.9720799999999999E-2</c:v>
                </c:pt>
                <c:pt idx="2091">
                  <c:v>6.9683800000000004E-2</c:v>
                </c:pt>
                <c:pt idx="2092">
                  <c:v>6.9646799999999995E-2</c:v>
                </c:pt>
                <c:pt idx="2093">
                  <c:v>6.9609699999999997E-2</c:v>
                </c:pt>
                <c:pt idx="2094">
                  <c:v>6.9572700000000001E-2</c:v>
                </c:pt>
                <c:pt idx="2095">
                  <c:v>6.95355E-2</c:v>
                </c:pt>
                <c:pt idx="2096">
                  <c:v>6.9498400000000002E-2</c:v>
                </c:pt>
                <c:pt idx="2097">
                  <c:v>6.9461200000000001E-2</c:v>
                </c:pt>
                <c:pt idx="2098">
                  <c:v>6.9423899999999997E-2</c:v>
                </c:pt>
                <c:pt idx="2099">
                  <c:v>6.9386600000000007E-2</c:v>
                </c:pt>
                <c:pt idx="2100">
                  <c:v>6.9349300000000003E-2</c:v>
                </c:pt>
                <c:pt idx="2101">
                  <c:v>6.9311999999999999E-2</c:v>
                </c:pt>
                <c:pt idx="2102">
                  <c:v>6.9274600000000006E-2</c:v>
                </c:pt>
                <c:pt idx="2103">
                  <c:v>6.9237099999999996E-2</c:v>
                </c:pt>
                <c:pt idx="2104">
                  <c:v>6.9199700000000003E-2</c:v>
                </c:pt>
                <c:pt idx="2105">
                  <c:v>6.9162100000000004E-2</c:v>
                </c:pt>
                <c:pt idx="2106">
                  <c:v>6.9124599999999994E-2</c:v>
                </c:pt>
                <c:pt idx="2107">
                  <c:v>6.9086999999999996E-2</c:v>
                </c:pt>
                <c:pt idx="2108">
                  <c:v>6.9049399999999997E-2</c:v>
                </c:pt>
                <c:pt idx="2109">
                  <c:v>6.9011699999999995E-2</c:v>
                </c:pt>
                <c:pt idx="2110">
                  <c:v>6.8973999999999994E-2</c:v>
                </c:pt>
                <c:pt idx="2111">
                  <c:v>6.8936200000000003E-2</c:v>
                </c:pt>
                <c:pt idx="2112">
                  <c:v>6.8898399999999999E-2</c:v>
                </c:pt>
                <c:pt idx="2113">
                  <c:v>6.8860599999999994E-2</c:v>
                </c:pt>
                <c:pt idx="2114">
                  <c:v>6.8822700000000001E-2</c:v>
                </c:pt>
                <c:pt idx="2115">
                  <c:v>6.8784799999999993E-2</c:v>
                </c:pt>
                <c:pt idx="2116">
                  <c:v>6.87469E-2</c:v>
                </c:pt>
                <c:pt idx="2117">
                  <c:v>6.8708900000000003E-2</c:v>
                </c:pt>
                <c:pt idx="2118">
                  <c:v>6.8670900000000007E-2</c:v>
                </c:pt>
                <c:pt idx="2119">
                  <c:v>6.8632799999999994E-2</c:v>
                </c:pt>
                <c:pt idx="2120">
                  <c:v>6.8594699999999995E-2</c:v>
                </c:pt>
                <c:pt idx="2121">
                  <c:v>6.8556500000000006E-2</c:v>
                </c:pt>
                <c:pt idx="2122">
                  <c:v>6.8518399999999993E-2</c:v>
                </c:pt>
                <c:pt idx="2123">
                  <c:v>6.8480100000000002E-2</c:v>
                </c:pt>
                <c:pt idx="2124">
                  <c:v>6.84419E-2</c:v>
                </c:pt>
                <c:pt idx="2125">
                  <c:v>6.8403599999999995E-2</c:v>
                </c:pt>
                <c:pt idx="2126">
                  <c:v>6.8365200000000001E-2</c:v>
                </c:pt>
                <c:pt idx="2127">
                  <c:v>6.8326799999999993E-2</c:v>
                </c:pt>
                <c:pt idx="2128">
                  <c:v>6.8288399999999999E-2</c:v>
                </c:pt>
                <c:pt idx="2129">
                  <c:v>6.8250000000000005E-2</c:v>
                </c:pt>
                <c:pt idx="2130">
                  <c:v>6.8211499999999994E-2</c:v>
                </c:pt>
                <c:pt idx="2131">
                  <c:v>6.8172899999999995E-2</c:v>
                </c:pt>
                <c:pt idx="2132">
                  <c:v>6.8134299999999995E-2</c:v>
                </c:pt>
                <c:pt idx="2133">
                  <c:v>6.8095699999999995E-2</c:v>
                </c:pt>
                <c:pt idx="2134">
                  <c:v>6.8057000000000006E-2</c:v>
                </c:pt>
                <c:pt idx="2135">
                  <c:v>6.8018300000000004E-2</c:v>
                </c:pt>
                <c:pt idx="2136">
                  <c:v>6.7979600000000001E-2</c:v>
                </c:pt>
                <c:pt idx="2137">
                  <c:v>6.7940799999999996E-2</c:v>
                </c:pt>
                <c:pt idx="2138">
                  <c:v>6.7902000000000004E-2</c:v>
                </c:pt>
                <c:pt idx="2139">
                  <c:v>6.7863099999999996E-2</c:v>
                </c:pt>
                <c:pt idx="2140">
                  <c:v>6.7824200000000001E-2</c:v>
                </c:pt>
                <c:pt idx="2141">
                  <c:v>6.7785300000000007E-2</c:v>
                </c:pt>
                <c:pt idx="2142">
                  <c:v>6.7746299999999995E-2</c:v>
                </c:pt>
                <c:pt idx="2143">
                  <c:v>6.7707299999999998E-2</c:v>
                </c:pt>
                <c:pt idx="2144">
                  <c:v>6.7668199999999998E-2</c:v>
                </c:pt>
                <c:pt idx="2145">
                  <c:v>6.7629099999999998E-2</c:v>
                </c:pt>
                <c:pt idx="2146">
                  <c:v>6.7589999999999997E-2</c:v>
                </c:pt>
                <c:pt idx="2147">
                  <c:v>6.7550799999999994E-2</c:v>
                </c:pt>
                <c:pt idx="2148">
                  <c:v>6.7511500000000002E-2</c:v>
                </c:pt>
                <c:pt idx="2149">
                  <c:v>6.7472299999999999E-2</c:v>
                </c:pt>
                <c:pt idx="2150">
                  <c:v>6.7433000000000007E-2</c:v>
                </c:pt>
                <c:pt idx="2151">
                  <c:v>6.7393599999999998E-2</c:v>
                </c:pt>
                <c:pt idx="2152">
                  <c:v>6.7354200000000003E-2</c:v>
                </c:pt>
                <c:pt idx="2153">
                  <c:v>6.7314799999999994E-2</c:v>
                </c:pt>
                <c:pt idx="2154">
                  <c:v>6.7275299999999996E-2</c:v>
                </c:pt>
                <c:pt idx="2155">
                  <c:v>6.7235799999999998E-2</c:v>
                </c:pt>
                <c:pt idx="2156">
                  <c:v>6.71963E-2</c:v>
                </c:pt>
                <c:pt idx="2157">
                  <c:v>6.71567E-2</c:v>
                </c:pt>
                <c:pt idx="2158">
                  <c:v>6.7116999999999996E-2</c:v>
                </c:pt>
                <c:pt idx="2159">
                  <c:v>6.7077399999999995E-2</c:v>
                </c:pt>
                <c:pt idx="2160">
                  <c:v>6.7037600000000003E-2</c:v>
                </c:pt>
                <c:pt idx="2161">
                  <c:v>6.6997899999999999E-2</c:v>
                </c:pt>
                <c:pt idx="2162">
                  <c:v>6.6958100000000007E-2</c:v>
                </c:pt>
                <c:pt idx="2163">
                  <c:v>6.6918199999999997E-2</c:v>
                </c:pt>
                <c:pt idx="2164">
                  <c:v>6.6878400000000005E-2</c:v>
                </c:pt>
                <c:pt idx="2165">
                  <c:v>6.6838400000000006E-2</c:v>
                </c:pt>
                <c:pt idx="2166">
                  <c:v>6.6798499999999997E-2</c:v>
                </c:pt>
                <c:pt idx="2167">
                  <c:v>6.6758499999999998E-2</c:v>
                </c:pt>
                <c:pt idx="2168">
                  <c:v>6.6718399999999997E-2</c:v>
                </c:pt>
                <c:pt idx="2169">
                  <c:v>6.6678299999999996E-2</c:v>
                </c:pt>
                <c:pt idx="2170">
                  <c:v>6.6638199999999995E-2</c:v>
                </c:pt>
                <c:pt idx="2171">
                  <c:v>6.6598000000000004E-2</c:v>
                </c:pt>
                <c:pt idx="2172">
                  <c:v>6.65578E-2</c:v>
                </c:pt>
                <c:pt idx="2173">
                  <c:v>6.6517599999999996E-2</c:v>
                </c:pt>
                <c:pt idx="2174">
                  <c:v>6.6477300000000003E-2</c:v>
                </c:pt>
                <c:pt idx="2175">
                  <c:v>6.6436899999999993E-2</c:v>
                </c:pt>
                <c:pt idx="2176">
                  <c:v>6.63966E-2</c:v>
                </c:pt>
                <c:pt idx="2177">
                  <c:v>6.6356100000000001E-2</c:v>
                </c:pt>
                <c:pt idx="2178">
                  <c:v>6.6315700000000005E-2</c:v>
                </c:pt>
                <c:pt idx="2179">
                  <c:v>6.6275200000000006E-2</c:v>
                </c:pt>
                <c:pt idx="2180">
                  <c:v>6.6234600000000005E-2</c:v>
                </c:pt>
                <c:pt idx="2181">
                  <c:v>6.6194000000000003E-2</c:v>
                </c:pt>
                <c:pt idx="2182">
                  <c:v>6.6153400000000001E-2</c:v>
                </c:pt>
                <c:pt idx="2183">
                  <c:v>6.6112699999999996E-2</c:v>
                </c:pt>
                <c:pt idx="2184">
                  <c:v>6.6072000000000006E-2</c:v>
                </c:pt>
                <c:pt idx="2185">
                  <c:v>6.6031199999999998E-2</c:v>
                </c:pt>
                <c:pt idx="2186">
                  <c:v>6.5990400000000005E-2</c:v>
                </c:pt>
                <c:pt idx="2187">
                  <c:v>6.5949599999999997E-2</c:v>
                </c:pt>
                <c:pt idx="2188">
                  <c:v>6.5908700000000001E-2</c:v>
                </c:pt>
                <c:pt idx="2189">
                  <c:v>6.5867800000000004E-2</c:v>
                </c:pt>
                <c:pt idx="2190">
                  <c:v>6.5826800000000005E-2</c:v>
                </c:pt>
                <c:pt idx="2191">
                  <c:v>6.5785800000000005E-2</c:v>
                </c:pt>
                <c:pt idx="2192">
                  <c:v>6.5744700000000003E-2</c:v>
                </c:pt>
                <c:pt idx="2193">
                  <c:v>6.5703600000000001E-2</c:v>
                </c:pt>
                <c:pt idx="2194">
                  <c:v>6.5662499999999999E-2</c:v>
                </c:pt>
                <c:pt idx="2195">
                  <c:v>6.5621299999999994E-2</c:v>
                </c:pt>
                <c:pt idx="2196">
                  <c:v>6.5580100000000002E-2</c:v>
                </c:pt>
                <c:pt idx="2197">
                  <c:v>6.5538799999999994E-2</c:v>
                </c:pt>
                <c:pt idx="2198">
                  <c:v>6.54975E-2</c:v>
                </c:pt>
                <c:pt idx="2199">
                  <c:v>6.5456200000000006E-2</c:v>
                </c:pt>
                <c:pt idx="2200">
                  <c:v>6.5414799999999995E-2</c:v>
                </c:pt>
                <c:pt idx="2201">
                  <c:v>6.5373299999999995E-2</c:v>
                </c:pt>
                <c:pt idx="2202">
                  <c:v>6.5331799999999995E-2</c:v>
                </c:pt>
                <c:pt idx="2203">
                  <c:v>6.5371299999999993E-2</c:v>
                </c:pt>
                <c:pt idx="2204">
                  <c:v>6.5410800000000005E-2</c:v>
                </c:pt>
                <c:pt idx="2205">
                  <c:v>6.5450300000000003E-2</c:v>
                </c:pt>
                <c:pt idx="2206">
                  <c:v>6.5489699999999998E-2</c:v>
                </c:pt>
                <c:pt idx="2207">
                  <c:v>6.5529199999999996E-2</c:v>
                </c:pt>
                <c:pt idx="2208">
                  <c:v>6.5568699999999994E-2</c:v>
                </c:pt>
                <c:pt idx="2209">
                  <c:v>6.5608100000000003E-2</c:v>
                </c:pt>
                <c:pt idx="2210">
                  <c:v>6.5647499999999998E-2</c:v>
                </c:pt>
                <c:pt idx="2211">
                  <c:v>6.5686999999999995E-2</c:v>
                </c:pt>
                <c:pt idx="2212">
                  <c:v>6.5726400000000004E-2</c:v>
                </c:pt>
                <c:pt idx="2213">
                  <c:v>6.5765799999999999E-2</c:v>
                </c:pt>
                <c:pt idx="2214">
                  <c:v>6.5805199999999994E-2</c:v>
                </c:pt>
                <c:pt idx="2215">
                  <c:v>6.5844600000000003E-2</c:v>
                </c:pt>
                <c:pt idx="2216">
                  <c:v>6.5883999999999998E-2</c:v>
                </c:pt>
                <c:pt idx="2217">
                  <c:v>6.5923399999999993E-2</c:v>
                </c:pt>
                <c:pt idx="2218">
                  <c:v>6.5962699999999999E-2</c:v>
                </c:pt>
                <c:pt idx="2219">
                  <c:v>6.6002099999999994E-2</c:v>
                </c:pt>
                <c:pt idx="2220">
                  <c:v>6.6041500000000003E-2</c:v>
                </c:pt>
                <c:pt idx="2221">
                  <c:v>6.6080799999999995E-2</c:v>
                </c:pt>
                <c:pt idx="2222">
                  <c:v>6.6120200000000004E-2</c:v>
                </c:pt>
                <c:pt idx="2223">
                  <c:v>6.6159499999999996E-2</c:v>
                </c:pt>
                <c:pt idx="2224">
                  <c:v>6.6198800000000002E-2</c:v>
                </c:pt>
                <c:pt idx="2225">
                  <c:v>6.6238199999999997E-2</c:v>
                </c:pt>
                <c:pt idx="2226">
                  <c:v>6.6277500000000003E-2</c:v>
                </c:pt>
                <c:pt idx="2227">
                  <c:v>6.6316799999999995E-2</c:v>
                </c:pt>
                <c:pt idx="2228">
                  <c:v>6.6356100000000001E-2</c:v>
                </c:pt>
                <c:pt idx="2229">
                  <c:v>6.6395399999999993E-2</c:v>
                </c:pt>
                <c:pt idx="2230">
                  <c:v>6.6434699999999999E-2</c:v>
                </c:pt>
                <c:pt idx="2231">
                  <c:v>6.6473900000000002E-2</c:v>
                </c:pt>
                <c:pt idx="2232">
                  <c:v>6.6513199999999995E-2</c:v>
                </c:pt>
                <c:pt idx="2233">
                  <c:v>6.6552500000000001E-2</c:v>
                </c:pt>
                <c:pt idx="2234">
                  <c:v>6.6591700000000004E-2</c:v>
                </c:pt>
                <c:pt idx="2235">
                  <c:v>6.6630999999999996E-2</c:v>
                </c:pt>
                <c:pt idx="2236">
                  <c:v>6.6670199999999999E-2</c:v>
                </c:pt>
                <c:pt idx="2237">
                  <c:v>6.6709400000000002E-2</c:v>
                </c:pt>
                <c:pt idx="2238">
                  <c:v>6.6748699999999994E-2</c:v>
                </c:pt>
                <c:pt idx="2239">
                  <c:v>6.6787899999999997E-2</c:v>
                </c:pt>
                <c:pt idx="2240">
                  <c:v>6.68271E-2</c:v>
                </c:pt>
                <c:pt idx="2241">
                  <c:v>6.6866300000000004E-2</c:v>
                </c:pt>
                <c:pt idx="2242">
                  <c:v>6.6905500000000007E-2</c:v>
                </c:pt>
                <c:pt idx="2243">
                  <c:v>6.6944699999999996E-2</c:v>
                </c:pt>
                <c:pt idx="2244">
                  <c:v>6.6983899999999999E-2</c:v>
                </c:pt>
                <c:pt idx="2245">
                  <c:v>6.7023100000000002E-2</c:v>
                </c:pt>
                <c:pt idx="2246">
                  <c:v>6.7062200000000002E-2</c:v>
                </c:pt>
                <c:pt idx="2247">
                  <c:v>6.7101400000000005E-2</c:v>
                </c:pt>
                <c:pt idx="2248">
                  <c:v>6.7140500000000006E-2</c:v>
                </c:pt>
                <c:pt idx="2249">
                  <c:v>6.7179699999999995E-2</c:v>
                </c:pt>
                <c:pt idx="2250">
                  <c:v>6.7218799999999995E-2</c:v>
                </c:pt>
                <c:pt idx="2251">
                  <c:v>6.7257999999999998E-2</c:v>
                </c:pt>
                <c:pt idx="2252">
                  <c:v>6.7297099999999999E-2</c:v>
                </c:pt>
                <c:pt idx="2253">
                  <c:v>6.7336199999999999E-2</c:v>
                </c:pt>
                <c:pt idx="2254">
                  <c:v>6.7375299999999999E-2</c:v>
                </c:pt>
                <c:pt idx="2255">
                  <c:v>6.7414399999999999E-2</c:v>
                </c:pt>
                <c:pt idx="2256">
                  <c:v>6.74535E-2</c:v>
                </c:pt>
                <c:pt idx="2257">
                  <c:v>6.74926E-2</c:v>
                </c:pt>
                <c:pt idx="2258">
                  <c:v>6.75317E-2</c:v>
                </c:pt>
                <c:pt idx="2259">
                  <c:v>6.75708E-2</c:v>
                </c:pt>
                <c:pt idx="2260">
                  <c:v>6.7609900000000001E-2</c:v>
                </c:pt>
                <c:pt idx="2261">
                  <c:v>6.7649000000000001E-2</c:v>
                </c:pt>
                <c:pt idx="2262">
                  <c:v>6.7687999999999998E-2</c:v>
                </c:pt>
                <c:pt idx="2263">
                  <c:v>6.7727099999999998E-2</c:v>
                </c:pt>
                <c:pt idx="2264">
                  <c:v>6.7766099999999996E-2</c:v>
                </c:pt>
                <c:pt idx="2265">
                  <c:v>6.7805199999999996E-2</c:v>
                </c:pt>
                <c:pt idx="2266">
                  <c:v>6.7844199999999993E-2</c:v>
                </c:pt>
                <c:pt idx="2267">
                  <c:v>6.7883200000000005E-2</c:v>
                </c:pt>
                <c:pt idx="2268">
                  <c:v>6.7922200000000002E-2</c:v>
                </c:pt>
                <c:pt idx="2269">
                  <c:v>6.7961300000000002E-2</c:v>
                </c:pt>
                <c:pt idx="2270">
                  <c:v>6.80003E-2</c:v>
                </c:pt>
                <c:pt idx="2271">
                  <c:v>6.8039299999999997E-2</c:v>
                </c:pt>
                <c:pt idx="2272">
                  <c:v>6.8078299999999994E-2</c:v>
                </c:pt>
                <c:pt idx="2273">
                  <c:v>6.8117200000000003E-2</c:v>
                </c:pt>
                <c:pt idx="2274">
                  <c:v>6.81562E-2</c:v>
                </c:pt>
                <c:pt idx="2275">
                  <c:v>6.8195199999999997E-2</c:v>
                </c:pt>
                <c:pt idx="2276">
                  <c:v>6.8234199999999995E-2</c:v>
                </c:pt>
                <c:pt idx="2277">
                  <c:v>6.8273100000000003E-2</c:v>
                </c:pt>
                <c:pt idx="2278">
                  <c:v>6.8312100000000001E-2</c:v>
                </c:pt>
                <c:pt idx="2279">
                  <c:v>6.8350999999999995E-2</c:v>
                </c:pt>
                <c:pt idx="2280">
                  <c:v>6.8390000000000006E-2</c:v>
                </c:pt>
                <c:pt idx="2281">
                  <c:v>6.8428900000000001E-2</c:v>
                </c:pt>
                <c:pt idx="2282">
                  <c:v>6.8467899999999998E-2</c:v>
                </c:pt>
                <c:pt idx="2283">
                  <c:v>6.8506800000000007E-2</c:v>
                </c:pt>
                <c:pt idx="2284">
                  <c:v>6.8545700000000001E-2</c:v>
                </c:pt>
                <c:pt idx="2285">
                  <c:v>6.8584599999999996E-2</c:v>
                </c:pt>
                <c:pt idx="2286">
                  <c:v>6.8623500000000004E-2</c:v>
                </c:pt>
                <c:pt idx="2287">
                  <c:v>6.8662399999999998E-2</c:v>
                </c:pt>
                <c:pt idx="2288">
                  <c:v>6.8701300000000007E-2</c:v>
                </c:pt>
                <c:pt idx="2289">
                  <c:v>6.8740200000000001E-2</c:v>
                </c:pt>
                <c:pt idx="2290">
                  <c:v>6.8779099999999996E-2</c:v>
                </c:pt>
                <c:pt idx="2291">
                  <c:v>6.8818000000000004E-2</c:v>
                </c:pt>
                <c:pt idx="2292">
                  <c:v>6.8856799999999996E-2</c:v>
                </c:pt>
                <c:pt idx="2293">
                  <c:v>6.8895700000000004E-2</c:v>
                </c:pt>
                <c:pt idx="2294">
                  <c:v>6.8934499999999996E-2</c:v>
                </c:pt>
                <c:pt idx="2295">
                  <c:v>6.8973400000000004E-2</c:v>
                </c:pt>
                <c:pt idx="2296">
                  <c:v>6.9012199999999996E-2</c:v>
                </c:pt>
                <c:pt idx="2297">
                  <c:v>6.9051100000000004E-2</c:v>
                </c:pt>
                <c:pt idx="2298">
                  <c:v>6.9089899999999996E-2</c:v>
                </c:pt>
                <c:pt idx="2299">
                  <c:v>6.9128700000000001E-2</c:v>
                </c:pt>
                <c:pt idx="2300">
                  <c:v>6.9167599999999996E-2</c:v>
                </c:pt>
                <c:pt idx="2301">
                  <c:v>6.9206400000000001E-2</c:v>
                </c:pt>
                <c:pt idx="2302">
                  <c:v>6.9245200000000007E-2</c:v>
                </c:pt>
                <c:pt idx="2303">
                  <c:v>6.9283999999999998E-2</c:v>
                </c:pt>
                <c:pt idx="2304">
                  <c:v>6.9322800000000004E-2</c:v>
                </c:pt>
                <c:pt idx="2305">
                  <c:v>6.9361599999999995E-2</c:v>
                </c:pt>
                <c:pt idx="2306">
                  <c:v>6.9400400000000001E-2</c:v>
                </c:pt>
                <c:pt idx="2307">
                  <c:v>6.9439100000000004E-2</c:v>
                </c:pt>
                <c:pt idx="2308">
                  <c:v>6.9477899999999995E-2</c:v>
                </c:pt>
                <c:pt idx="2309">
                  <c:v>6.9516700000000001E-2</c:v>
                </c:pt>
                <c:pt idx="2310">
                  <c:v>6.9555500000000006E-2</c:v>
                </c:pt>
                <c:pt idx="2311">
                  <c:v>6.9594199999999995E-2</c:v>
                </c:pt>
                <c:pt idx="2312">
                  <c:v>6.9633E-2</c:v>
                </c:pt>
                <c:pt idx="2313">
                  <c:v>6.9671700000000003E-2</c:v>
                </c:pt>
                <c:pt idx="2314">
                  <c:v>6.9710400000000006E-2</c:v>
                </c:pt>
                <c:pt idx="2315">
                  <c:v>6.9749199999999997E-2</c:v>
                </c:pt>
                <c:pt idx="2316">
                  <c:v>6.97879E-2</c:v>
                </c:pt>
                <c:pt idx="2317">
                  <c:v>6.9826600000000003E-2</c:v>
                </c:pt>
                <c:pt idx="2318">
                  <c:v>6.9865399999999994E-2</c:v>
                </c:pt>
                <c:pt idx="2319">
                  <c:v>6.9904099999999997E-2</c:v>
                </c:pt>
                <c:pt idx="2320">
                  <c:v>6.9942799999999999E-2</c:v>
                </c:pt>
                <c:pt idx="2321">
                  <c:v>6.9981500000000002E-2</c:v>
                </c:pt>
                <c:pt idx="2322">
                  <c:v>7.0020200000000005E-2</c:v>
                </c:pt>
                <c:pt idx="2323">
                  <c:v>7.0058899999999993E-2</c:v>
                </c:pt>
                <c:pt idx="2324">
                  <c:v>7.0097499999999993E-2</c:v>
                </c:pt>
                <c:pt idx="2325">
                  <c:v>7.0136199999999996E-2</c:v>
                </c:pt>
                <c:pt idx="2326">
                  <c:v>7.0174899999999998E-2</c:v>
                </c:pt>
                <c:pt idx="2327">
                  <c:v>7.0213600000000001E-2</c:v>
                </c:pt>
                <c:pt idx="2328">
                  <c:v>7.0252200000000001E-2</c:v>
                </c:pt>
                <c:pt idx="2329">
                  <c:v>7.0290900000000003E-2</c:v>
                </c:pt>
                <c:pt idx="2330">
                  <c:v>7.0329500000000003E-2</c:v>
                </c:pt>
                <c:pt idx="2331">
                  <c:v>7.0368200000000006E-2</c:v>
                </c:pt>
                <c:pt idx="2332">
                  <c:v>7.0406800000000005E-2</c:v>
                </c:pt>
                <c:pt idx="2333">
                  <c:v>7.0445499999999994E-2</c:v>
                </c:pt>
                <c:pt idx="2334">
                  <c:v>7.0484099999999994E-2</c:v>
                </c:pt>
                <c:pt idx="2335">
                  <c:v>7.0522699999999994E-2</c:v>
                </c:pt>
                <c:pt idx="2336">
                  <c:v>7.0561299999999993E-2</c:v>
                </c:pt>
                <c:pt idx="2337">
                  <c:v>7.0599899999999993E-2</c:v>
                </c:pt>
                <c:pt idx="2338">
                  <c:v>7.0638599999999996E-2</c:v>
                </c:pt>
                <c:pt idx="2339">
                  <c:v>7.0677199999999996E-2</c:v>
                </c:pt>
                <c:pt idx="2340">
                  <c:v>7.0715799999999995E-2</c:v>
                </c:pt>
                <c:pt idx="2341">
                  <c:v>7.0754399999999995E-2</c:v>
                </c:pt>
                <c:pt idx="2342">
                  <c:v>7.0792900000000006E-2</c:v>
                </c:pt>
                <c:pt idx="2343">
                  <c:v>7.0831500000000006E-2</c:v>
                </c:pt>
                <c:pt idx="2344">
                  <c:v>7.0870100000000005E-2</c:v>
                </c:pt>
                <c:pt idx="2345">
                  <c:v>7.0908700000000005E-2</c:v>
                </c:pt>
                <c:pt idx="2346">
                  <c:v>7.0947200000000002E-2</c:v>
                </c:pt>
                <c:pt idx="2347">
                  <c:v>7.0985800000000002E-2</c:v>
                </c:pt>
                <c:pt idx="2348">
                  <c:v>7.1024400000000001E-2</c:v>
                </c:pt>
                <c:pt idx="2349">
                  <c:v>7.1062899999999998E-2</c:v>
                </c:pt>
                <c:pt idx="2350">
                  <c:v>7.1101499999999998E-2</c:v>
                </c:pt>
                <c:pt idx="2351">
                  <c:v>7.1139999999999995E-2</c:v>
                </c:pt>
                <c:pt idx="2352">
                  <c:v>7.1178500000000006E-2</c:v>
                </c:pt>
                <c:pt idx="2353">
                  <c:v>7.1217100000000005E-2</c:v>
                </c:pt>
                <c:pt idx="2354">
                  <c:v>7.1255600000000002E-2</c:v>
                </c:pt>
                <c:pt idx="2355">
                  <c:v>7.1294099999999999E-2</c:v>
                </c:pt>
                <c:pt idx="2356">
                  <c:v>7.1332699999999999E-2</c:v>
                </c:pt>
                <c:pt idx="2357">
                  <c:v>7.1371199999999996E-2</c:v>
                </c:pt>
                <c:pt idx="2358">
                  <c:v>7.1409700000000007E-2</c:v>
                </c:pt>
                <c:pt idx="2359">
                  <c:v>7.1448200000000003E-2</c:v>
                </c:pt>
                <c:pt idx="2360">
                  <c:v>7.14867E-2</c:v>
                </c:pt>
                <c:pt idx="2361">
                  <c:v>7.1525199999999997E-2</c:v>
                </c:pt>
                <c:pt idx="2362">
                  <c:v>7.1563699999999994E-2</c:v>
                </c:pt>
                <c:pt idx="2363">
                  <c:v>7.1602100000000002E-2</c:v>
                </c:pt>
                <c:pt idx="2364">
                  <c:v>7.1640599999999999E-2</c:v>
                </c:pt>
                <c:pt idx="2365">
                  <c:v>7.1679099999999996E-2</c:v>
                </c:pt>
                <c:pt idx="2366">
                  <c:v>7.1717600000000006E-2</c:v>
                </c:pt>
                <c:pt idx="2367">
                  <c:v>7.1756E-2</c:v>
                </c:pt>
                <c:pt idx="2368">
                  <c:v>7.1794499999999997E-2</c:v>
                </c:pt>
                <c:pt idx="2369">
                  <c:v>7.1832900000000005E-2</c:v>
                </c:pt>
                <c:pt idx="2370">
                  <c:v>7.1871400000000002E-2</c:v>
                </c:pt>
                <c:pt idx="2371">
                  <c:v>7.1909799999999996E-2</c:v>
                </c:pt>
                <c:pt idx="2372">
                  <c:v>7.1948300000000007E-2</c:v>
                </c:pt>
                <c:pt idx="2373">
                  <c:v>7.1986700000000001E-2</c:v>
                </c:pt>
                <c:pt idx="2374">
                  <c:v>7.2025199999999998E-2</c:v>
                </c:pt>
                <c:pt idx="2375">
                  <c:v>7.2063600000000005E-2</c:v>
                </c:pt>
                <c:pt idx="2376">
                  <c:v>7.2101999999999999E-2</c:v>
                </c:pt>
                <c:pt idx="2377">
                  <c:v>7.2140399999999993E-2</c:v>
                </c:pt>
                <c:pt idx="2378">
                  <c:v>7.2178800000000001E-2</c:v>
                </c:pt>
                <c:pt idx="2379">
                  <c:v>7.2217199999999995E-2</c:v>
                </c:pt>
                <c:pt idx="2380">
                  <c:v>7.2255600000000003E-2</c:v>
                </c:pt>
                <c:pt idx="2381">
                  <c:v>7.2293999999999997E-2</c:v>
                </c:pt>
                <c:pt idx="2382">
                  <c:v>7.2332400000000005E-2</c:v>
                </c:pt>
                <c:pt idx="2383">
                  <c:v>7.2370799999999999E-2</c:v>
                </c:pt>
                <c:pt idx="2384">
                  <c:v>7.2409200000000007E-2</c:v>
                </c:pt>
                <c:pt idx="2385">
                  <c:v>7.2447600000000001E-2</c:v>
                </c:pt>
                <c:pt idx="2386">
                  <c:v>7.2485999999999995E-2</c:v>
                </c:pt>
                <c:pt idx="2387">
                  <c:v>7.2524400000000003E-2</c:v>
                </c:pt>
                <c:pt idx="2388">
                  <c:v>7.2562699999999994E-2</c:v>
                </c:pt>
                <c:pt idx="2389">
                  <c:v>7.2601100000000002E-2</c:v>
                </c:pt>
                <c:pt idx="2390">
                  <c:v>7.2639400000000007E-2</c:v>
                </c:pt>
                <c:pt idx="2391">
                  <c:v>7.2677800000000001E-2</c:v>
                </c:pt>
                <c:pt idx="2392">
                  <c:v>7.2716199999999995E-2</c:v>
                </c:pt>
                <c:pt idx="2393">
                  <c:v>7.27545E-2</c:v>
                </c:pt>
                <c:pt idx="2394">
                  <c:v>7.2792800000000005E-2</c:v>
                </c:pt>
                <c:pt idx="2395">
                  <c:v>7.2831199999999999E-2</c:v>
                </c:pt>
                <c:pt idx="2396">
                  <c:v>7.2869500000000004E-2</c:v>
                </c:pt>
                <c:pt idx="2397">
                  <c:v>7.2907799999999995E-2</c:v>
                </c:pt>
                <c:pt idx="2398">
                  <c:v>7.2946200000000003E-2</c:v>
                </c:pt>
                <c:pt idx="2399">
                  <c:v>7.2984499999999994E-2</c:v>
                </c:pt>
                <c:pt idx="2400">
                  <c:v>7.3022799999999999E-2</c:v>
                </c:pt>
                <c:pt idx="2401">
                  <c:v>7.3061100000000004E-2</c:v>
                </c:pt>
                <c:pt idx="2402">
                  <c:v>7.3099399999999995E-2</c:v>
                </c:pt>
                <c:pt idx="2403">
                  <c:v>7.31377E-2</c:v>
                </c:pt>
                <c:pt idx="2404">
                  <c:v>7.3176000000000005E-2</c:v>
                </c:pt>
                <c:pt idx="2405">
                  <c:v>7.3214299999999996E-2</c:v>
                </c:pt>
                <c:pt idx="2406">
                  <c:v>7.3252600000000001E-2</c:v>
                </c:pt>
                <c:pt idx="2407">
                  <c:v>7.3290900000000006E-2</c:v>
                </c:pt>
                <c:pt idx="2408">
                  <c:v>7.3329199999999997E-2</c:v>
                </c:pt>
                <c:pt idx="2409">
                  <c:v>7.3367500000000002E-2</c:v>
                </c:pt>
                <c:pt idx="2410">
                  <c:v>7.3405799999999993E-2</c:v>
                </c:pt>
                <c:pt idx="2411">
                  <c:v>7.3443999999999995E-2</c:v>
                </c:pt>
                <c:pt idx="2412">
                  <c:v>7.34823E-2</c:v>
                </c:pt>
                <c:pt idx="2413">
                  <c:v>7.3520600000000005E-2</c:v>
                </c:pt>
                <c:pt idx="2414">
                  <c:v>7.3558799999999994E-2</c:v>
                </c:pt>
                <c:pt idx="2415">
                  <c:v>7.3597099999999999E-2</c:v>
                </c:pt>
                <c:pt idx="2416">
                  <c:v>7.3635300000000001E-2</c:v>
                </c:pt>
                <c:pt idx="2417">
                  <c:v>7.3673600000000006E-2</c:v>
                </c:pt>
                <c:pt idx="2418">
                  <c:v>7.3711799999999994E-2</c:v>
                </c:pt>
                <c:pt idx="2419">
                  <c:v>7.3750099999999999E-2</c:v>
                </c:pt>
                <c:pt idx="2420">
                  <c:v>7.3788300000000001E-2</c:v>
                </c:pt>
                <c:pt idx="2421">
                  <c:v>7.3826500000000003E-2</c:v>
                </c:pt>
                <c:pt idx="2422">
                  <c:v>7.3864700000000005E-2</c:v>
                </c:pt>
                <c:pt idx="2423">
                  <c:v>7.3902999999999996E-2</c:v>
                </c:pt>
                <c:pt idx="2424">
                  <c:v>7.3941199999999999E-2</c:v>
                </c:pt>
                <c:pt idx="2425">
                  <c:v>7.3979400000000001E-2</c:v>
                </c:pt>
                <c:pt idx="2426">
                  <c:v>7.4017600000000003E-2</c:v>
                </c:pt>
                <c:pt idx="2427">
                  <c:v>7.4055800000000005E-2</c:v>
                </c:pt>
                <c:pt idx="2428">
                  <c:v>7.4093999999999993E-2</c:v>
                </c:pt>
                <c:pt idx="2429">
                  <c:v>7.4132199999999995E-2</c:v>
                </c:pt>
                <c:pt idx="2430">
                  <c:v>7.4170399999999997E-2</c:v>
                </c:pt>
                <c:pt idx="2431">
                  <c:v>7.42086E-2</c:v>
                </c:pt>
                <c:pt idx="2432">
                  <c:v>7.4246800000000002E-2</c:v>
                </c:pt>
                <c:pt idx="2433">
                  <c:v>7.4285000000000004E-2</c:v>
                </c:pt>
                <c:pt idx="2434">
                  <c:v>7.4323200000000006E-2</c:v>
                </c:pt>
                <c:pt idx="2435">
                  <c:v>7.4361399999999994E-2</c:v>
                </c:pt>
                <c:pt idx="2436">
                  <c:v>7.4399499999999993E-2</c:v>
                </c:pt>
                <c:pt idx="2437">
                  <c:v>7.4437699999999996E-2</c:v>
                </c:pt>
                <c:pt idx="2438">
                  <c:v>7.4475899999999998E-2</c:v>
                </c:pt>
                <c:pt idx="2439">
                  <c:v>7.45141E-2</c:v>
                </c:pt>
                <c:pt idx="2440">
                  <c:v>7.4552199999999999E-2</c:v>
                </c:pt>
                <c:pt idx="2441">
                  <c:v>7.4590400000000001E-2</c:v>
                </c:pt>
                <c:pt idx="2442">
                  <c:v>7.46285E-2</c:v>
                </c:pt>
                <c:pt idx="2443">
                  <c:v>7.4666700000000003E-2</c:v>
                </c:pt>
                <c:pt idx="2444">
                  <c:v>7.4704800000000002E-2</c:v>
                </c:pt>
                <c:pt idx="2445">
                  <c:v>7.4743000000000004E-2</c:v>
                </c:pt>
                <c:pt idx="2446">
                  <c:v>7.4781100000000003E-2</c:v>
                </c:pt>
                <c:pt idx="2447">
                  <c:v>7.4819200000000002E-2</c:v>
                </c:pt>
                <c:pt idx="2448">
                  <c:v>7.4857400000000004E-2</c:v>
                </c:pt>
                <c:pt idx="2449">
                  <c:v>7.4895500000000004E-2</c:v>
                </c:pt>
                <c:pt idx="2450">
                  <c:v>7.4933600000000003E-2</c:v>
                </c:pt>
                <c:pt idx="2451">
                  <c:v>7.4971700000000002E-2</c:v>
                </c:pt>
                <c:pt idx="2452">
                  <c:v>7.5009900000000004E-2</c:v>
                </c:pt>
                <c:pt idx="2453">
                  <c:v>7.5048000000000004E-2</c:v>
                </c:pt>
                <c:pt idx="2454">
                  <c:v>7.5086100000000003E-2</c:v>
                </c:pt>
                <c:pt idx="2455">
                  <c:v>7.5124200000000002E-2</c:v>
                </c:pt>
                <c:pt idx="2456">
                  <c:v>7.5162300000000001E-2</c:v>
                </c:pt>
                <c:pt idx="2457">
                  <c:v>7.5200400000000001E-2</c:v>
                </c:pt>
                <c:pt idx="2458">
                  <c:v>7.52385E-2</c:v>
                </c:pt>
                <c:pt idx="2459">
                  <c:v>7.5276599999999999E-2</c:v>
                </c:pt>
                <c:pt idx="2460">
                  <c:v>7.5314699999999998E-2</c:v>
                </c:pt>
                <c:pt idx="2461">
                  <c:v>7.5352799999999998E-2</c:v>
                </c:pt>
                <c:pt idx="2462">
                  <c:v>7.5390899999999997E-2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9-4E54-9A64-8FE5F74E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Atmosphere Density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Telemetry!$G$1</c:f>
              <c:strCache>
                <c:ptCount val="1"/>
                <c:pt idx="0">
                  <c:v>Atmospheric Density (kg/m^3)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Telemetry!$G:$G</c:f>
              <c:numCache>
                <c:formatCode>General</c:formatCode>
                <c:ptCount val="1048576"/>
                <c:pt idx="0">
                  <c:v>0</c:v>
                </c:pt>
                <c:pt idx="1">
                  <c:v>1.1856800000000001</c:v>
                </c:pt>
                <c:pt idx="2">
                  <c:v>1.18567</c:v>
                </c:pt>
                <c:pt idx="3">
                  <c:v>1.18564</c:v>
                </c:pt>
                <c:pt idx="4">
                  <c:v>1.1855899999999999</c:v>
                </c:pt>
                <c:pt idx="5">
                  <c:v>1.1855199999999999</c:v>
                </c:pt>
                <c:pt idx="6">
                  <c:v>1.18543</c:v>
                </c:pt>
                <c:pt idx="7">
                  <c:v>1.1853199999999999</c:v>
                </c:pt>
                <c:pt idx="8">
                  <c:v>1.1852</c:v>
                </c:pt>
                <c:pt idx="9">
                  <c:v>1.1850499999999999</c:v>
                </c:pt>
                <c:pt idx="10">
                  <c:v>1.1848799999999999</c:v>
                </c:pt>
                <c:pt idx="11">
                  <c:v>1.18469</c:v>
                </c:pt>
                <c:pt idx="12">
                  <c:v>1.18449</c:v>
                </c:pt>
                <c:pt idx="13">
                  <c:v>1.1842600000000001</c:v>
                </c:pt>
                <c:pt idx="14">
                  <c:v>1.18401</c:v>
                </c:pt>
                <c:pt idx="15">
                  <c:v>1.1837500000000001</c:v>
                </c:pt>
                <c:pt idx="16">
                  <c:v>1.18346</c:v>
                </c:pt>
                <c:pt idx="17">
                  <c:v>1.1831499999999999</c:v>
                </c:pt>
                <c:pt idx="18">
                  <c:v>1.18283</c:v>
                </c:pt>
                <c:pt idx="19">
                  <c:v>1.18248</c:v>
                </c:pt>
                <c:pt idx="20">
                  <c:v>1.18211</c:v>
                </c:pt>
                <c:pt idx="21">
                  <c:v>1.1817299999999999</c:v>
                </c:pt>
                <c:pt idx="22">
                  <c:v>1.1813199999999999</c:v>
                </c:pt>
                <c:pt idx="23">
                  <c:v>1.1809000000000001</c:v>
                </c:pt>
                <c:pt idx="24">
                  <c:v>1.18045</c:v>
                </c:pt>
                <c:pt idx="25">
                  <c:v>1.1799900000000001</c:v>
                </c:pt>
                <c:pt idx="26">
                  <c:v>1.1795</c:v>
                </c:pt>
                <c:pt idx="27">
                  <c:v>1.179</c:v>
                </c:pt>
                <c:pt idx="28">
                  <c:v>1.1784699999999999</c:v>
                </c:pt>
                <c:pt idx="29">
                  <c:v>1.1779299999999999</c:v>
                </c:pt>
                <c:pt idx="30">
                  <c:v>1.17736</c:v>
                </c:pt>
                <c:pt idx="31">
                  <c:v>1.1767799999999999</c:v>
                </c:pt>
                <c:pt idx="32">
                  <c:v>1.17618</c:v>
                </c:pt>
                <c:pt idx="33">
                  <c:v>1.1755500000000001</c:v>
                </c:pt>
                <c:pt idx="34">
                  <c:v>1.1749099999999999</c:v>
                </c:pt>
                <c:pt idx="35">
                  <c:v>1.17425</c:v>
                </c:pt>
                <c:pt idx="36">
                  <c:v>1.17357</c:v>
                </c:pt>
                <c:pt idx="37">
                  <c:v>1.17286</c:v>
                </c:pt>
                <c:pt idx="38">
                  <c:v>1.17214</c:v>
                </c:pt>
                <c:pt idx="39">
                  <c:v>1.1714</c:v>
                </c:pt>
                <c:pt idx="40">
                  <c:v>1.1706399999999999</c:v>
                </c:pt>
                <c:pt idx="41">
                  <c:v>1.1698599999999999</c:v>
                </c:pt>
                <c:pt idx="42">
                  <c:v>1.16906</c:v>
                </c:pt>
                <c:pt idx="43">
                  <c:v>1.1682399999999999</c:v>
                </c:pt>
                <c:pt idx="44">
                  <c:v>1.1674</c:v>
                </c:pt>
                <c:pt idx="45">
                  <c:v>1.1665399999999999</c:v>
                </c:pt>
                <c:pt idx="46">
                  <c:v>1.16567</c:v>
                </c:pt>
                <c:pt idx="47">
                  <c:v>1.1647700000000001</c:v>
                </c:pt>
                <c:pt idx="48">
                  <c:v>1.1638500000000001</c:v>
                </c:pt>
                <c:pt idx="49">
                  <c:v>1.16292</c:v>
                </c:pt>
                <c:pt idx="50">
                  <c:v>1.1619600000000001</c:v>
                </c:pt>
                <c:pt idx="51">
                  <c:v>1.16099</c:v>
                </c:pt>
                <c:pt idx="52">
                  <c:v>1.1599999999999999</c:v>
                </c:pt>
                <c:pt idx="53">
                  <c:v>1.1589799999999999</c:v>
                </c:pt>
                <c:pt idx="54">
                  <c:v>1.15795</c:v>
                </c:pt>
                <c:pt idx="55">
                  <c:v>1.1569</c:v>
                </c:pt>
                <c:pt idx="56">
                  <c:v>1.1558299999999999</c:v>
                </c:pt>
                <c:pt idx="57">
                  <c:v>1.1547400000000001</c:v>
                </c:pt>
                <c:pt idx="58">
                  <c:v>1.15364</c:v>
                </c:pt>
                <c:pt idx="59">
                  <c:v>1.1525099999999999</c:v>
                </c:pt>
                <c:pt idx="60">
                  <c:v>1.1513599999999999</c:v>
                </c:pt>
                <c:pt idx="61">
                  <c:v>1.1501999999999999</c:v>
                </c:pt>
                <c:pt idx="62">
                  <c:v>1.1490199999999999</c:v>
                </c:pt>
                <c:pt idx="63">
                  <c:v>1.1478200000000001</c:v>
                </c:pt>
                <c:pt idx="64">
                  <c:v>1.1466000000000001</c:v>
                </c:pt>
                <c:pt idx="65">
                  <c:v>1.1453599999999999</c:v>
                </c:pt>
                <c:pt idx="66">
                  <c:v>1.1440999999999999</c:v>
                </c:pt>
                <c:pt idx="67">
                  <c:v>1.14283</c:v>
                </c:pt>
                <c:pt idx="68">
                  <c:v>1.1415299999999999</c:v>
                </c:pt>
                <c:pt idx="69">
                  <c:v>1.14022</c:v>
                </c:pt>
                <c:pt idx="70">
                  <c:v>1.13889</c:v>
                </c:pt>
                <c:pt idx="71">
                  <c:v>1.13754</c:v>
                </c:pt>
                <c:pt idx="72">
                  <c:v>1.1361699999999999</c:v>
                </c:pt>
                <c:pt idx="73">
                  <c:v>1.13479</c:v>
                </c:pt>
                <c:pt idx="74">
                  <c:v>1.1333800000000001</c:v>
                </c:pt>
                <c:pt idx="75">
                  <c:v>1.1319600000000001</c:v>
                </c:pt>
                <c:pt idx="76">
                  <c:v>1.13052</c:v>
                </c:pt>
                <c:pt idx="77">
                  <c:v>1.12907</c:v>
                </c:pt>
                <c:pt idx="78">
                  <c:v>1.1275900000000001</c:v>
                </c:pt>
                <c:pt idx="79">
                  <c:v>1.1261000000000001</c:v>
                </c:pt>
                <c:pt idx="80">
                  <c:v>1.12459</c:v>
                </c:pt>
                <c:pt idx="81">
                  <c:v>1.1230599999999999</c:v>
                </c:pt>
                <c:pt idx="82">
                  <c:v>1.1215200000000001</c:v>
                </c:pt>
                <c:pt idx="83">
                  <c:v>1.1199600000000001</c:v>
                </c:pt>
                <c:pt idx="84">
                  <c:v>1.1183799999999999</c:v>
                </c:pt>
                <c:pt idx="85">
                  <c:v>1.1167800000000001</c:v>
                </c:pt>
                <c:pt idx="86">
                  <c:v>1.1151599999999999</c:v>
                </c:pt>
                <c:pt idx="87">
                  <c:v>1.1135299999999999</c:v>
                </c:pt>
                <c:pt idx="88">
                  <c:v>1.11188</c:v>
                </c:pt>
                <c:pt idx="89">
                  <c:v>1.11022</c:v>
                </c:pt>
                <c:pt idx="90">
                  <c:v>1.1085400000000001</c:v>
                </c:pt>
                <c:pt idx="91">
                  <c:v>1.10684</c:v>
                </c:pt>
                <c:pt idx="92">
                  <c:v>1.1051200000000001</c:v>
                </c:pt>
                <c:pt idx="93">
                  <c:v>1.1033900000000001</c:v>
                </c:pt>
                <c:pt idx="94">
                  <c:v>1.10164</c:v>
                </c:pt>
                <c:pt idx="95">
                  <c:v>1.09988</c:v>
                </c:pt>
                <c:pt idx="96">
                  <c:v>1.0981000000000001</c:v>
                </c:pt>
                <c:pt idx="97">
                  <c:v>1.0963000000000001</c:v>
                </c:pt>
                <c:pt idx="98">
                  <c:v>1.0944799999999999</c:v>
                </c:pt>
                <c:pt idx="99">
                  <c:v>1.0926499999999999</c:v>
                </c:pt>
                <c:pt idx="100">
                  <c:v>1.0908100000000001</c:v>
                </c:pt>
                <c:pt idx="101">
                  <c:v>1.0889500000000001</c:v>
                </c:pt>
                <c:pt idx="102">
                  <c:v>1.08707</c:v>
                </c:pt>
                <c:pt idx="103">
                  <c:v>1.08518</c:v>
                </c:pt>
                <c:pt idx="104">
                  <c:v>1.08327</c:v>
                </c:pt>
                <c:pt idx="105">
                  <c:v>1.08135</c:v>
                </c:pt>
                <c:pt idx="106">
                  <c:v>1.07941</c:v>
                </c:pt>
                <c:pt idx="107">
                  <c:v>1.07745</c:v>
                </c:pt>
                <c:pt idx="108">
                  <c:v>1.0754900000000001</c:v>
                </c:pt>
                <c:pt idx="109">
                  <c:v>1.0734999999999999</c:v>
                </c:pt>
                <c:pt idx="110">
                  <c:v>1.07151</c:v>
                </c:pt>
                <c:pt idx="111">
                  <c:v>1.0694999999999999</c:v>
                </c:pt>
                <c:pt idx="112">
                  <c:v>1.0674699999999999</c:v>
                </c:pt>
                <c:pt idx="113">
                  <c:v>1.0654399999999999</c:v>
                </c:pt>
                <c:pt idx="114">
                  <c:v>1.0633900000000001</c:v>
                </c:pt>
                <c:pt idx="115">
                  <c:v>1.06132</c:v>
                </c:pt>
                <c:pt idx="116">
                  <c:v>1.05925</c:v>
                </c:pt>
                <c:pt idx="117">
                  <c:v>1.0571600000000001</c:v>
                </c:pt>
                <c:pt idx="118">
                  <c:v>1.0550600000000001</c:v>
                </c:pt>
                <c:pt idx="119">
                  <c:v>1.05294</c:v>
                </c:pt>
                <c:pt idx="120">
                  <c:v>1.0508200000000001</c:v>
                </c:pt>
                <c:pt idx="121">
                  <c:v>1.0486800000000001</c:v>
                </c:pt>
                <c:pt idx="122">
                  <c:v>1.04654</c:v>
                </c:pt>
                <c:pt idx="123">
                  <c:v>1.0443800000000001</c:v>
                </c:pt>
                <c:pt idx="124">
                  <c:v>1.0422100000000001</c:v>
                </c:pt>
                <c:pt idx="125">
                  <c:v>1.04003</c:v>
                </c:pt>
                <c:pt idx="126">
                  <c:v>1.03783</c:v>
                </c:pt>
                <c:pt idx="127">
                  <c:v>1.0356300000000001</c:v>
                </c:pt>
                <c:pt idx="128">
                  <c:v>1.03342</c:v>
                </c:pt>
                <c:pt idx="129">
                  <c:v>1.0311999999999999</c:v>
                </c:pt>
                <c:pt idx="130">
                  <c:v>1.0289699999999999</c:v>
                </c:pt>
                <c:pt idx="131">
                  <c:v>1.0267299999999999</c:v>
                </c:pt>
                <c:pt idx="132">
                  <c:v>1.0244800000000001</c:v>
                </c:pt>
                <c:pt idx="133">
                  <c:v>1.0222199999999999</c:v>
                </c:pt>
                <c:pt idx="134">
                  <c:v>1.0199499999999999</c:v>
                </c:pt>
                <c:pt idx="135">
                  <c:v>1.0176700000000001</c:v>
                </c:pt>
                <c:pt idx="136">
                  <c:v>1.01539</c:v>
                </c:pt>
                <c:pt idx="137">
                  <c:v>1.0130999999999999</c:v>
                </c:pt>
                <c:pt idx="138">
                  <c:v>1.0107999999999999</c:v>
                </c:pt>
                <c:pt idx="139">
                  <c:v>1.0084900000000001</c:v>
                </c:pt>
                <c:pt idx="140">
                  <c:v>1.00617</c:v>
                </c:pt>
                <c:pt idx="141">
                  <c:v>1.0038499999999999</c:v>
                </c:pt>
                <c:pt idx="142">
                  <c:v>1.00152</c:v>
                </c:pt>
                <c:pt idx="143">
                  <c:v>0.99917900000000004</c:v>
                </c:pt>
                <c:pt idx="144">
                  <c:v>0.996834</c:v>
                </c:pt>
                <c:pt idx="145">
                  <c:v>0.99448400000000003</c:v>
                </c:pt>
                <c:pt idx="146">
                  <c:v>0.99212699999999998</c:v>
                </c:pt>
                <c:pt idx="147">
                  <c:v>0.98976399999999998</c:v>
                </c:pt>
                <c:pt idx="148">
                  <c:v>0.98739500000000002</c:v>
                </c:pt>
                <c:pt idx="149">
                  <c:v>0.98502000000000001</c:v>
                </c:pt>
                <c:pt idx="150">
                  <c:v>0.98263999999999996</c:v>
                </c:pt>
                <c:pt idx="151">
                  <c:v>0.98025499999999999</c:v>
                </c:pt>
                <c:pt idx="152">
                  <c:v>0.97786499999999998</c:v>
                </c:pt>
                <c:pt idx="153">
                  <c:v>0.97546999999999995</c:v>
                </c:pt>
                <c:pt idx="154">
                  <c:v>0.97306999999999999</c:v>
                </c:pt>
                <c:pt idx="155">
                  <c:v>0.970665</c:v>
                </c:pt>
                <c:pt idx="156">
                  <c:v>0.96825700000000003</c:v>
                </c:pt>
                <c:pt idx="157">
                  <c:v>0.96584400000000004</c:v>
                </c:pt>
                <c:pt idx="158">
                  <c:v>0.96342799999999995</c:v>
                </c:pt>
                <c:pt idx="159">
                  <c:v>0.96100799999999997</c:v>
                </c:pt>
                <c:pt idx="160">
                  <c:v>0.95858399999999999</c:v>
                </c:pt>
                <c:pt idx="161">
                  <c:v>0.95615700000000003</c:v>
                </c:pt>
                <c:pt idx="162">
                  <c:v>0.95372699999999999</c:v>
                </c:pt>
                <c:pt idx="163">
                  <c:v>0.95129399999999997</c:v>
                </c:pt>
                <c:pt idx="164">
                  <c:v>0.94885799999999998</c:v>
                </c:pt>
                <c:pt idx="165">
                  <c:v>0.94642000000000004</c:v>
                </c:pt>
                <c:pt idx="166">
                  <c:v>0.94398000000000004</c:v>
                </c:pt>
                <c:pt idx="167">
                  <c:v>0.94153699999999996</c:v>
                </c:pt>
                <c:pt idx="168">
                  <c:v>0.93909200000000004</c:v>
                </c:pt>
                <c:pt idx="169">
                  <c:v>0.93664599999999998</c:v>
                </c:pt>
                <c:pt idx="170">
                  <c:v>0.93419700000000006</c:v>
                </c:pt>
                <c:pt idx="171">
                  <c:v>0.93174800000000002</c:v>
                </c:pt>
                <c:pt idx="172">
                  <c:v>0.92929700000000004</c:v>
                </c:pt>
                <c:pt idx="173">
                  <c:v>0.926844</c:v>
                </c:pt>
                <c:pt idx="174">
                  <c:v>0.92439099999999996</c:v>
                </c:pt>
                <c:pt idx="175">
                  <c:v>0.92193800000000004</c:v>
                </c:pt>
                <c:pt idx="176">
                  <c:v>0.91948300000000005</c:v>
                </c:pt>
                <c:pt idx="177">
                  <c:v>0.91702799999999995</c:v>
                </c:pt>
                <c:pt idx="178">
                  <c:v>0.91457299999999997</c:v>
                </c:pt>
                <c:pt idx="179">
                  <c:v>0.91211799999999998</c:v>
                </c:pt>
                <c:pt idx="180">
                  <c:v>0.909663</c:v>
                </c:pt>
                <c:pt idx="181">
                  <c:v>0.90720800000000001</c:v>
                </c:pt>
                <c:pt idx="182">
                  <c:v>0.90475300000000003</c:v>
                </c:pt>
                <c:pt idx="183">
                  <c:v>0.90229899999999996</c:v>
                </c:pt>
                <c:pt idx="184">
                  <c:v>0.89984600000000003</c:v>
                </c:pt>
                <c:pt idx="185">
                  <c:v>0.897393</c:v>
                </c:pt>
                <c:pt idx="186">
                  <c:v>0.89494099999999999</c:v>
                </c:pt>
                <c:pt idx="187">
                  <c:v>0.89249100000000003</c:v>
                </c:pt>
                <c:pt idx="188">
                  <c:v>0.890042</c:v>
                </c:pt>
                <c:pt idx="189">
                  <c:v>0.88759399999999999</c:v>
                </c:pt>
                <c:pt idx="190">
                  <c:v>0.88514800000000005</c:v>
                </c:pt>
                <c:pt idx="191">
                  <c:v>0.88270300000000002</c:v>
                </c:pt>
                <c:pt idx="192">
                  <c:v>0.88026000000000004</c:v>
                </c:pt>
                <c:pt idx="193">
                  <c:v>0.87782000000000004</c:v>
                </c:pt>
                <c:pt idx="194">
                  <c:v>0.87538099999999996</c:v>
                </c:pt>
                <c:pt idx="195">
                  <c:v>0.87294499999999997</c:v>
                </c:pt>
                <c:pt idx="196">
                  <c:v>0.87051100000000003</c:v>
                </c:pt>
                <c:pt idx="197">
                  <c:v>0.86807999999999996</c:v>
                </c:pt>
                <c:pt idx="198">
                  <c:v>0.86565099999999995</c:v>
                </c:pt>
                <c:pt idx="199">
                  <c:v>0.86322500000000002</c:v>
                </c:pt>
                <c:pt idx="200">
                  <c:v>0.86080199999999996</c:v>
                </c:pt>
                <c:pt idx="201">
                  <c:v>0.85838199999999998</c:v>
                </c:pt>
                <c:pt idx="202">
                  <c:v>0.85596499999999998</c:v>
                </c:pt>
                <c:pt idx="203">
                  <c:v>0.85355099999999995</c:v>
                </c:pt>
                <c:pt idx="204">
                  <c:v>0.85114100000000004</c:v>
                </c:pt>
                <c:pt idx="205">
                  <c:v>0.84873399999999999</c:v>
                </c:pt>
                <c:pt idx="206">
                  <c:v>0.84633000000000003</c:v>
                </c:pt>
                <c:pt idx="207">
                  <c:v>0.84392900000000004</c:v>
                </c:pt>
                <c:pt idx="208">
                  <c:v>0.84153199999999995</c:v>
                </c:pt>
                <c:pt idx="209">
                  <c:v>0.83913700000000002</c:v>
                </c:pt>
                <c:pt idx="210">
                  <c:v>0.83674599999999999</c:v>
                </c:pt>
                <c:pt idx="211">
                  <c:v>0.83435899999999996</c:v>
                </c:pt>
                <c:pt idx="212">
                  <c:v>0.83197399999999999</c:v>
                </c:pt>
                <c:pt idx="213">
                  <c:v>0.82959300000000002</c:v>
                </c:pt>
                <c:pt idx="214">
                  <c:v>0.82721599999999995</c:v>
                </c:pt>
                <c:pt idx="215">
                  <c:v>0.82484100000000005</c:v>
                </c:pt>
                <c:pt idx="216">
                  <c:v>0.82247099999999995</c:v>
                </c:pt>
                <c:pt idx="217">
                  <c:v>0.82010300000000003</c:v>
                </c:pt>
                <c:pt idx="218">
                  <c:v>0.81773899999999999</c:v>
                </c:pt>
                <c:pt idx="219">
                  <c:v>0.81537800000000005</c:v>
                </c:pt>
                <c:pt idx="220">
                  <c:v>0.81301999999999996</c:v>
                </c:pt>
                <c:pt idx="221">
                  <c:v>0.810666</c:v>
                </c:pt>
                <c:pt idx="222">
                  <c:v>0.80831600000000003</c:v>
                </c:pt>
                <c:pt idx="223">
                  <c:v>0.80596800000000002</c:v>
                </c:pt>
                <c:pt idx="224">
                  <c:v>0.80362500000000003</c:v>
                </c:pt>
                <c:pt idx="225">
                  <c:v>0.801284</c:v>
                </c:pt>
                <c:pt idx="226">
                  <c:v>0.79894699999999996</c:v>
                </c:pt>
                <c:pt idx="227">
                  <c:v>0.79661400000000004</c:v>
                </c:pt>
                <c:pt idx="228">
                  <c:v>0.79428399999999999</c:v>
                </c:pt>
                <c:pt idx="229">
                  <c:v>0.79195800000000005</c:v>
                </c:pt>
                <c:pt idx="230">
                  <c:v>0.78963499999999998</c:v>
                </c:pt>
                <c:pt idx="231">
                  <c:v>0.78731499999999999</c:v>
                </c:pt>
                <c:pt idx="232">
                  <c:v>0.784999</c:v>
                </c:pt>
                <c:pt idx="233">
                  <c:v>0.78268700000000002</c:v>
                </c:pt>
                <c:pt idx="234">
                  <c:v>0.78037800000000002</c:v>
                </c:pt>
                <c:pt idx="235">
                  <c:v>0.77807300000000001</c:v>
                </c:pt>
                <c:pt idx="236">
                  <c:v>0.77577099999999999</c:v>
                </c:pt>
                <c:pt idx="237">
                  <c:v>0.77347299999999997</c:v>
                </c:pt>
                <c:pt idx="238">
                  <c:v>0.77117800000000003</c:v>
                </c:pt>
                <c:pt idx="239">
                  <c:v>0.76888699999999999</c:v>
                </c:pt>
                <c:pt idx="240">
                  <c:v>0.76659999999999995</c:v>
                </c:pt>
                <c:pt idx="241">
                  <c:v>0.764316</c:v>
                </c:pt>
                <c:pt idx="242">
                  <c:v>0.76203600000000005</c:v>
                </c:pt>
                <c:pt idx="243">
                  <c:v>0.75975999999999999</c:v>
                </c:pt>
                <c:pt idx="244">
                  <c:v>0.75748700000000002</c:v>
                </c:pt>
                <c:pt idx="245">
                  <c:v>0.75521799999999994</c:v>
                </c:pt>
                <c:pt idx="246">
                  <c:v>0.75295299999999998</c:v>
                </c:pt>
                <c:pt idx="247">
                  <c:v>0.750691</c:v>
                </c:pt>
                <c:pt idx="248">
                  <c:v>0.74843300000000001</c:v>
                </c:pt>
                <c:pt idx="249">
                  <c:v>0.74617800000000001</c:v>
                </c:pt>
                <c:pt idx="250">
                  <c:v>0.74392800000000003</c:v>
                </c:pt>
                <c:pt idx="251">
                  <c:v>0.74168100000000003</c:v>
                </c:pt>
                <c:pt idx="252">
                  <c:v>0.73943800000000004</c:v>
                </c:pt>
                <c:pt idx="253">
                  <c:v>0.73719800000000002</c:v>
                </c:pt>
                <c:pt idx="254">
                  <c:v>0.73496300000000003</c:v>
                </c:pt>
                <c:pt idx="255">
                  <c:v>0.73273100000000002</c:v>
                </c:pt>
                <c:pt idx="256">
                  <c:v>0.73050300000000001</c:v>
                </c:pt>
                <c:pt idx="257">
                  <c:v>0.72827799999999998</c:v>
                </c:pt>
                <c:pt idx="258">
                  <c:v>0.72605799999999998</c:v>
                </c:pt>
                <c:pt idx="259">
                  <c:v>0.72384099999999996</c:v>
                </c:pt>
                <c:pt idx="260">
                  <c:v>0.72162800000000005</c:v>
                </c:pt>
                <c:pt idx="261">
                  <c:v>0.71941900000000003</c:v>
                </c:pt>
                <c:pt idx="262">
                  <c:v>0.71721400000000002</c:v>
                </c:pt>
                <c:pt idx="263">
                  <c:v>0.71501300000000001</c:v>
                </c:pt>
                <c:pt idx="264">
                  <c:v>0.71281499999999998</c:v>
                </c:pt>
                <c:pt idx="265">
                  <c:v>0.71062199999999998</c:v>
                </c:pt>
                <c:pt idx="266">
                  <c:v>0.70843199999999995</c:v>
                </c:pt>
                <c:pt idx="267">
                  <c:v>0.70624600000000004</c:v>
                </c:pt>
                <c:pt idx="268">
                  <c:v>0.70406500000000005</c:v>
                </c:pt>
                <c:pt idx="269">
                  <c:v>0.70188700000000004</c:v>
                </c:pt>
                <c:pt idx="270">
                  <c:v>0.69971300000000003</c:v>
                </c:pt>
                <c:pt idx="271">
                  <c:v>0.69754300000000002</c:v>
                </c:pt>
                <c:pt idx="272">
                  <c:v>0.69537700000000002</c:v>
                </c:pt>
                <c:pt idx="273">
                  <c:v>0.693214</c:v>
                </c:pt>
                <c:pt idx="274">
                  <c:v>0.691056</c:v>
                </c:pt>
                <c:pt idx="275">
                  <c:v>0.68890200000000001</c:v>
                </c:pt>
                <c:pt idx="276">
                  <c:v>0.68675200000000003</c:v>
                </c:pt>
                <c:pt idx="277">
                  <c:v>0.68460600000000005</c:v>
                </c:pt>
                <c:pt idx="278">
                  <c:v>0.68246399999999996</c:v>
                </c:pt>
                <c:pt idx="279">
                  <c:v>0.68032599999999999</c:v>
                </c:pt>
                <c:pt idx="280">
                  <c:v>0.67819200000000002</c:v>
                </c:pt>
                <c:pt idx="281">
                  <c:v>0.67606200000000005</c:v>
                </c:pt>
                <c:pt idx="282">
                  <c:v>0.67393599999999998</c:v>
                </c:pt>
                <c:pt idx="283">
                  <c:v>0.67181400000000002</c:v>
                </c:pt>
                <c:pt idx="284">
                  <c:v>0.66969599999999996</c:v>
                </c:pt>
                <c:pt idx="285">
                  <c:v>0.66758200000000001</c:v>
                </c:pt>
                <c:pt idx="286">
                  <c:v>0.66547299999999998</c:v>
                </c:pt>
                <c:pt idx="287">
                  <c:v>0.66336700000000004</c:v>
                </c:pt>
                <c:pt idx="288">
                  <c:v>0.66126600000000002</c:v>
                </c:pt>
                <c:pt idx="289">
                  <c:v>0.659169</c:v>
                </c:pt>
                <c:pt idx="290">
                  <c:v>0.65707599999999999</c:v>
                </c:pt>
                <c:pt idx="291">
                  <c:v>0.65498699999999999</c:v>
                </c:pt>
                <c:pt idx="292">
                  <c:v>0.65290199999999998</c:v>
                </c:pt>
                <c:pt idx="293">
                  <c:v>0.65082200000000001</c:v>
                </c:pt>
                <c:pt idx="294">
                  <c:v>0.64874600000000004</c:v>
                </c:pt>
                <c:pt idx="295">
                  <c:v>0.64667300000000005</c:v>
                </c:pt>
                <c:pt idx="296">
                  <c:v>0.64460600000000001</c:v>
                </c:pt>
                <c:pt idx="297">
                  <c:v>0.64254199999999995</c:v>
                </c:pt>
                <c:pt idx="298">
                  <c:v>0.640482</c:v>
                </c:pt>
                <c:pt idx="299">
                  <c:v>0.63842699999999997</c:v>
                </c:pt>
                <c:pt idx="300">
                  <c:v>0.63637600000000005</c:v>
                </c:pt>
                <c:pt idx="301">
                  <c:v>0.63432999999999995</c:v>
                </c:pt>
                <c:pt idx="302">
                  <c:v>0.63228700000000004</c:v>
                </c:pt>
                <c:pt idx="303">
                  <c:v>0.63024899999999995</c:v>
                </c:pt>
                <c:pt idx="304">
                  <c:v>0.62821499999999997</c:v>
                </c:pt>
                <c:pt idx="305">
                  <c:v>0.62618600000000002</c:v>
                </c:pt>
                <c:pt idx="306">
                  <c:v>0.62416000000000005</c:v>
                </c:pt>
                <c:pt idx="307">
                  <c:v>0.622139</c:v>
                </c:pt>
                <c:pt idx="308">
                  <c:v>0.62012299999999998</c:v>
                </c:pt>
                <c:pt idx="309">
                  <c:v>0.61811099999999997</c:v>
                </c:pt>
                <c:pt idx="310">
                  <c:v>0.61610299999999996</c:v>
                </c:pt>
                <c:pt idx="311">
                  <c:v>0.61409899999999995</c:v>
                </c:pt>
                <c:pt idx="312">
                  <c:v>0.61209999999999998</c:v>
                </c:pt>
                <c:pt idx="313">
                  <c:v>0.61010500000000001</c:v>
                </c:pt>
                <c:pt idx="314">
                  <c:v>0.60811499999999996</c:v>
                </c:pt>
                <c:pt idx="315">
                  <c:v>0.60612900000000003</c:v>
                </c:pt>
                <c:pt idx="316">
                  <c:v>0.60414699999999999</c:v>
                </c:pt>
                <c:pt idx="317">
                  <c:v>0.60216999999999998</c:v>
                </c:pt>
                <c:pt idx="318">
                  <c:v>0.60019699999999998</c:v>
                </c:pt>
                <c:pt idx="319">
                  <c:v>0.59822900000000001</c:v>
                </c:pt>
                <c:pt idx="320">
                  <c:v>0.59626500000000004</c:v>
                </c:pt>
                <c:pt idx="321">
                  <c:v>0.594306</c:v>
                </c:pt>
                <c:pt idx="322">
                  <c:v>0.59235099999999996</c:v>
                </c:pt>
                <c:pt idx="323">
                  <c:v>0.59040000000000004</c:v>
                </c:pt>
                <c:pt idx="324">
                  <c:v>0.58845400000000003</c:v>
                </c:pt>
                <c:pt idx="325">
                  <c:v>0.58651299999999995</c:v>
                </c:pt>
                <c:pt idx="326">
                  <c:v>0.58457599999999998</c:v>
                </c:pt>
                <c:pt idx="327">
                  <c:v>0.58264300000000002</c:v>
                </c:pt>
                <c:pt idx="328">
                  <c:v>0.58071499999999998</c:v>
                </c:pt>
                <c:pt idx="329">
                  <c:v>0.57879199999999997</c:v>
                </c:pt>
                <c:pt idx="330">
                  <c:v>0.57687299999999997</c:v>
                </c:pt>
                <c:pt idx="331">
                  <c:v>0.57495799999999997</c:v>
                </c:pt>
                <c:pt idx="332">
                  <c:v>0.573048</c:v>
                </c:pt>
                <c:pt idx="333">
                  <c:v>0.57114299999999996</c:v>
                </c:pt>
                <c:pt idx="334">
                  <c:v>0.56924200000000003</c:v>
                </c:pt>
                <c:pt idx="335">
                  <c:v>0.56734600000000002</c:v>
                </c:pt>
                <c:pt idx="336">
                  <c:v>0.56545400000000001</c:v>
                </c:pt>
                <c:pt idx="337">
                  <c:v>0.56356700000000004</c:v>
                </c:pt>
                <c:pt idx="338">
                  <c:v>0.56168399999999996</c:v>
                </c:pt>
                <c:pt idx="339">
                  <c:v>0.55980600000000003</c:v>
                </c:pt>
                <c:pt idx="340">
                  <c:v>0.55793300000000001</c:v>
                </c:pt>
                <c:pt idx="341">
                  <c:v>0.556064</c:v>
                </c:pt>
                <c:pt idx="342">
                  <c:v>0.55420000000000003</c:v>
                </c:pt>
                <c:pt idx="343">
                  <c:v>0.55234000000000005</c:v>
                </c:pt>
                <c:pt idx="344">
                  <c:v>0.550485</c:v>
                </c:pt>
                <c:pt idx="345">
                  <c:v>0.54863499999999998</c:v>
                </c:pt>
                <c:pt idx="346">
                  <c:v>0.54678899999999997</c:v>
                </c:pt>
                <c:pt idx="347">
                  <c:v>0.54494799999999999</c:v>
                </c:pt>
                <c:pt idx="348">
                  <c:v>0.54311200000000004</c:v>
                </c:pt>
                <c:pt idx="349">
                  <c:v>0.54127999999999998</c:v>
                </c:pt>
                <c:pt idx="350">
                  <c:v>0.53945299999999996</c:v>
                </c:pt>
                <c:pt idx="351">
                  <c:v>0.53763000000000005</c:v>
                </c:pt>
                <c:pt idx="352">
                  <c:v>0.53581199999999995</c:v>
                </c:pt>
                <c:pt idx="353">
                  <c:v>0.533999</c:v>
                </c:pt>
                <c:pt idx="354">
                  <c:v>0.53219000000000005</c:v>
                </c:pt>
                <c:pt idx="355">
                  <c:v>0.53038600000000002</c:v>
                </c:pt>
                <c:pt idx="356">
                  <c:v>0.52858700000000003</c:v>
                </c:pt>
                <c:pt idx="357">
                  <c:v>0.52679200000000004</c:v>
                </c:pt>
                <c:pt idx="358">
                  <c:v>0.525003</c:v>
                </c:pt>
                <c:pt idx="359">
                  <c:v>0.52321700000000004</c:v>
                </c:pt>
                <c:pt idx="360">
                  <c:v>0.52143700000000004</c:v>
                </c:pt>
                <c:pt idx="361">
                  <c:v>0.51966100000000004</c:v>
                </c:pt>
                <c:pt idx="362">
                  <c:v>0.51788900000000004</c:v>
                </c:pt>
                <c:pt idx="363">
                  <c:v>0.516123</c:v>
                </c:pt>
                <c:pt idx="364">
                  <c:v>0.51436099999999996</c:v>
                </c:pt>
                <c:pt idx="365">
                  <c:v>0.51260399999999995</c:v>
                </c:pt>
                <c:pt idx="366">
                  <c:v>0.51085100000000006</c:v>
                </c:pt>
                <c:pt idx="367">
                  <c:v>0.50910299999999997</c:v>
                </c:pt>
                <c:pt idx="368">
                  <c:v>0.50736000000000003</c:v>
                </c:pt>
                <c:pt idx="369">
                  <c:v>0.50562099999999999</c:v>
                </c:pt>
                <c:pt idx="370">
                  <c:v>0.50388699999999997</c:v>
                </c:pt>
                <c:pt idx="371">
                  <c:v>0.50215799999999999</c:v>
                </c:pt>
                <c:pt idx="372">
                  <c:v>0.50043400000000005</c:v>
                </c:pt>
                <c:pt idx="373">
                  <c:v>0.49871399999999999</c:v>
                </c:pt>
                <c:pt idx="374">
                  <c:v>0.49699900000000002</c:v>
                </c:pt>
                <c:pt idx="375">
                  <c:v>0.49528800000000001</c:v>
                </c:pt>
                <c:pt idx="376">
                  <c:v>0.49358200000000002</c:v>
                </c:pt>
                <c:pt idx="377">
                  <c:v>0.49188100000000001</c:v>
                </c:pt>
                <c:pt idx="378">
                  <c:v>0.49018499999999998</c:v>
                </c:pt>
                <c:pt idx="379">
                  <c:v>0.48849300000000001</c:v>
                </c:pt>
                <c:pt idx="380">
                  <c:v>0.48680600000000002</c:v>
                </c:pt>
                <c:pt idx="381">
                  <c:v>0.48512300000000003</c:v>
                </c:pt>
                <c:pt idx="382">
                  <c:v>0.48344500000000001</c:v>
                </c:pt>
                <c:pt idx="383">
                  <c:v>0.48177199999999998</c:v>
                </c:pt>
                <c:pt idx="384">
                  <c:v>0.48010399999999998</c:v>
                </c:pt>
                <c:pt idx="385">
                  <c:v>0.47843999999999998</c:v>
                </c:pt>
                <c:pt idx="386">
                  <c:v>0.47677999999999998</c:v>
                </c:pt>
                <c:pt idx="387">
                  <c:v>0.47512599999999999</c:v>
                </c:pt>
                <c:pt idx="388">
                  <c:v>0.47347600000000001</c:v>
                </c:pt>
                <c:pt idx="389">
                  <c:v>0.471831</c:v>
                </c:pt>
                <c:pt idx="390">
                  <c:v>0.47019</c:v>
                </c:pt>
                <c:pt idx="391">
                  <c:v>0.46855400000000003</c:v>
                </c:pt>
                <c:pt idx="392">
                  <c:v>0.466922</c:v>
                </c:pt>
                <c:pt idx="393">
                  <c:v>0.46529599999999999</c:v>
                </c:pt>
                <c:pt idx="394">
                  <c:v>0.463673</c:v>
                </c:pt>
                <c:pt idx="395">
                  <c:v>0.46205600000000002</c:v>
                </c:pt>
                <c:pt idx="396">
                  <c:v>0.46044299999999999</c:v>
                </c:pt>
                <c:pt idx="397">
                  <c:v>0.45883400000000002</c:v>
                </c:pt>
                <c:pt idx="398">
                  <c:v>0.457231</c:v>
                </c:pt>
                <c:pt idx="399">
                  <c:v>0.45563100000000001</c:v>
                </c:pt>
                <c:pt idx="400">
                  <c:v>0.45403700000000002</c:v>
                </c:pt>
                <c:pt idx="401">
                  <c:v>0.45244699999999999</c:v>
                </c:pt>
                <c:pt idx="402">
                  <c:v>0.45086100000000001</c:v>
                </c:pt>
                <c:pt idx="403">
                  <c:v>0.44928000000000001</c:v>
                </c:pt>
                <c:pt idx="404">
                  <c:v>0.44770399999999999</c:v>
                </c:pt>
                <c:pt idx="405">
                  <c:v>0.44613199999999997</c:v>
                </c:pt>
                <c:pt idx="406">
                  <c:v>0.44456499999999999</c:v>
                </c:pt>
                <c:pt idx="407">
                  <c:v>0.44300200000000001</c:v>
                </c:pt>
                <c:pt idx="408">
                  <c:v>0.441444</c:v>
                </c:pt>
                <c:pt idx="409">
                  <c:v>0.43989099999999998</c:v>
                </c:pt>
                <c:pt idx="410">
                  <c:v>0.43834200000000001</c:v>
                </c:pt>
                <c:pt idx="411">
                  <c:v>0.43679699999999999</c:v>
                </c:pt>
                <c:pt idx="412">
                  <c:v>0.43525700000000001</c:v>
                </c:pt>
                <c:pt idx="413">
                  <c:v>0.43372100000000002</c:v>
                </c:pt>
                <c:pt idx="414">
                  <c:v>0.43219000000000002</c:v>
                </c:pt>
                <c:pt idx="415">
                  <c:v>0.43066399999999999</c:v>
                </c:pt>
                <c:pt idx="416">
                  <c:v>0.42914200000000002</c:v>
                </c:pt>
                <c:pt idx="417">
                  <c:v>0.427624</c:v>
                </c:pt>
                <c:pt idx="418">
                  <c:v>0.42611100000000002</c:v>
                </c:pt>
                <c:pt idx="419">
                  <c:v>0.42460199999999998</c:v>
                </c:pt>
                <c:pt idx="420">
                  <c:v>0.42309799999999997</c:v>
                </c:pt>
                <c:pt idx="421">
                  <c:v>0.42159799999999997</c:v>
                </c:pt>
                <c:pt idx="422">
                  <c:v>0.420103</c:v>
                </c:pt>
                <c:pt idx="423">
                  <c:v>0.41861199999999998</c:v>
                </c:pt>
                <c:pt idx="424">
                  <c:v>0.41712500000000002</c:v>
                </c:pt>
                <c:pt idx="425">
                  <c:v>0.41564299999999998</c:v>
                </c:pt>
                <c:pt idx="426">
                  <c:v>0.41416599999999998</c:v>
                </c:pt>
                <c:pt idx="427">
                  <c:v>0.412692</c:v>
                </c:pt>
                <c:pt idx="428">
                  <c:v>0.41122399999999998</c:v>
                </c:pt>
                <c:pt idx="429">
                  <c:v>0.40975899999999998</c:v>
                </c:pt>
                <c:pt idx="430">
                  <c:v>0.40829900000000002</c:v>
                </c:pt>
                <c:pt idx="431">
                  <c:v>0.40684300000000001</c:v>
                </c:pt>
                <c:pt idx="432">
                  <c:v>0.40539199999999997</c:v>
                </c:pt>
                <c:pt idx="433">
                  <c:v>0.403945</c:v>
                </c:pt>
                <c:pt idx="434">
                  <c:v>0.40250200000000003</c:v>
                </c:pt>
                <c:pt idx="435">
                  <c:v>0.40106399999999998</c:v>
                </c:pt>
                <c:pt idx="436">
                  <c:v>0.39962999999999999</c:v>
                </c:pt>
                <c:pt idx="437">
                  <c:v>0.3982</c:v>
                </c:pt>
                <c:pt idx="438">
                  <c:v>0.39677499999999999</c:v>
                </c:pt>
                <c:pt idx="439">
                  <c:v>0.39535399999999998</c:v>
                </c:pt>
                <c:pt idx="440">
                  <c:v>0.39393699999999998</c:v>
                </c:pt>
                <c:pt idx="441">
                  <c:v>0.39252500000000001</c:v>
                </c:pt>
                <c:pt idx="442">
                  <c:v>0.39111600000000002</c:v>
                </c:pt>
                <c:pt idx="443">
                  <c:v>0.389712</c:v>
                </c:pt>
                <c:pt idx="444">
                  <c:v>0.38831300000000002</c:v>
                </c:pt>
                <c:pt idx="445">
                  <c:v>0.38691700000000001</c:v>
                </c:pt>
                <c:pt idx="446">
                  <c:v>0.38552599999999998</c:v>
                </c:pt>
                <c:pt idx="447">
                  <c:v>0.38413900000000001</c:v>
                </c:pt>
                <c:pt idx="448">
                  <c:v>0.38275700000000001</c:v>
                </c:pt>
                <c:pt idx="449">
                  <c:v>0.38137799999999999</c:v>
                </c:pt>
                <c:pt idx="450">
                  <c:v>0.38000400000000001</c:v>
                </c:pt>
                <c:pt idx="451">
                  <c:v>0.37863400000000003</c:v>
                </c:pt>
                <c:pt idx="452">
                  <c:v>0.37726799999999999</c:v>
                </c:pt>
                <c:pt idx="453">
                  <c:v>0.37590600000000002</c:v>
                </c:pt>
                <c:pt idx="454">
                  <c:v>0.37454900000000002</c:v>
                </c:pt>
                <c:pt idx="455">
                  <c:v>0.373195</c:v>
                </c:pt>
                <c:pt idx="456">
                  <c:v>0.37184600000000001</c:v>
                </c:pt>
                <c:pt idx="457">
                  <c:v>0.37050100000000002</c:v>
                </c:pt>
                <c:pt idx="458">
                  <c:v>0.36915999999999999</c:v>
                </c:pt>
                <c:pt idx="459">
                  <c:v>0.36755199999999999</c:v>
                </c:pt>
                <c:pt idx="460">
                  <c:v>0.36591000000000001</c:v>
                </c:pt>
                <c:pt idx="461">
                  <c:v>0.36427500000000002</c:v>
                </c:pt>
                <c:pt idx="462">
                  <c:v>0.362649</c:v>
                </c:pt>
                <c:pt idx="463">
                  <c:v>0.36102899999999999</c:v>
                </c:pt>
                <c:pt idx="464">
                  <c:v>0.35941800000000002</c:v>
                </c:pt>
                <c:pt idx="465">
                  <c:v>0.35781299999999999</c:v>
                </c:pt>
                <c:pt idx="466">
                  <c:v>0.35621599999999998</c:v>
                </c:pt>
                <c:pt idx="467">
                  <c:v>0.35462500000000002</c:v>
                </c:pt>
                <c:pt idx="468">
                  <c:v>0.35304200000000002</c:v>
                </c:pt>
                <c:pt idx="469">
                  <c:v>0.351466</c:v>
                </c:pt>
                <c:pt idx="470">
                  <c:v>0.34989700000000001</c:v>
                </c:pt>
                <c:pt idx="471">
                  <c:v>0.34833500000000001</c:v>
                </c:pt>
                <c:pt idx="472">
                  <c:v>0.34677999999999998</c:v>
                </c:pt>
                <c:pt idx="473">
                  <c:v>0.34523100000000001</c:v>
                </c:pt>
                <c:pt idx="474">
                  <c:v>0.34368900000000002</c:v>
                </c:pt>
                <c:pt idx="475">
                  <c:v>0.34215400000000001</c:v>
                </c:pt>
                <c:pt idx="476">
                  <c:v>0.34062599999999998</c:v>
                </c:pt>
                <c:pt idx="477">
                  <c:v>0.33910499999999999</c:v>
                </c:pt>
                <c:pt idx="478">
                  <c:v>0.33759</c:v>
                </c:pt>
                <c:pt idx="479">
                  <c:v>0.33608199999999999</c:v>
                </c:pt>
                <c:pt idx="480">
                  <c:v>0.33457999999999999</c:v>
                </c:pt>
                <c:pt idx="481">
                  <c:v>0.33308500000000002</c:v>
                </c:pt>
                <c:pt idx="482">
                  <c:v>0.331596</c:v>
                </c:pt>
                <c:pt idx="483">
                  <c:v>0.33011400000000002</c:v>
                </c:pt>
                <c:pt idx="484">
                  <c:v>0.32863900000000001</c:v>
                </c:pt>
                <c:pt idx="485">
                  <c:v>0.32717000000000002</c:v>
                </c:pt>
                <c:pt idx="486">
                  <c:v>0.32570700000000002</c:v>
                </c:pt>
                <c:pt idx="487">
                  <c:v>0.32425100000000001</c:v>
                </c:pt>
                <c:pt idx="488">
                  <c:v>0.322801</c:v>
                </c:pt>
                <c:pt idx="489">
                  <c:v>0.321357</c:v>
                </c:pt>
                <c:pt idx="490">
                  <c:v>0.31991999999999998</c:v>
                </c:pt>
                <c:pt idx="491">
                  <c:v>0.31848900000000002</c:v>
                </c:pt>
                <c:pt idx="492">
                  <c:v>0.31706400000000001</c:v>
                </c:pt>
                <c:pt idx="493">
                  <c:v>0.31564599999999998</c:v>
                </c:pt>
                <c:pt idx="494">
                  <c:v>0.31423299999999998</c:v>
                </c:pt>
                <c:pt idx="495">
                  <c:v>0.31282700000000002</c:v>
                </c:pt>
                <c:pt idx="496">
                  <c:v>0.31142700000000001</c:v>
                </c:pt>
                <c:pt idx="497">
                  <c:v>0.310033</c:v>
                </c:pt>
                <c:pt idx="498">
                  <c:v>0.30864599999999998</c:v>
                </c:pt>
                <c:pt idx="499">
                  <c:v>0.30726399999999998</c:v>
                </c:pt>
                <c:pt idx="500">
                  <c:v>0.30588799999999999</c:v>
                </c:pt>
                <c:pt idx="501">
                  <c:v>0.30451899999999998</c:v>
                </c:pt>
                <c:pt idx="502">
                  <c:v>0.30315500000000001</c:v>
                </c:pt>
                <c:pt idx="503">
                  <c:v>0.30179800000000001</c:v>
                </c:pt>
                <c:pt idx="504">
                  <c:v>0.30044599999999999</c:v>
                </c:pt>
                <c:pt idx="505">
                  <c:v>0.29909999999999998</c:v>
                </c:pt>
                <c:pt idx="506">
                  <c:v>0.297761</c:v>
                </c:pt>
                <c:pt idx="507">
                  <c:v>0.296427</c:v>
                </c:pt>
                <c:pt idx="508">
                  <c:v>0.295099</c:v>
                </c:pt>
                <c:pt idx="509">
                  <c:v>0.29377700000000001</c:v>
                </c:pt>
                <c:pt idx="510">
                  <c:v>0.29246</c:v>
                </c:pt>
                <c:pt idx="511">
                  <c:v>0.29115000000000002</c:v>
                </c:pt>
                <c:pt idx="512">
                  <c:v>0.28984500000000002</c:v>
                </c:pt>
                <c:pt idx="513">
                  <c:v>0.28854600000000002</c:v>
                </c:pt>
                <c:pt idx="514">
                  <c:v>0.28725200000000001</c:v>
                </c:pt>
                <c:pt idx="515">
                  <c:v>0.28596500000000002</c:v>
                </c:pt>
                <c:pt idx="516">
                  <c:v>0.28468300000000002</c:v>
                </c:pt>
                <c:pt idx="517">
                  <c:v>0.28340599999999999</c:v>
                </c:pt>
                <c:pt idx="518">
                  <c:v>0.282136</c:v>
                </c:pt>
                <c:pt idx="519">
                  <c:v>0.28087099999999998</c:v>
                </c:pt>
                <c:pt idx="520">
                  <c:v>0.279611</c:v>
                </c:pt>
                <c:pt idx="521">
                  <c:v>0.27835700000000002</c:v>
                </c:pt>
                <c:pt idx="522">
                  <c:v>0.27710899999999999</c:v>
                </c:pt>
                <c:pt idx="523">
                  <c:v>0.275866</c:v>
                </c:pt>
                <c:pt idx="524">
                  <c:v>0.27462799999999998</c:v>
                </c:pt>
                <c:pt idx="525">
                  <c:v>0.27339599999999997</c:v>
                </c:pt>
                <c:pt idx="526">
                  <c:v>0.27217000000000002</c:v>
                </c:pt>
                <c:pt idx="527">
                  <c:v>0.270949</c:v>
                </c:pt>
                <c:pt idx="528">
                  <c:v>0.269733</c:v>
                </c:pt>
                <c:pt idx="529">
                  <c:v>0.26852300000000001</c:v>
                </c:pt>
                <c:pt idx="530">
                  <c:v>0.267318</c:v>
                </c:pt>
                <c:pt idx="531">
                  <c:v>0.26611800000000002</c:v>
                </c:pt>
                <c:pt idx="532">
                  <c:v>0.26492399999999999</c:v>
                </c:pt>
                <c:pt idx="533">
                  <c:v>0.263735</c:v>
                </c:pt>
                <c:pt idx="534">
                  <c:v>0.26255099999999998</c:v>
                </c:pt>
                <c:pt idx="535">
                  <c:v>0.26137199999999999</c:v>
                </c:pt>
                <c:pt idx="536">
                  <c:v>0.26019900000000001</c:v>
                </c:pt>
                <c:pt idx="537">
                  <c:v>0.25903100000000001</c:v>
                </c:pt>
                <c:pt idx="538">
                  <c:v>0.25786799999999999</c:v>
                </c:pt>
                <c:pt idx="539">
                  <c:v>0.25670999999999999</c:v>
                </c:pt>
                <c:pt idx="540">
                  <c:v>0.25555699999999998</c:v>
                </c:pt>
                <c:pt idx="541">
                  <c:v>0.25441000000000003</c:v>
                </c:pt>
                <c:pt idx="542">
                  <c:v>0.25326700000000002</c:v>
                </c:pt>
                <c:pt idx="543">
                  <c:v>0.25213000000000002</c:v>
                </c:pt>
                <c:pt idx="544">
                  <c:v>0.25099700000000003</c:v>
                </c:pt>
                <c:pt idx="545">
                  <c:v>0.24987000000000001</c:v>
                </c:pt>
                <c:pt idx="546">
                  <c:v>0.248748</c:v>
                </c:pt>
                <c:pt idx="547">
                  <c:v>0.24762999999999999</c:v>
                </c:pt>
                <c:pt idx="548">
                  <c:v>0.24651799999999999</c:v>
                </c:pt>
                <c:pt idx="549">
                  <c:v>0.24540999999999999</c:v>
                </c:pt>
                <c:pt idx="550">
                  <c:v>0.244308</c:v>
                </c:pt>
                <c:pt idx="551">
                  <c:v>0.24321000000000001</c:v>
                </c:pt>
                <c:pt idx="552">
                  <c:v>0.242117</c:v>
                </c:pt>
                <c:pt idx="553">
                  <c:v>0.24102899999999999</c:v>
                </c:pt>
                <c:pt idx="554">
                  <c:v>0.23994599999999999</c:v>
                </c:pt>
                <c:pt idx="555">
                  <c:v>0.238868</c:v>
                </c:pt>
                <c:pt idx="556">
                  <c:v>0.23779500000000001</c:v>
                </c:pt>
                <c:pt idx="557">
                  <c:v>0.23672599999999999</c:v>
                </c:pt>
                <c:pt idx="558">
                  <c:v>0.23566200000000001</c:v>
                </c:pt>
                <c:pt idx="559">
                  <c:v>0.23460300000000001</c:v>
                </c:pt>
                <c:pt idx="560">
                  <c:v>0.23354800000000001</c:v>
                </c:pt>
                <c:pt idx="561">
                  <c:v>0.23249800000000001</c:v>
                </c:pt>
                <c:pt idx="562">
                  <c:v>0.23145299999999999</c:v>
                </c:pt>
                <c:pt idx="563">
                  <c:v>0.23041300000000001</c:v>
                </c:pt>
                <c:pt idx="564">
                  <c:v>0.229377</c:v>
                </c:pt>
                <c:pt idx="565">
                  <c:v>0.22834599999999999</c:v>
                </c:pt>
                <c:pt idx="566">
                  <c:v>0.22731899999999999</c:v>
                </c:pt>
                <c:pt idx="567">
                  <c:v>0.226297</c:v>
                </c:pt>
                <c:pt idx="568">
                  <c:v>0.22527900000000001</c:v>
                </c:pt>
                <c:pt idx="569">
                  <c:v>0.22426599999999999</c:v>
                </c:pt>
                <c:pt idx="570">
                  <c:v>0.22325800000000001</c:v>
                </c:pt>
                <c:pt idx="571">
                  <c:v>0.22225400000000001</c:v>
                </c:pt>
                <c:pt idx="572">
                  <c:v>0.22125400000000001</c:v>
                </c:pt>
                <c:pt idx="573">
                  <c:v>0.22025900000000001</c:v>
                </c:pt>
                <c:pt idx="574">
                  <c:v>0.21926799999999999</c:v>
                </c:pt>
                <c:pt idx="575">
                  <c:v>0.218282</c:v>
                </c:pt>
                <c:pt idx="576">
                  <c:v>0.21729999999999999</c:v>
                </c:pt>
                <c:pt idx="577">
                  <c:v>0.21632299999999999</c:v>
                </c:pt>
                <c:pt idx="578">
                  <c:v>0.21535000000000001</c:v>
                </c:pt>
                <c:pt idx="579">
                  <c:v>0.21438099999999999</c:v>
                </c:pt>
                <c:pt idx="580">
                  <c:v>0.213417</c:v>
                </c:pt>
                <c:pt idx="581">
                  <c:v>0.21245700000000001</c:v>
                </c:pt>
                <c:pt idx="582">
                  <c:v>0.21150099999999999</c:v>
                </c:pt>
                <c:pt idx="583">
                  <c:v>0.21054899999999999</c:v>
                </c:pt>
                <c:pt idx="584">
                  <c:v>0.20960200000000001</c:v>
                </c:pt>
                <c:pt idx="585">
                  <c:v>0.20865900000000001</c:v>
                </c:pt>
                <c:pt idx="586">
                  <c:v>0.20771999999999999</c:v>
                </c:pt>
                <c:pt idx="587">
                  <c:v>0.206785</c:v>
                </c:pt>
                <c:pt idx="588">
                  <c:v>0.20585500000000001</c:v>
                </c:pt>
                <c:pt idx="589">
                  <c:v>0.204929</c:v>
                </c:pt>
                <c:pt idx="590">
                  <c:v>0.20400599999999999</c:v>
                </c:pt>
                <c:pt idx="591">
                  <c:v>0.20308799999999999</c:v>
                </c:pt>
                <c:pt idx="592">
                  <c:v>0.20217399999999999</c:v>
                </c:pt>
                <c:pt idx="593">
                  <c:v>0.201264</c:v>
                </c:pt>
                <c:pt idx="594">
                  <c:v>0.20035900000000001</c:v>
                </c:pt>
                <c:pt idx="595">
                  <c:v>0.199457</c:v>
                </c:pt>
                <c:pt idx="596">
                  <c:v>0.19855900000000001</c:v>
                </c:pt>
                <c:pt idx="597">
                  <c:v>0.19766500000000001</c:v>
                </c:pt>
                <c:pt idx="598">
                  <c:v>0.19677600000000001</c:v>
                </c:pt>
                <c:pt idx="599">
                  <c:v>0.19589000000000001</c:v>
                </c:pt>
                <c:pt idx="600">
                  <c:v>0.19500799999999999</c:v>
                </c:pt>
                <c:pt idx="601">
                  <c:v>0.19413</c:v>
                </c:pt>
                <c:pt idx="602">
                  <c:v>0.19325600000000001</c:v>
                </c:pt>
                <c:pt idx="603">
                  <c:v>0.192386</c:v>
                </c:pt>
                <c:pt idx="604">
                  <c:v>0.19152</c:v>
                </c:pt>
                <c:pt idx="605">
                  <c:v>0.19065799999999999</c:v>
                </c:pt>
                <c:pt idx="606">
                  <c:v>0.1898</c:v>
                </c:pt>
                <c:pt idx="607">
                  <c:v>0.188945</c:v>
                </c:pt>
                <c:pt idx="608">
                  <c:v>0.18809400000000001</c:v>
                </c:pt>
                <c:pt idx="609">
                  <c:v>0.187248</c:v>
                </c:pt>
                <c:pt idx="610">
                  <c:v>0.18640399999999999</c:v>
                </c:pt>
                <c:pt idx="611">
                  <c:v>0.18556500000000001</c:v>
                </c:pt>
                <c:pt idx="612">
                  <c:v>0.18473000000000001</c:v>
                </c:pt>
                <c:pt idx="613">
                  <c:v>0.18389800000000001</c:v>
                </c:pt>
                <c:pt idx="614">
                  <c:v>0.18307000000000001</c:v>
                </c:pt>
                <c:pt idx="615">
                  <c:v>0.18224499999999999</c:v>
                </c:pt>
                <c:pt idx="616">
                  <c:v>0.181425</c:v>
                </c:pt>
                <c:pt idx="617">
                  <c:v>0.18060799999999999</c:v>
                </c:pt>
                <c:pt idx="618">
                  <c:v>0.17979400000000001</c:v>
                </c:pt>
                <c:pt idx="619">
                  <c:v>0.17898500000000001</c:v>
                </c:pt>
                <c:pt idx="620">
                  <c:v>0.178178</c:v>
                </c:pt>
                <c:pt idx="621">
                  <c:v>0.17737600000000001</c:v>
                </c:pt>
                <c:pt idx="622">
                  <c:v>0.17657700000000001</c:v>
                </c:pt>
                <c:pt idx="623">
                  <c:v>0.17578199999999999</c:v>
                </c:pt>
                <c:pt idx="624">
                  <c:v>0.17499000000000001</c:v>
                </c:pt>
                <c:pt idx="625">
                  <c:v>0.174202</c:v>
                </c:pt>
                <c:pt idx="626">
                  <c:v>0.17341699999999999</c:v>
                </c:pt>
                <c:pt idx="627">
                  <c:v>0.17263600000000001</c:v>
                </c:pt>
                <c:pt idx="628">
                  <c:v>0.17185900000000001</c:v>
                </c:pt>
                <c:pt idx="629">
                  <c:v>0.17108499999999999</c:v>
                </c:pt>
                <c:pt idx="630">
                  <c:v>0.17031399999999999</c:v>
                </c:pt>
                <c:pt idx="631">
                  <c:v>0.169547</c:v>
                </c:pt>
                <c:pt idx="632">
                  <c:v>0.16878299999999999</c:v>
                </c:pt>
                <c:pt idx="633">
                  <c:v>0.16802300000000001</c:v>
                </c:pt>
                <c:pt idx="634">
                  <c:v>0.167266</c:v>
                </c:pt>
                <c:pt idx="635">
                  <c:v>0.16651199999999999</c:v>
                </c:pt>
                <c:pt idx="636">
                  <c:v>0.16576199999999999</c:v>
                </c:pt>
                <c:pt idx="637">
                  <c:v>0.165015</c:v>
                </c:pt>
                <c:pt idx="638">
                  <c:v>0.164272</c:v>
                </c:pt>
                <c:pt idx="639">
                  <c:v>0.16353200000000001</c:v>
                </c:pt>
                <c:pt idx="640">
                  <c:v>0.162795</c:v>
                </c:pt>
                <c:pt idx="641">
                  <c:v>0.16206200000000001</c:v>
                </c:pt>
                <c:pt idx="642">
                  <c:v>0.161332</c:v>
                </c:pt>
                <c:pt idx="643">
                  <c:v>0.160605</c:v>
                </c:pt>
                <c:pt idx="644">
                  <c:v>0.159881</c:v>
                </c:pt>
                <c:pt idx="645">
                  <c:v>0.159161</c:v>
                </c:pt>
                <c:pt idx="646">
                  <c:v>0.158444</c:v>
                </c:pt>
                <c:pt idx="647">
                  <c:v>0.15773000000000001</c:v>
                </c:pt>
                <c:pt idx="648">
                  <c:v>0.15701899999999999</c:v>
                </c:pt>
                <c:pt idx="649">
                  <c:v>0.15631200000000001</c:v>
                </c:pt>
                <c:pt idx="650">
                  <c:v>0.155607</c:v>
                </c:pt>
                <c:pt idx="651">
                  <c:v>0.15490599999999999</c:v>
                </c:pt>
                <c:pt idx="652">
                  <c:v>0.15420800000000001</c:v>
                </c:pt>
                <c:pt idx="653">
                  <c:v>0.15351300000000001</c:v>
                </c:pt>
                <c:pt idx="654">
                  <c:v>0.15282100000000001</c:v>
                </c:pt>
                <c:pt idx="655">
                  <c:v>0.15213299999999999</c:v>
                </c:pt>
                <c:pt idx="656">
                  <c:v>0.151447</c:v>
                </c:pt>
                <c:pt idx="657">
                  <c:v>0.15076500000000001</c:v>
                </c:pt>
                <c:pt idx="658">
                  <c:v>0.150085</c:v>
                </c:pt>
                <c:pt idx="659">
                  <c:v>0.14940899999999999</c:v>
                </c:pt>
                <c:pt idx="660">
                  <c:v>0.14873500000000001</c:v>
                </c:pt>
                <c:pt idx="661">
                  <c:v>0.148065</c:v>
                </c:pt>
                <c:pt idx="662">
                  <c:v>0.147397</c:v>
                </c:pt>
                <c:pt idx="663">
                  <c:v>0.146733</c:v>
                </c:pt>
                <c:pt idx="664">
                  <c:v>0.14607200000000001</c:v>
                </c:pt>
                <c:pt idx="665">
                  <c:v>0.14541299999999999</c:v>
                </c:pt>
                <c:pt idx="666">
                  <c:v>0.144758</c:v>
                </c:pt>
                <c:pt idx="667">
                  <c:v>0.14410500000000001</c:v>
                </c:pt>
                <c:pt idx="668">
                  <c:v>0.143455</c:v>
                </c:pt>
                <c:pt idx="669">
                  <c:v>0.14280899999999999</c:v>
                </c:pt>
                <c:pt idx="670">
                  <c:v>0.14216500000000001</c:v>
                </c:pt>
                <c:pt idx="671">
                  <c:v>0.14152400000000001</c:v>
                </c:pt>
                <c:pt idx="672">
                  <c:v>0.14088600000000001</c:v>
                </c:pt>
                <c:pt idx="673">
                  <c:v>0.14025099999999999</c:v>
                </c:pt>
                <c:pt idx="674">
                  <c:v>0.13961799999999999</c:v>
                </c:pt>
                <c:pt idx="675">
                  <c:v>0.138989</c:v>
                </c:pt>
                <c:pt idx="676">
                  <c:v>0.13836200000000001</c:v>
                </c:pt>
                <c:pt idx="677">
                  <c:v>0.137738</c:v>
                </c:pt>
                <c:pt idx="678">
                  <c:v>0.13711699999999999</c:v>
                </c:pt>
                <c:pt idx="679">
                  <c:v>0.13649900000000001</c:v>
                </c:pt>
                <c:pt idx="680">
                  <c:v>0.135883</c:v>
                </c:pt>
                <c:pt idx="681">
                  <c:v>0.135271</c:v>
                </c:pt>
                <c:pt idx="682">
                  <c:v>0.134661</c:v>
                </c:pt>
                <c:pt idx="683">
                  <c:v>0.13405300000000001</c:v>
                </c:pt>
                <c:pt idx="684">
                  <c:v>0.13344900000000001</c:v>
                </c:pt>
                <c:pt idx="685">
                  <c:v>0.13284699999999999</c:v>
                </c:pt>
                <c:pt idx="686">
                  <c:v>0.132248</c:v>
                </c:pt>
                <c:pt idx="687">
                  <c:v>0.13165199999999999</c:v>
                </c:pt>
                <c:pt idx="688">
                  <c:v>0.13105800000000001</c:v>
                </c:pt>
                <c:pt idx="689">
                  <c:v>0.130467</c:v>
                </c:pt>
                <c:pt idx="690">
                  <c:v>0.12987899999999999</c:v>
                </c:pt>
                <c:pt idx="691">
                  <c:v>0.12929299999999999</c:v>
                </c:pt>
                <c:pt idx="692">
                  <c:v>0.12870999999999999</c:v>
                </c:pt>
                <c:pt idx="693">
                  <c:v>0.12812899999999999</c:v>
                </c:pt>
                <c:pt idx="694">
                  <c:v>0.127551</c:v>
                </c:pt>
                <c:pt idx="695">
                  <c:v>0.12697600000000001</c:v>
                </c:pt>
                <c:pt idx="696">
                  <c:v>0.12640299999999999</c:v>
                </c:pt>
                <c:pt idx="697">
                  <c:v>0.125833</c:v>
                </c:pt>
                <c:pt idx="698">
                  <c:v>0.12526599999999999</c:v>
                </c:pt>
                <c:pt idx="699">
                  <c:v>0.12470100000000001</c:v>
                </c:pt>
                <c:pt idx="700">
                  <c:v>0.124138</c:v>
                </c:pt>
                <c:pt idx="701">
                  <c:v>0.12357899999999999</c:v>
                </c:pt>
                <c:pt idx="702">
                  <c:v>0.12302100000000001</c:v>
                </c:pt>
                <c:pt idx="703">
                  <c:v>0.12246600000000001</c:v>
                </c:pt>
                <c:pt idx="704">
                  <c:v>0.12191399999999999</c:v>
                </c:pt>
                <c:pt idx="705">
                  <c:v>0.121364</c:v>
                </c:pt>
                <c:pt idx="706">
                  <c:v>0.12081699999999999</c:v>
                </c:pt>
                <c:pt idx="707">
                  <c:v>0.120272</c:v>
                </c:pt>
                <c:pt idx="708">
                  <c:v>0.119729</c:v>
                </c:pt>
                <c:pt idx="709">
                  <c:v>0.119189</c:v>
                </c:pt>
                <c:pt idx="710">
                  <c:v>0.11865199999999999</c:v>
                </c:pt>
                <c:pt idx="711">
                  <c:v>0.118117</c:v>
                </c:pt>
                <c:pt idx="712">
                  <c:v>0.11758399999999999</c:v>
                </c:pt>
                <c:pt idx="713">
                  <c:v>0.117053</c:v>
                </c:pt>
                <c:pt idx="714">
                  <c:v>0.116526</c:v>
                </c:pt>
                <c:pt idx="715">
                  <c:v>0.11600000000000001</c:v>
                </c:pt>
                <c:pt idx="716">
                  <c:v>0.115477</c:v>
                </c:pt>
                <c:pt idx="717">
                  <c:v>0.114957</c:v>
                </c:pt>
                <c:pt idx="718">
                  <c:v>0.11444</c:v>
                </c:pt>
                <c:pt idx="719">
                  <c:v>0.113923</c:v>
                </c:pt>
                <c:pt idx="720">
                  <c:v>0.113467</c:v>
                </c:pt>
                <c:pt idx="721">
                  <c:v>0.113068</c:v>
                </c:pt>
                <c:pt idx="722">
                  <c:v>0.112667</c:v>
                </c:pt>
                <c:pt idx="723">
                  <c:v>0.112264</c:v>
                </c:pt>
                <c:pt idx="724">
                  <c:v>0.11186</c:v>
                </c:pt>
                <c:pt idx="725">
                  <c:v>0.111453</c:v>
                </c:pt>
                <c:pt idx="726">
                  <c:v>0.111045</c:v>
                </c:pt>
                <c:pt idx="727">
                  <c:v>0.110635</c:v>
                </c:pt>
                <c:pt idx="728">
                  <c:v>0.110224</c:v>
                </c:pt>
                <c:pt idx="729">
                  <c:v>0.10981</c:v>
                </c:pt>
                <c:pt idx="730">
                  <c:v>0.10939500000000001</c:v>
                </c:pt>
                <c:pt idx="731">
                  <c:v>0.10897800000000001</c:v>
                </c:pt>
                <c:pt idx="732">
                  <c:v>0.10856</c:v>
                </c:pt>
                <c:pt idx="733">
                  <c:v>0.10814</c:v>
                </c:pt>
                <c:pt idx="734">
                  <c:v>0.10771799999999999</c:v>
                </c:pt>
                <c:pt idx="735">
                  <c:v>0.107295</c:v>
                </c:pt>
                <c:pt idx="736">
                  <c:v>0.10687000000000001</c:v>
                </c:pt>
                <c:pt idx="737">
                  <c:v>0.106443</c:v>
                </c:pt>
                <c:pt idx="738">
                  <c:v>0.106015</c:v>
                </c:pt>
                <c:pt idx="739">
                  <c:v>0.105585</c:v>
                </c:pt>
                <c:pt idx="740">
                  <c:v>0.105154</c:v>
                </c:pt>
                <c:pt idx="741">
                  <c:v>0.10472099999999999</c:v>
                </c:pt>
                <c:pt idx="742">
                  <c:v>0.104287</c:v>
                </c:pt>
                <c:pt idx="743">
                  <c:v>0.103852</c:v>
                </c:pt>
                <c:pt idx="744">
                  <c:v>0.10341500000000001</c:v>
                </c:pt>
                <c:pt idx="745">
                  <c:v>0.102977</c:v>
                </c:pt>
                <c:pt idx="746">
                  <c:v>0.102537</c:v>
                </c:pt>
                <c:pt idx="747">
                  <c:v>0.10209600000000001</c:v>
                </c:pt>
                <c:pt idx="748">
                  <c:v>0.10165399999999999</c:v>
                </c:pt>
                <c:pt idx="749">
                  <c:v>0.101211</c:v>
                </c:pt>
                <c:pt idx="750">
                  <c:v>0.10076599999999999</c:v>
                </c:pt>
                <c:pt idx="751">
                  <c:v>0.10032000000000001</c:v>
                </c:pt>
                <c:pt idx="752">
                  <c:v>9.9873600000000007E-2</c:v>
                </c:pt>
                <c:pt idx="753">
                  <c:v>9.9426E-2</c:v>
                </c:pt>
                <c:pt idx="754">
                  <c:v>9.8977800000000005E-2</c:v>
                </c:pt>
                <c:pt idx="755">
                  <c:v>9.8529500000000006E-2</c:v>
                </c:pt>
                <c:pt idx="756">
                  <c:v>9.8080899999999999E-2</c:v>
                </c:pt>
                <c:pt idx="757">
                  <c:v>9.7631700000000002E-2</c:v>
                </c:pt>
                <c:pt idx="758">
                  <c:v>9.7181500000000004E-2</c:v>
                </c:pt>
                <c:pt idx="759">
                  <c:v>9.6730499999999997E-2</c:v>
                </c:pt>
                <c:pt idx="760">
                  <c:v>9.6278500000000003E-2</c:v>
                </c:pt>
                <c:pt idx="761">
                  <c:v>9.5825400000000005E-2</c:v>
                </c:pt>
                <c:pt idx="762">
                  <c:v>9.5371399999999995E-2</c:v>
                </c:pt>
                <c:pt idx="763">
                  <c:v>9.4915600000000003E-2</c:v>
                </c:pt>
                <c:pt idx="764">
                  <c:v>9.4446299999999997E-2</c:v>
                </c:pt>
                <c:pt idx="765">
                  <c:v>9.3976100000000007E-2</c:v>
                </c:pt>
                <c:pt idx="766">
                  <c:v>9.3505000000000005E-2</c:v>
                </c:pt>
                <c:pt idx="767">
                  <c:v>9.3033099999999994E-2</c:v>
                </c:pt>
                <c:pt idx="768">
                  <c:v>9.2560299999999998E-2</c:v>
                </c:pt>
                <c:pt idx="769">
                  <c:v>9.2086600000000005E-2</c:v>
                </c:pt>
                <c:pt idx="770">
                  <c:v>9.1612200000000005E-2</c:v>
                </c:pt>
                <c:pt idx="771">
                  <c:v>9.1136900000000007E-2</c:v>
                </c:pt>
                <c:pt idx="772">
                  <c:v>9.0660900000000003E-2</c:v>
                </c:pt>
                <c:pt idx="773">
                  <c:v>9.0184E-2</c:v>
                </c:pt>
                <c:pt idx="774">
                  <c:v>8.9706499999999995E-2</c:v>
                </c:pt>
                <c:pt idx="775">
                  <c:v>8.9228199999999994E-2</c:v>
                </c:pt>
                <c:pt idx="776">
                  <c:v>8.87492E-2</c:v>
                </c:pt>
                <c:pt idx="777">
                  <c:v>8.8269500000000001E-2</c:v>
                </c:pt>
                <c:pt idx="778">
                  <c:v>8.7789199999999998E-2</c:v>
                </c:pt>
                <c:pt idx="779">
                  <c:v>8.7308200000000002E-2</c:v>
                </c:pt>
                <c:pt idx="780">
                  <c:v>8.6826600000000004E-2</c:v>
                </c:pt>
                <c:pt idx="781">
                  <c:v>8.6344500000000005E-2</c:v>
                </c:pt>
                <c:pt idx="782">
                  <c:v>8.5861699999999999E-2</c:v>
                </c:pt>
                <c:pt idx="783">
                  <c:v>8.5378499999999996E-2</c:v>
                </c:pt>
                <c:pt idx="784">
                  <c:v>8.4894700000000003E-2</c:v>
                </c:pt>
                <c:pt idx="785">
                  <c:v>8.4410399999999997E-2</c:v>
                </c:pt>
                <c:pt idx="786">
                  <c:v>8.3925600000000003E-2</c:v>
                </c:pt>
                <c:pt idx="787">
                  <c:v>8.3440399999999998E-2</c:v>
                </c:pt>
                <c:pt idx="788">
                  <c:v>8.2954799999999995E-2</c:v>
                </c:pt>
                <c:pt idx="789">
                  <c:v>8.2468799999999995E-2</c:v>
                </c:pt>
                <c:pt idx="790">
                  <c:v>8.1982399999999997E-2</c:v>
                </c:pt>
                <c:pt idx="791">
                  <c:v>8.1495700000000004E-2</c:v>
                </c:pt>
                <c:pt idx="792">
                  <c:v>8.1008700000000003E-2</c:v>
                </c:pt>
                <c:pt idx="793">
                  <c:v>8.0521400000000007E-2</c:v>
                </c:pt>
                <c:pt idx="794">
                  <c:v>8.0033800000000002E-2</c:v>
                </c:pt>
                <c:pt idx="795">
                  <c:v>7.9546000000000006E-2</c:v>
                </c:pt>
                <c:pt idx="796">
                  <c:v>7.9058000000000003E-2</c:v>
                </c:pt>
                <c:pt idx="797">
                  <c:v>7.8569799999999995E-2</c:v>
                </c:pt>
                <c:pt idx="798">
                  <c:v>7.8081499999999998E-2</c:v>
                </c:pt>
                <c:pt idx="799">
                  <c:v>7.7592999999999995E-2</c:v>
                </c:pt>
                <c:pt idx="800">
                  <c:v>7.7104500000000006E-2</c:v>
                </c:pt>
                <c:pt idx="801">
                  <c:v>7.6615799999999998E-2</c:v>
                </c:pt>
                <c:pt idx="802">
                  <c:v>7.6127200000000006E-2</c:v>
                </c:pt>
                <c:pt idx="803">
                  <c:v>7.5638499999999997E-2</c:v>
                </c:pt>
                <c:pt idx="804">
                  <c:v>7.5149800000000003E-2</c:v>
                </c:pt>
                <c:pt idx="805">
                  <c:v>7.4661199999999997E-2</c:v>
                </c:pt>
                <c:pt idx="806">
                  <c:v>7.4172699999999994E-2</c:v>
                </c:pt>
                <c:pt idx="807">
                  <c:v>7.3684200000000005E-2</c:v>
                </c:pt>
                <c:pt idx="808">
                  <c:v>7.3195899999999994E-2</c:v>
                </c:pt>
                <c:pt idx="809">
                  <c:v>7.27077E-2</c:v>
                </c:pt>
                <c:pt idx="810">
                  <c:v>7.2219699999999998E-2</c:v>
                </c:pt>
                <c:pt idx="811">
                  <c:v>7.1731900000000001E-2</c:v>
                </c:pt>
                <c:pt idx="812">
                  <c:v>7.1244399999999999E-2</c:v>
                </c:pt>
                <c:pt idx="813">
                  <c:v>7.0757100000000003E-2</c:v>
                </c:pt>
                <c:pt idx="814">
                  <c:v>7.0270100000000002E-2</c:v>
                </c:pt>
                <c:pt idx="815">
                  <c:v>6.9783499999999998E-2</c:v>
                </c:pt>
                <c:pt idx="816">
                  <c:v>6.9297200000000003E-2</c:v>
                </c:pt>
                <c:pt idx="817">
                  <c:v>6.8811300000000006E-2</c:v>
                </c:pt>
                <c:pt idx="818">
                  <c:v>6.8325700000000003E-2</c:v>
                </c:pt>
                <c:pt idx="819">
                  <c:v>6.7840700000000004E-2</c:v>
                </c:pt>
                <c:pt idx="820">
                  <c:v>6.7356100000000002E-2</c:v>
                </c:pt>
                <c:pt idx="821">
                  <c:v>6.6871899999999998E-2</c:v>
                </c:pt>
                <c:pt idx="822">
                  <c:v>6.6388299999999997E-2</c:v>
                </c:pt>
                <c:pt idx="823">
                  <c:v>6.59053E-2</c:v>
                </c:pt>
                <c:pt idx="824">
                  <c:v>6.5422800000000003E-2</c:v>
                </c:pt>
                <c:pt idx="825">
                  <c:v>6.4940999999999999E-2</c:v>
                </c:pt>
                <c:pt idx="826">
                  <c:v>6.4459699999999995E-2</c:v>
                </c:pt>
                <c:pt idx="827">
                  <c:v>6.39792E-2</c:v>
                </c:pt>
                <c:pt idx="828">
                  <c:v>6.3499299999999995E-2</c:v>
                </c:pt>
                <c:pt idx="829">
                  <c:v>6.3020099999999996E-2</c:v>
                </c:pt>
                <c:pt idx="830">
                  <c:v>6.2541700000000006E-2</c:v>
                </c:pt>
                <c:pt idx="831">
                  <c:v>6.2064099999999997E-2</c:v>
                </c:pt>
                <c:pt idx="832">
                  <c:v>6.1587200000000002E-2</c:v>
                </c:pt>
                <c:pt idx="833">
                  <c:v>6.1111199999999997E-2</c:v>
                </c:pt>
                <c:pt idx="834">
                  <c:v>6.0636099999999998E-2</c:v>
                </c:pt>
                <c:pt idx="835">
                  <c:v>6.0161800000000001E-2</c:v>
                </c:pt>
                <c:pt idx="836">
                  <c:v>5.9688400000000003E-2</c:v>
                </c:pt>
                <c:pt idx="837">
                  <c:v>5.9215999999999998E-2</c:v>
                </c:pt>
                <c:pt idx="838">
                  <c:v>5.8744499999999998E-2</c:v>
                </c:pt>
                <c:pt idx="839">
                  <c:v>5.8274100000000002E-2</c:v>
                </c:pt>
                <c:pt idx="840">
                  <c:v>5.7804599999999998E-2</c:v>
                </c:pt>
                <c:pt idx="841">
                  <c:v>5.7336199999999997E-2</c:v>
                </c:pt>
                <c:pt idx="842">
                  <c:v>5.68689E-2</c:v>
                </c:pt>
                <c:pt idx="843">
                  <c:v>5.6402599999999997E-2</c:v>
                </c:pt>
                <c:pt idx="844">
                  <c:v>5.5937500000000001E-2</c:v>
                </c:pt>
                <c:pt idx="845">
                  <c:v>5.5473500000000002E-2</c:v>
                </c:pt>
                <c:pt idx="846">
                  <c:v>5.5010799999999999E-2</c:v>
                </c:pt>
                <c:pt idx="847">
                  <c:v>5.4549199999999999E-2</c:v>
                </c:pt>
                <c:pt idx="848">
                  <c:v>5.4088799999999999E-2</c:v>
                </c:pt>
                <c:pt idx="849">
                  <c:v>5.3629700000000002E-2</c:v>
                </c:pt>
                <c:pt idx="850">
                  <c:v>5.3171900000000001E-2</c:v>
                </c:pt>
                <c:pt idx="851">
                  <c:v>5.27153E-2</c:v>
                </c:pt>
                <c:pt idx="852">
                  <c:v>5.2260099999999997E-2</c:v>
                </c:pt>
                <c:pt idx="853">
                  <c:v>5.18063E-2</c:v>
                </c:pt>
                <c:pt idx="854">
                  <c:v>5.1353799999999998E-2</c:v>
                </c:pt>
                <c:pt idx="855">
                  <c:v>5.0902799999999998E-2</c:v>
                </c:pt>
                <c:pt idx="856">
                  <c:v>5.0453199999999997E-2</c:v>
                </c:pt>
                <c:pt idx="857">
                  <c:v>5.0005099999999997E-2</c:v>
                </c:pt>
                <c:pt idx="858">
                  <c:v>4.9558499999999998E-2</c:v>
                </c:pt>
                <c:pt idx="859">
                  <c:v>4.9113400000000001E-2</c:v>
                </c:pt>
                <c:pt idx="860">
                  <c:v>4.8669900000000002E-2</c:v>
                </c:pt>
                <c:pt idx="861">
                  <c:v>4.8228E-2</c:v>
                </c:pt>
                <c:pt idx="862">
                  <c:v>4.7787799999999998E-2</c:v>
                </c:pt>
                <c:pt idx="863">
                  <c:v>4.7349099999999998E-2</c:v>
                </c:pt>
                <c:pt idx="864">
                  <c:v>4.6912200000000001E-2</c:v>
                </c:pt>
                <c:pt idx="865">
                  <c:v>4.6476900000000002E-2</c:v>
                </c:pt>
                <c:pt idx="866">
                  <c:v>4.6043399999999998E-2</c:v>
                </c:pt>
                <c:pt idx="867">
                  <c:v>4.5611699999999998E-2</c:v>
                </c:pt>
                <c:pt idx="868">
                  <c:v>4.5181699999999998E-2</c:v>
                </c:pt>
                <c:pt idx="869">
                  <c:v>4.4753500000000002E-2</c:v>
                </c:pt>
                <c:pt idx="870">
                  <c:v>4.4327100000000001E-2</c:v>
                </c:pt>
                <c:pt idx="871">
                  <c:v>4.3902700000000003E-2</c:v>
                </c:pt>
                <c:pt idx="872">
                  <c:v>4.3479999999999998E-2</c:v>
                </c:pt>
                <c:pt idx="873">
                  <c:v>4.3059300000000002E-2</c:v>
                </c:pt>
                <c:pt idx="874">
                  <c:v>4.2640499999999998E-2</c:v>
                </c:pt>
                <c:pt idx="875">
                  <c:v>4.2223700000000003E-2</c:v>
                </c:pt>
                <c:pt idx="876">
                  <c:v>4.18088E-2</c:v>
                </c:pt>
                <c:pt idx="877">
                  <c:v>4.1395899999999999E-2</c:v>
                </c:pt>
                <c:pt idx="878">
                  <c:v>4.0985000000000001E-2</c:v>
                </c:pt>
                <c:pt idx="879">
                  <c:v>4.05762E-2</c:v>
                </c:pt>
                <c:pt idx="880">
                  <c:v>4.0169400000000001E-2</c:v>
                </c:pt>
                <c:pt idx="881">
                  <c:v>3.9764599999999997E-2</c:v>
                </c:pt>
                <c:pt idx="882">
                  <c:v>3.9362000000000001E-2</c:v>
                </c:pt>
                <c:pt idx="883">
                  <c:v>3.89614E-2</c:v>
                </c:pt>
                <c:pt idx="884">
                  <c:v>3.8563E-2</c:v>
                </c:pt>
                <c:pt idx="885">
                  <c:v>3.8166699999999998E-2</c:v>
                </c:pt>
                <c:pt idx="886">
                  <c:v>3.7772500000000001E-2</c:v>
                </c:pt>
                <c:pt idx="887">
                  <c:v>3.73806E-2</c:v>
                </c:pt>
                <c:pt idx="888">
                  <c:v>3.6990799999999997E-2</c:v>
                </c:pt>
                <c:pt idx="889">
                  <c:v>3.6603200000000002E-2</c:v>
                </c:pt>
                <c:pt idx="890">
                  <c:v>3.6217800000000001E-2</c:v>
                </c:pt>
                <c:pt idx="891">
                  <c:v>3.5834699999999997E-2</c:v>
                </c:pt>
                <c:pt idx="892">
                  <c:v>3.5453800000000001E-2</c:v>
                </c:pt>
                <c:pt idx="893">
                  <c:v>3.5075200000000001E-2</c:v>
                </c:pt>
                <c:pt idx="894">
                  <c:v>3.4698899999999998E-2</c:v>
                </c:pt>
                <c:pt idx="895">
                  <c:v>3.4324800000000003E-2</c:v>
                </c:pt>
                <c:pt idx="896">
                  <c:v>3.39531E-2</c:v>
                </c:pt>
                <c:pt idx="897">
                  <c:v>3.3583599999999998E-2</c:v>
                </c:pt>
                <c:pt idx="898">
                  <c:v>3.3216500000000003E-2</c:v>
                </c:pt>
                <c:pt idx="899">
                  <c:v>3.2851699999999998E-2</c:v>
                </c:pt>
                <c:pt idx="900">
                  <c:v>3.2489299999999999E-2</c:v>
                </c:pt>
                <c:pt idx="901">
                  <c:v>3.2129199999999997E-2</c:v>
                </c:pt>
                <c:pt idx="902">
                  <c:v>3.1771500000000001E-2</c:v>
                </c:pt>
                <c:pt idx="903">
                  <c:v>3.1416100000000002E-2</c:v>
                </c:pt>
                <c:pt idx="904">
                  <c:v>3.1063199999999999E-2</c:v>
                </c:pt>
                <c:pt idx="905">
                  <c:v>3.07126E-2</c:v>
                </c:pt>
                <c:pt idx="906">
                  <c:v>3.03644E-2</c:v>
                </c:pt>
                <c:pt idx="907">
                  <c:v>3.0018599999999999E-2</c:v>
                </c:pt>
                <c:pt idx="908">
                  <c:v>2.9675300000000002E-2</c:v>
                </c:pt>
                <c:pt idx="909">
                  <c:v>2.9334300000000001E-2</c:v>
                </c:pt>
                <c:pt idx="910">
                  <c:v>2.8995799999999999E-2</c:v>
                </c:pt>
                <c:pt idx="911">
                  <c:v>2.86597E-2</c:v>
                </c:pt>
                <c:pt idx="912">
                  <c:v>2.83261E-2</c:v>
                </c:pt>
                <c:pt idx="913">
                  <c:v>2.79949E-2</c:v>
                </c:pt>
                <c:pt idx="914">
                  <c:v>2.7666099999999999E-2</c:v>
                </c:pt>
                <c:pt idx="915">
                  <c:v>2.7339800000000001E-2</c:v>
                </c:pt>
                <c:pt idx="916">
                  <c:v>2.7015999999999998E-2</c:v>
                </c:pt>
                <c:pt idx="917">
                  <c:v>2.6694599999999999E-2</c:v>
                </c:pt>
                <c:pt idx="918">
                  <c:v>2.6375599999999999E-2</c:v>
                </c:pt>
                <c:pt idx="919">
                  <c:v>2.6059200000000001E-2</c:v>
                </c:pt>
                <c:pt idx="920">
                  <c:v>2.5745199999999999E-2</c:v>
                </c:pt>
                <c:pt idx="921">
                  <c:v>2.54337E-2</c:v>
                </c:pt>
                <c:pt idx="922">
                  <c:v>2.51246E-2</c:v>
                </c:pt>
                <c:pt idx="923">
                  <c:v>2.4818E-2</c:v>
                </c:pt>
                <c:pt idx="924">
                  <c:v>2.4513900000000002E-2</c:v>
                </c:pt>
                <c:pt idx="925">
                  <c:v>2.42122E-2</c:v>
                </c:pt>
                <c:pt idx="926">
                  <c:v>2.39131E-2</c:v>
                </c:pt>
                <c:pt idx="927">
                  <c:v>2.3616399999999999E-2</c:v>
                </c:pt>
                <c:pt idx="928">
                  <c:v>2.3322099999999998E-2</c:v>
                </c:pt>
                <c:pt idx="929">
                  <c:v>2.3030399999999999E-2</c:v>
                </c:pt>
                <c:pt idx="930">
                  <c:v>2.27411E-2</c:v>
                </c:pt>
                <c:pt idx="931">
                  <c:v>2.24543E-2</c:v>
                </c:pt>
                <c:pt idx="932">
                  <c:v>2.2169899999999999E-2</c:v>
                </c:pt>
                <c:pt idx="933">
                  <c:v>2.1888000000000001E-2</c:v>
                </c:pt>
                <c:pt idx="934">
                  <c:v>2.1608599999999999E-2</c:v>
                </c:pt>
                <c:pt idx="935">
                  <c:v>2.1331599999999999E-2</c:v>
                </c:pt>
                <c:pt idx="936">
                  <c:v>2.1057099999999999E-2</c:v>
                </c:pt>
                <c:pt idx="937">
                  <c:v>2.0785000000000001E-2</c:v>
                </c:pt>
                <c:pt idx="938">
                  <c:v>2.05154E-2</c:v>
                </c:pt>
                <c:pt idx="939">
                  <c:v>2.0248200000000001E-2</c:v>
                </c:pt>
                <c:pt idx="940">
                  <c:v>1.9983500000000001E-2</c:v>
                </c:pt>
                <c:pt idx="941">
                  <c:v>1.9721200000000001E-2</c:v>
                </c:pt>
                <c:pt idx="942">
                  <c:v>1.9461300000000001E-2</c:v>
                </c:pt>
                <c:pt idx="943">
                  <c:v>1.92038E-2</c:v>
                </c:pt>
                <c:pt idx="944">
                  <c:v>1.8948799999999998E-2</c:v>
                </c:pt>
                <c:pt idx="945">
                  <c:v>1.86961E-2</c:v>
                </c:pt>
                <c:pt idx="946">
                  <c:v>1.8445900000000001E-2</c:v>
                </c:pt>
                <c:pt idx="947">
                  <c:v>1.8198099999999998E-2</c:v>
                </c:pt>
                <c:pt idx="948">
                  <c:v>1.7952599999999999E-2</c:v>
                </c:pt>
                <c:pt idx="949">
                  <c:v>1.7709599999999999E-2</c:v>
                </c:pt>
                <c:pt idx="950">
                  <c:v>1.7468899999999999E-2</c:v>
                </c:pt>
                <c:pt idx="951">
                  <c:v>1.7230599999999999E-2</c:v>
                </c:pt>
                <c:pt idx="952">
                  <c:v>1.6994599999999999E-2</c:v>
                </c:pt>
                <c:pt idx="953">
                  <c:v>1.6761000000000002E-2</c:v>
                </c:pt>
                <c:pt idx="954">
                  <c:v>1.6529700000000001E-2</c:v>
                </c:pt>
                <c:pt idx="955">
                  <c:v>1.6300800000000001E-2</c:v>
                </c:pt>
                <c:pt idx="956">
                  <c:v>1.60742E-2</c:v>
                </c:pt>
                <c:pt idx="957">
                  <c:v>1.585E-2</c:v>
                </c:pt>
                <c:pt idx="958">
                  <c:v>1.5628E-2</c:v>
                </c:pt>
                <c:pt idx="959">
                  <c:v>1.54059E-2</c:v>
                </c:pt>
                <c:pt idx="960">
                  <c:v>1.5177599999999999E-2</c:v>
                </c:pt>
                <c:pt idx="961">
                  <c:v>1.4952099999999999E-2</c:v>
                </c:pt>
                <c:pt idx="962">
                  <c:v>1.47292E-2</c:v>
                </c:pt>
                <c:pt idx="963">
                  <c:v>1.4508999999999999E-2</c:v>
                </c:pt>
                <c:pt idx="964">
                  <c:v>1.42915E-2</c:v>
                </c:pt>
                <c:pt idx="965">
                  <c:v>1.4076699999999999E-2</c:v>
                </c:pt>
                <c:pt idx="966">
                  <c:v>1.3864400000000001E-2</c:v>
                </c:pt>
                <c:pt idx="967">
                  <c:v>1.36548E-2</c:v>
                </c:pt>
                <c:pt idx="968">
                  <c:v>1.34477E-2</c:v>
                </c:pt>
                <c:pt idx="969">
                  <c:v>1.32432E-2</c:v>
                </c:pt>
                <c:pt idx="970">
                  <c:v>1.3041199999999999E-2</c:v>
                </c:pt>
                <c:pt idx="971">
                  <c:v>1.28418E-2</c:v>
                </c:pt>
                <c:pt idx="972">
                  <c:v>1.2644900000000001E-2</c:v>
                </c:pt>
                <c:pt idx="973">
                  <c:v>1.24504E-2</c:v>
                </c:pt>
                <c:pt idx="974">
                  <c:v>1.2258399999999999E-2</c:v>
                </c:pt>
                <c:pt idx="975">
                  <c:v>1.2068799999999999E-2</c:v>
                </c:pt>
                <c:pt idx="976">
                  <c:v>1.18817E-2</c:v>
                </c:pt>
                <c:pt idx="977">
                  <c:v>1.1697000000000001E-2</c:v>
                </c:pt>
                <c:pt idx="978">
                  <c:v>1.15146E-2</c:v>
                </c:pt>
                <c:pt idx="979">
                  <c:v>1.13346E-2</c:v>
                </c:pt>
                <c:pt idx="980">
                  <c:v>1.1156900000000001E-2</c:v>
                </c:pt>
                <c:pt idx="981">
                  <c:v>1.0981599999999999E-2</c:v>
                </c:pt>
                <c:pt idx="982">
                  <c:v>1.08085E-2</c:v>
                </c:pt>
                <c:pt idx="983">
                  <c:v>1.0637799999999999E-2</c:v>
                </c:pt>
                <c:pt idx="984">
                  <c:v>1.04692E-2</c:v>
                </c:pt>
                <c:pt idx="985">
                  <c:v>1.03029E-2</c:v>
                </c:pt>
                <c:pt idx="986">
                  <c:v>1.0138899999999999E-2</c:v>
                </c:pt>
                <c:pt idx="987">
                  <c:v>9.9769699999999999E-3</c:v>
                </c:pt>
                <c:pt idx="988">
                  <c:v>9.8172599999999995E-3</c:v>
                </c:pt>
                <c:pt idx="989">
                  <c:v>9.6597000000000002E-3</c:v>
                </c:pt>
                <c:pt idx="990">
                  <c:v>9.5042700000000004E-3</c:v>
                </c:pt>
                <c:pt idx="991">
                  <c:v>9.3509500000000002E-3</c:v>
                </c:pt>
                <c:pt idx="992">
                  <c:v>9.1997199999999998E-3</c:v>
                </c:pt>
                <c:pt idx="993">
                  <c:v>9.0505599999999992E-3</c:v>
                </c:pt>
                <c:pt idx="994">
                  <c:v>8.9034400000000003E-3</c:v>
                </c:pt>
                <c:pt idx="995">
                  <c:v>8.7583599999999998E-3</c:v>
                </c:pt>
                <c:pt idx="996">
                  <c:v>8.6152799999999995E-3</c:v>
                </c:pt>
                <c:pt idx="997">
                  <c:v>8.4741899999999995E-3</c:v>
                </c:pt>
                <c:pt idx="998">
                  <c:v>8.33507E-3</c:v>
                </c:pt>
                <c:pt idx="999">
                  <c:v>8.1978999999999993E-3</c:v>
                </c:pt>
                <c:pt idx="1000">
                  <c:v>8.0626499999999993E-3</c:v>
                </c:pt>
                <c:pt idx="1001">
                  <c:v>7.9293100000000002E-3</c:v>
                </c:pt>
                <c:pt idx="1002">
                  <c:v>7.7978600000000002E-3</c:v>
                </c:pt>
                <c:pt idx="1003">
                  <c:v>7.6682800000000004E-3</c:v>
                </c:pt>
                <c:pt idx="1004">
                  <c:v>7.5405400000000001E-3</c:v>
                </c:pt>
                <c:pt idx="1005">
                  <c:v>7.4146300000000002E-3</c:v>
                </c:pt>
                <c:pt idx="1006">
                  <c:v>7.2905299999999999E-3</c:v>
                </c:pt>
                <c:pt idx="1007">
                  <c:v>7.1682100000000004E-3</c:v>
                </c:pt>
                <c:pt idx="1008">
                  <c:v>7.0476699999999998E-3</c:v>
                </c:pt>
                <c:pt idx="1009">
                  <c:v>6.9288700000000002E-3</c:v>
                </c:pt>
                <c:pt idx="1010">
                  <c:v>6.8117999999999998E-3</c:v>
                </c:pt>
                <c:pt idx="1011">
                  <c:v>6.6964399999999997E-3</c:v>
                </c:pt>
                <c:pt idx="1012">
                  <c:v>6.5827799999999999E-3</c:v>
                </c:pt>
                <c:pt idx="1013">
                  <c:v>6.4707799999999998E-3</c:v>
                </c:pt>
                <c:pt idx="1014">
                  <c:v>6.3604400000000002E-3</c:v>
                </c:pt>
                <c:pt idx="1015">
                  <c:v>6.2517400000000004E-3</c:v>
                </c:pt>
                <c:pt idx="1016">
                  <c:v>6.1446399999999998E-3</c:v>
                </c:pt>
                <c:pt idx="1017">
                  <c:v>6.0391500000000001E-3</c:v>
                </c:pt>
                <c:pt idx="1018">
                  <c:v>5.9352299999999997E-3</c:v>
                </c:pt>
                <c:pt idx="1019">
                  <c:v>5.8328700000000004E-3</c:v>
                </c:pt>
                <c:pt idx="1020">
                  <c:v>5.7320599999999998E-3</c:v>
                </c:pt>
                <c:pt idx="1021">
                  <c:v>5.6327599999999997E-3</c:v>
                </c:pt>
                <c:pt idx="1022">
                  <c:v>5.5349700000000002E-3</c:v>
                </c:pt>
                <c:pt idx="1023">
                  <c:v>5.4386699999999996E-3</c:v>
                </c:pt>
                <c:pt idx="1024">
                  <c:v>5.3438299999999999E-3</c:v>
                </c:pt>
                <c:pt idx="1025">
                  <c:v>5.2504500000000003E-3</c:v>
                </c:pt>
                <c:pt idx="1026">
                  <c:v>5.1584999999999999E-3</c:v>
                </c:pt>
                <c:pt idx="1027">
                  <c:v>5.0679599999999998E-3</c:v>
                </c:pt>
                <c:pt idx="1028">
                  <c:v>4.9788200000000001E-3</c:v>
                </c:pt>
                <c:pt idx="1029">
                  <c:v>4.89107E-3</c:v>
                </c:pt>
                <c:pt idx="1030">
                  <c:v>4.8046699999999996E-3</c:v>
                </c:pt>
                <c:pt idx="1031">
                  <c:v>4.7196299999999998E-3</c:v>
                </c:pt>
                <c:pt idx="1032">
                  <c:v>4.63591E-3</c:v>
                </c:pt>
                <c:pt idx="1033">
                  <c:v>4.5535000000000003E-3</c:v>
                </c:pt>
                <c:pt idx="1034">
                  <c:v>4.4723899999999997E-3</c:v>
                </c:pt>
                <c:pt idx="1035">
                  <c:v>4.3925600000000002E-3</c:v>
                </c:pt>
                <c:pt idx="1036">
                  <c:v>4.3139900000000002E-3</c:v>
                </c:pt>
                <c:pt idx="1037">
                  <c:v>4.2366699999999997E-3</c:v>
                </c:pt>
                <c:pt idx="1038">
                  <c:v>4.1605799999999997E-3</c:v>
                </c:pt>
                <c:pt idx="1039">
                  <c:v>4.0857000000000003E-3</c:v>
                </c:pt>
                <c:pt idx="1040">
                  <c:v>4.0120199999999998E-3</c:v>
                </c:pt>
                <c:pt idx="1041">
                  <c:v>3.9395300000000001E-3</c:v>
                </c:pt>
                <c:pt idx="1042">
                  <c:v>3.8682E-3</c:v>
                </c:pt>
                <c:pt idx="1043">
                  <c:v>3.79802E-3</c:v>
                </c:pt>
                <c:pt idx="1044">
                  <c:v>3.7289799999999998E-3</c:v>
                </c:pt>
                <c:pt idx="1045">
                  <c:v>3.6610499999999999E-3</c:v>
                </c:pt>
                <c:pt idx="1046">
                  <c:v>3.5942399999999998E-3</c:v>
                </c:pt>
                <c:pt idx="1047">
                  <c:v>3.5285099999999999E-3</c:v>
                </c:pt>
                <c:pt idx="1048">
                  <c:v>3.46386E-3</c:v>
                </c:pt>
                <c:pt idx="1049">
                  <c:v>3.4002699999999999E-3</c:v>
                </c:pt>
                <c:pt idx="1050">
                  <c:v>3.3377300000000001E-3</c:v>
                </c:pt>
                <c:pt idx="1051">
                  <c:v>3.2762199999999998E-3</c:v>
                </c:pt>
                <c:pt idx="1052">
                  <c:v>3.21572E-3</c:v>
                </c:pt>
                <c:pt idx="1053">
                  <c:v>3.1562299999999999E-3</c:v>
                </c:pt>
                <c:pt idx="1054">
                  <c:v>3.0977299999999999E-3</c:v>
                </c:pt>
                <c:pt idx="1055">
                  <c:v>3.0402099999999998E-3</c:v>
                </c:pt>
                <c:pt idx="1056">
                  <c:v>2.9836400000000001E-3</c:v>
                </c:pt>
                <c:pt idx="1057">
                  <c:v>2.9280299999999999E-3</c:v>
                </c:pt>
                <c:pt idx="1058">
                  <c:v>2.8733500000000002E-3</c:v>
                </c:pt>
                <c:pt idx="1059">
                  <c:v>2.8195899999999999E-3</c:v>
                </c:pt>
                <c:pt idx="1060">
                  <c:v>2.7667400000000002E-3</c:v>
                </c:pt>
                <c:pt idx="1061">
                  <c:v>2.71478E-3</c:v>
                </c:pt>
                <c:pt idx="1062">
                  <c:v>2.6637100000000001E-3</c:v>
                </c:pt>
                <c:pt idx="1063">
                  <c:v>2.6134999999999999E-3</c:v>
                </c:pt>
                <c:pt idx="1064">
                  <c:v>2.5641599999999998E-3</c:v>
                </c:pt>
                <c:pt idx="1065">
                  <c:v>2.5156499999999999E-3</c:v>
                </c:pt>
                <c:pt idx="1066">
                  <c:v>2.4679799999999998E-3</c:v>
                </c:pt>
                <c:pt idx="1067">
                  <c:v>2.4211300000000001E-3</c:v>
                </c:pt>
                <c:pt idx="1068">
                  <c:v>2.3750899999999998E-3</c:v>
                </c:pt>
                <c:pt idx="1069">
                  <c:v>2.3298400000000001E-3</c:v>
                </c:pt>
                <c:pt idx="1070">
                  <c:v>2.2853700000000001E-3</c:v>
                </c:pt>
                <c:pt idx="1071">
                  <c:v>2.2416799999999998E-3</c:v>
                </c:pt>
                <c:pt idx="1072">
                  <c:v>2.1987500000000002E-3</c:v>
                </c:pt>
                <c:pt idx="1073">
                  <c:v>2.1565600000000001E-3</c:v>
                </c:pt>
                <c:pt idx="1074">
                  <c:v>2.1151199999999998E-3</c:v>
                </c:pt>
                <c:pt idx="1075">
                  <c:v>2.0744000000000001E-3</c:v>
                </c:pt>
                <c:pt idx="1076">
                  <c:v>2.0343900000000001E-3</c:v>
                </c:pt>
                <c:pt idx="1077">
                  <c:v>1.9950900000000001E-3</c:v>
                </c:pt>
                <c:pt idx="1078">
                  <c:v>1.95649E-3</c:v>
                </c:pt>
                <c:pt idx="1079">
                  <c:v>1.9185599999999999E-3</c:v>
                </c:pt>
                <c:pt idx="1080">
                  <c:v>1.88131E-3</c:v>
                </c:pt>
                <c:pt idx="1081">
                  <c:v>1.84472E-3</c:v>
                </c:pt>
                <c:pt idx="1082">
                  <c:v>1.80934E-3</c:v>
                </c:pt>
                <c:pt idx="1083">
                  <c:v>1.7766500000000001E-3</c:v>
                </c:pt>
                <c:pt idx="1084">
                  <c:v>1.74445E-3</c:v>
                </c:pt>
                <c:pt idx="1085">
                  <c:v>1.71273E-3</c:v>
                </c:pt>
                <c:pt idx="1086">
                  <c:v>1.6814899999999999E-3</c:v>
                </c:pt>
                <c:pt idx="1087">
                  <c:v>1.65073E-3</c:v>
                </c:pt>
                <c:pt idx="1088">
                  <c:v>1.6204399999999999E-3</c:v>
                </c:pt>
                <c:pt idx="1089">
                  <c:v>1.5906E-3</c:v>
                </c:pt>
                <c:pt idx="1090">
                  <c:v>1.56123E-3</c:v>
                </c:pt>
                <c:pt idx="1091">
                  <c:v>1.5323100000000001E-3</c:v>
                </c:pt>
                <c:pt idx="1092">
                  <c:v>1.50384E-3</c:v>
                </c:pt>
                <c:pt idx="1093">
                  <c:v>1.4758099999999999E-3</c:v>
                </c:pt>
                <c:pt idx="1094">
                  <c:v>1.4482200000000001E-3</c:v>
                </c:pt>
                <c:pt idx="1095">
                  <c:v>1.42106E-3</c:v>
                </c:pt>
                <c:pt idx="1096">
                  <c:v>1.3943200000000001E-3</c:v>
                </c:pt>
                <c:pt idx="1097">
                  <c:v>1.36801E-3</c:v>
                </c:pt>
                <c:pt idx="1098">
                  <c:v>1.34212E-3</c:v>
                </c:pt>
                <c:pt idx="1099">
                  <c:v>1.31664E-3</c:v>
                </c:pt>
                <c:pt idx="1100">
                  <c:v>1.29156E-3</c:v>
                </c:pt>
                <c:pt idx="1101">
                  <c:v>1.2668899999999999E-3</c:v>
                </c:pt>
                <c:pt idx="1102">
                  <c:v>1.2426200000000001E-3</c:v>
                </c:pt>
                <c:pt idx="1103">
                  <c:v>1.2187400000000001E-3</c:v>
                </c:pt>
                <c:pt idx="1104">
                  <c:v>1.1952499999999999E-3</c:v>
                </c:pt>
                <c:pt idx="1105">
                  <c:v>1.17213E-3</c:v>
                </c:pt>
                <c:pt idx="1106">
                  <c:v>1.1494000000000001E-3</c:v>
                </c:pt>
                <c:pt idx="1107">
                  <c:v>1.1270399999999999E-3</c:v>
                </c:pt>
                <c:pt idx="1108">
                  <c:v>1.10592E-3</c:v>
                </c:pt>
                <c:pt idx="1109">
                  <c:v>1.0860100000000001E-3</c:v>
                </c:pt>
                <c:pt idx="1110">
                  <c:v>1.0663599999999999E-3</c:v>
                </c:pt>
                <c:pt idx="1111">
                  <c:v>1.0469699999999999E-3</c:v>
                </c:pt>
                <c:pt idx="1112">
                  <c:v>1.02786E-3</c:v>
                </c:pt>
                <c:pt idx="1113">
                  <c:v>1.0089999999999999E-3</c:v>
                </c:pt>
                <c:pt idx="1114">
                  <c:v>9.9040200000000004E-4</c:v>
                </c:pt>
                <c:pt idx="1115">
                  <c:v>9.7206300000000001E-4</c:v>
                </c:pt>
                <c:pt idx="1116">
                  <c:v>9.5398E-4</c:v>
                </c:pt>
                <c:pt idx="1117">
                  <c:v>9.3615099999999998E-4</c:v>
                </c:pt>
                <c:pt idx="1118">
                  <c:v>9.1857400000000002E-4</c:v>
                </c:pt>
                <c:pt idx="1119">
                  <c:v>9.0124599999999997E-4</c:v>
                </c:pt>
                <c:pt idx="1120">
                  <c:v>8.8416600000000003E-4</c:v>
                </c:pt>
                <c:pt idx="1121">
                  <c:v>8.6733100000000005E-4</c:v>
                </c:pt>
                <c:pt idx="1122">
                  <c:v>8.5074E-4</c:v>
                </c:pt>
                <c:pt idx="1123">
                  <c:v>8.3438999999999996E-4</c:v>
                </c:pt>
                <c:pt idx="1124">
                  <c:v>8.1827899999999999E-4</c:v>
                </c:pt>
                <c:pt idx="1125">
                  <c:v>8.0240599999999997E-4</c:v>
                </c:pt>
                <c:pt idx="1126">
                  <c:v>7.8676699999999996E-4</c:v>
                </c:pt>
                <c:pt idx="1127">
                  <c:v>7.7136100000000003E-4</c:v>
                </c:pt>
                <c:pt idx="1128">
                  <c:v>7.5618599999999995E-4</c:v>
                </c:pt>
                <c:pt idx="1129">
                  <c:v>7.4124E-4</c:v>
                </c:pt>
                <c:pt idx="1130">
                  <c:v>7.2652000000000003E-4</c:v>
                </c:pt>
                <c:pt idx="1131">
                  <c:v>7.1202500000000003E-4</c:v>
                </c:pt>
                <c:pt idx="1132">
                  <c:v>6.9775200000000005E-4</c:v>
                </c:pt>
                <c:pt idx="1133">
                  <c:v>6.8369899999999996E-4</c:v>
                </c:pt>
                <c:pt idx="1134">
                  <c:v>6.6986400000000005E-4</c:v>
                </c:pt>
                <c:pt idx="1135">
                  <c:v>6.5624499999999996E-4</c:v>
                </c:pt>
                <c:pt idx="1136">
                  <c:v>6.4283999999999999E-4</c:v>
                </c:pt>
                <c:pt idx="1137">
                  <c:v>6.29647E-4</c:v>
                </c:pt>
                <c:pt idx="1138">
                  <c:v>6.1666300000000004E-4</c:v>
                </c:pt>
                <c:pt idx="1139">
                  <c:v>6.03887E-4</c:v>
                </c:pt>
                <c:pt idx="1140">
                  <c:v>5.9131600000000004E-4</c:v>
                </c:pt>
                <c:pt idx="1141">
                  <c:v>5.7894800000000003E-4</c:v>
                </c:pt>
                <c:pt idx="1142">
                  <c:v>5.6678100000000003E-4</c:v>
                </c:pt>
                <c:pt idx="1143">
                  <c:v>5.5481400000000004E-4</c:v>
                </c:pt>
                <c:pt idx="1144">
                  <c:v>5.43043E-4</c:v>
                </c:pt>
                <c:pt idx="1145">
                  <c:v>5.3146699999999999E-4</c:v>
                </c:pt>
                <c:pt idx="1146">
                  <c:v>5.2008299999999996E-4</c:v>
                </c:pt>
                <c:pt idx="1147">
                  <c:v>5.0889000000000002E-4</c:v>
                </c:pt>
                <c:pt idx="1148">
                  <c:v>4.9788600000000001E-4</c:v>
                </c:pt>
                <c:pt idx="1149">
                  <c:v>4.8706800000000001E-4</c:v>
                </c:pt>
                <c:pt idx="1150">
                  <c:v>4.7643400000000003E-4</c:v>
                </c:pt>
                <c:pt idx="1151">
                  <c:v>4.65983E-4</c:v>
                </c:pt>
                <c:pt idx="1152">
                  <c:v>4.5571099999999997E-4</c:v>
                </c:pt>
                <c:pt idx="1153">
                  <c:v>4.45618E-4</c:v>
                </c:pt>
                <c:pt idx="1154">
                  <c:v>4.3570000000000002E-4</c:v>
                </c:pt>
                <c:pt idx="1155">
                  <c:v>4.2595699999999997E-4</c:v>
                </c:pt>
                <c:pt idx="1156">
                  <c:v>4.1638500000000002E-4</c:v>
                </c:pt>
                <c:pt idx="1157">
                  <c:v>4.0698299999999998E-4</c:v>
                </c:pt>
                <c:pt idx="1158">
                  <c:v>3.9774899999999998E-4</c:v>
                </c:pt>
                <c:pt idx="1159">
                  <c:v>3.8868099999999999E-4</c:v>
                </c:pt>
                <c:pt idx="1160">
                  <c:v>3.7977600000000002E-4</c:v>
                </c:pt>
                <c:pt idx="1161">
                  <c:v>3.71033E-4</c:v>
                </c:pt>
                <c:pt idx="1162">
                  <c:v>3.6245E-4</c:v>
                </c:pt>
                <c:pt idx="1163">
                  <c:v>3.54025E-4</c:v>
                </c:pt>
                <c:pt idx="1164">
                  <c:v>3.45755E-4</c:v>
                </c:pt>
                <c:pt idx="1165">
                  <c:v>3.3763800000000002E-4</c:v>
                </c:pt>
                <c:pt idx="1166">
                  <c:v>3.2967400000000002E-4</c:v>
                </c:pt>
                <c:pt idx="1167">
                  <c:v>3.2185900000000002E-4</c:v>
                </c:pt>
                <c:pt idx="1168">
                  <c:v>3.1419199999999998E-4</c:v>
                </c:pt>
                <c:pt idx="1169">
                  <c:v>3.0667100000000001E-4</c:v>
                </c:pt>
                <c:pt idx="1170">
                  <c:v>2.9929400000000002E-4</c:v>
                </c:pt>
                <c:pt idx="1171">
                  <c:v>2.92059E-4</c:v>
                </c:pt>
                <c:pt idx="1172">
                  <c:v>2.84963E-4</c:v>
                </c:pt>
                <c:pt idx="1173">
                  <c:v>2.7800600000000002E-4</c:v>
                </c:pt>
                <c:pt idx="1174">
                  <c:v>2.7118500000000001E-4</c:v>
                </c:pt>
                <c:pt idx="1175">
                  <c:v>2.6449900000000002E-4</c:v>
                </c:pt>
                <c:pt idx="1176">
                  <c:v>2.5794499999999998E-4</c:v>
                </c:pt>
                <c:pt idx="1177">
                  <c:v>2.5152099999999999E-4</c:v>
                </c:pt>
                <c:pt idx="1178">
                  <c:v>2.4522699999999999E-4</c:v>
                </c:pt>
                <c:pt idx="1179">
                  <c:v>2.3905899999999999E-4</c:v>
                </c:pt>
                <c:pt idx="1180">
                  <c:v>2.3301600000000001E-4</c:v>
                </c:pt>
                <c:pt idx="1181">
                  <c:v>2.2709600000000001E-4</c:v>
                </c:pt>
                <c:pt idx="1182">
                  <c:v>2.2129800000000001E-4</c:v>
                </c:pt>
                <c:pt idx="1183">
                  <c:v>2.1562E-4</c:v>
                </c:pt>
                <c:pt idx="1184">
                  <c:v>2.1005899999999999E-4</c:v>
                </c:pt>
                <c:pt idx="1185">
                  <c:v>2.0461500000000001E-4</c:v>
                </c:pt>
                <c:pt idx="1186">
                  <c:v>1.99285E-4</c:v>
                </c:pt>
                <c:pt idx="1187">
                  <c:v>1.94067E-4</c:v>
                </c:pt>
                <c:pt idx="1188">
                  <c:v>1.88961E-4</c:v>
                </c:pt>
                <c:pt idx="1189">
                  <c:v>1.8396299999999999E-4</c:v>
                </c:pt>
                <c:pt idx="1190">
                  <c:v>1.79073E-4</c:v>
                </c:pt>
                <c:pt idx="1191">
                  <c:v>1.74289E-4</c:v>
                </c:pt>
                <c:pt idx="1192">
                  <c:v>1.6960799999999999E-4</c:v>
                </c:pt>
                <c:pt idx="1193">
                  <c:v>1.6503000000000001E-4</c:v>
                </c:pt>
                <c:pt idx="1194">
                  <c:v>1.6055299999999999E-4</c:v>
                </c:pt>
                <c:pt idx="1195">
                  <c:v>1.5617499999999999E-4</c:v>
                </c:pt>
                <c:pt idx="1196">
                  <c:v>1.5189500000000001E-4</c:v>
                </c:pt>
                <c:pt idx="1197">
                  <c:v>1.4771000000000001E-4</c:v>
                </c:pt>
                <c:pt idx="1198">
                  <c:v>1.4362000000000001E-4</c:v>
                </c:pt>
                <c:pt idx="1199">
                  <c:v>1.39622E-4</c:v>
                </c:pt>
                <c:pt idx="1200">
                  <c:v>1.3571500000000001E-4</c:v>
                </c:pt>
                <c:pt idx="1201">
                  <c:v>1.3189899999999999E-4</c:v>
                </c:pt>
                <c:pt idx="1202">
                  <c:v>1.2816999999999999E-4</c:v>
                </c:pt>
                <c:pt idx="1203">
                  <c:v>1.2452700000000001E-4</c:v>
                </c:pt>
                <c:pt idx="1204">
                  <c:v>1.2097E-4</c:v>
                </c:pt>
                <c:pt idx="1205">
                  <c:v>1.17496E-4</c:v>
                </c:pt>
                <c:pt idx="1206">
                  <c:v>1.1410500000000001E-4</c:v>
                </c:pt>
                <c:pt idx="1207">
                  <c:v>1.10794E-4</c:v>
                </c:pt>
                <c:pt idx="1208">
                  <c:v>1.07562E-4</c:v>
                </c:pt>
                <c:pt idx="1209">
                  <c:v>1.0440799999999999E-4</c:v>
                </c:pt>
                <c:pt idx="1210">
                  <c:v>1.0132999999999999E-4</c:v>
                </c:pt>
                <c:pt idx="1211" formatCode="0.00E+00">
                  <c:v>9.8326900000000002E-5</c:v>
                </c:pt>
                <c:pt idx="1212" formatCode="0.00E+00">
                  <c:v>9.5397599999999996E-5</c:v>
                </c:pt>
                <c:pt idx="1213" formatCode="0.00E+00">
                  <c:v>9.2540299999999999E-5</c:v>
                </c:pt>
                <c:pt idx="1214" formatCode="0.00E+00">
                  <c:v>8.9695699999999996E-5</c:v>
                </c:pt>
                <c:pt idx="1215" formatCode="0.00E+00">
                  <c:v>8.6915200000000004E-5</c:v>
                </c:pt>
                <c:pt idx="1216" formatCode="0.00E+00">
                  <c:v>8.4208600000000006E-5</c:v>
                </c:pt>
                <c:pt idx="1217" formatCode="0.00E+00">
                  <c:v>8.1574299999999996E-5</c:v>
                </c:pt>
                <c:pt idx="1218" formatCode="0.00E+00">
                  <c:v>7.9010699999999999E-5</c:v>
                </c:pt>
                <c:pt idx="1219" formatCode="0.00E+00">
                  <c:v>7.6516199999999998E-5</c:v>
                </c:pt>
                <c:pt idx="1220" formatCode="0.00E+00">
                  <c:v>7.4089400000000003E-5</c:v>
                </c:pt>
                <c:pt idx="1221" formatCode="0.00E+00">
                  <c:v>7.1728800000000003E-5</c:v>
                </c:pt>
                <c:pt idx="1222" formatCode="0.00E+00">
                  <c:v>6.9432799999999997E-5</c:v>
                </c:pt>
                <c:pt idx="1223" formatCode="0.00E+00">
                  <c:v>6.7200100000000001E-5</c:v>
                </c:pt>
                <c:pt idx="1224" formatCode="0.00E+00">
                  <c:v>6.5029200000000004E-5</c:v>
                </c:pt>
                <c:pt idx="1225" formatCode="0.00E+00">
                  <c:v>6.2918700000000005E-5</c:v>
                </c:pt>
                <c:pt idx="1226" formatCode="0.00E+00">
                  <c:v>6.0867299999999999E-5</c:v>
                </c:pt>
                <c:pt idx="1227" formatCode="0.00E+00">
                  <c:v>5.8873499999999998E-5</c:v>
                </c:pt>
                <c:pt idx="1228" formatCode="0.00E+00">
                  <c:v>5.6935999999999998E-5</c:v>
                </c:pt>
                <c:pt idx="1229" formatCode="0.00E+00">
                  <c:v>5.5053599999999998E-5</c:v>
                </c:pt>
                <c:pt idx="1230" formatCode="0.00E+00">
                  <c:v>5.3224899999999999E-5</c:v>
                </c:pt>
                <c:pt idx="1231" formatCode="0.00E+00">
                  <c:v>5.1448800000000001E-5</c:v>
                </c:pt>
                <c:pt idx="1232" formatCode="0.00E+00">
                  <c:v>4.97238E-5</c:v>
                </c:pt>
                <c:pt idx="1233" formatCode="0.00E+00">
                  <c:v>4.80489E-5</c:v>
                </c:pt>
                <c:pt idx="1234" formatCode="0.00E+00">
                  <c:v>4.6422799999999999E-5</c:v>
                </c:pt>
                <c:pt idx="1235" formatCode="0.00E+00">
                  <c:v>4.48444E-5</c:v>
                </c:pt>
                <c:pt idx="1236" formatCode="0.00E+00">
                  <c:v>4.3312500000000002E-5</c:v>
                </c:pt>
                <c:pt idx="1237" formatCode="0.00E+00">
                  <c:v>4.1825900000000002E-5</c:v>
                </c:pt>
                <c:pt idx="1238" formatCode="0.00E+00">
                  <c:v>4.0383499999999997E-5</c:v>
                </c:pt>
                <c:pt idx="1239" formatCode="0.00E+00">
                  <c:v>3.8984399999999999E-5</c:v>
                </c:pt>
                <c:pt idx="1240" formatCode="0.00E+00">
                  <c:v>3.7627199999999998E-5</c:v>
                </c:pt>
                <c:pt idx="1241" formatCode="0.00E+00">
                  <c:v>3.6311199999999999E-5</c:v>
                </c:pt>
                <c:pt idx="1242" formatCode="0.00E+00">
                  <c:v>3.5035099999999999E-5</c:v>
                </c:pt>
                <c:pt idx="1243" formatCode="0.00E+00">
                  <c:v>3.3797999999999997E-5</c:v>
                </c:pt>
                <c:pt idx="1244" formatCode="0.00E+00">
                  <c:v>3.2598899999999997E-5</c:v>
                </c:pt>
                <c:pt idx="1245" formatCode="0.00E+00">
                  <c:v>3.1436799999999997E-5</c:v>
                </c:pt>
                <c:pt idx="1246" formatCode="0.00E+00">
                  <c:v>3.0310700000000001E-5</c:v>
                </c:pt>
                <c:pt idx="1247" formatCode="0.00E+00">
                  <c:v>2.9219800000000001E-5</c:v>
                </c:pt>
                <c:pt idx="1248" formatCode="0.00E+00">
                  <c:v>2.8163200000000002E-5</c:v>
                </c:pt>
                <c:pt idx="1249" formatCode="0.00E+00">
                  <c:v>2.7139800000000001E-5</c:v>
                </c:pt>
                <c:pt idx="1250" formatCode="0.00E+00">
                  <c:v>2.6148799999999999E-5</c:v>
                </c:pt>
                <c:pt idx="1251" formatCode="0.00E+00">
                  <c:v>2.51895E-5</c:v>
                </c:pt>
                <c:pt idx="1252" formatCode="0.00E+00">
                  <c:v>2.42608E-5</c:v>
                </c:pt>
                <c:pt idx="1253" formatCode="0.00E+00">
                  <c:v>2.3363400000000001E-5</c:v>
                </c:pt>
                <c:pt idx="1254" formatCode="0.00E+00">
                  <c:v>2.24976E-5</c:v>
                </c:pt>
                <c:pt idx="1255" formatCode="0.00E+00">
                  <c:v>2.1662400000000001E-5</c:v>
                </c:pt>
                <c:pt idx="1256" formatCode="0.00E+00">
                  <c:v>2.0856599999999999E-5</c:v>
                </c:pt>
                <c:pt idx="1257" formatCode="0.00E+00">
                  <c:v>2.00794E-5</c:v>
                </c:pt>
                <c:pt idx="1258" formatCode="0.00E+00">
                  <c:v>1.9329699999999999E-5</c:v>
                </c:pt>
                <c:pt idx="1259" formatCode="0.00E+00">
                  <c:v>1.8606699999999999E-5</c:v>
                </c:pt>
                <c:pt idx="1260" formatCode="0.00E+00">
                  <c:v>1.7909399999999998E-5</c:v>
                </c:pt>
                <c:pt idx="1261" formatCode="0.00E+00">
                  <c:v>1.7237000000000001E-5</c:v>
                </c:pt>
                <c:pt idx="1262" formatCode="0.00E+00">
                  <c:v>1.6588599999999999E-5</c:v>
                </c:pt>
                <c:pt idx="1263" formatCode="0.00E+00">
                  <c:v>1.5963500000000001E-5</c:v>
                </c:pt>
                <c:pt idx="1264" formatCode="0.00E+00">
                  <c:v>1.53607E-5</c:v>
                </c:pt>
                <c:pt idx="1265" formatCode="0.00E+00">
                  <c:v>1.47796E-5</c:v>
                </c:pt>
                <c:pt idx="1266" formatCode="0.00E+00">
                  <c:v>1.42194E-5</c:v>
                </c:pt>
                <c:pt idx="1267" formatCode="0.00E+00">
                  <c:v>1.36795E-5</c:v>
                </c:pt>
                <c:pt idx="1268" formatCode="0.00E+00">
                  <c:v>1.3159000000000001E-5</c:v>
                </c:pt>
                <c:pt idx="1269" formatCode="0.00E+00">
                  <c:v>1.26574E-5</c:v>
                </c:pt>
                <c:pt idx="1270" formatCode="0.00E+00">
                  <c:v>1.2174000000000001E-5</c:v>
                </c:pt>
                <c:pt idx="1271" formatCode="0.00E+00">
                  <c:v>1.1708100000000001E-5</c:v>
                </c:pt>
                <c:pt idx="1272" formatCode="0.00E+00">
                  <c:v>1.1259200000000001E-5</c:v>
                </c:pt>
                <c:pt idx="1273" formatCode="0.00E+00">
                  <c:v>1.0826699999999999E-5</c:v>
                </c:pt>
                <c:pt idx="1274" formatCode="0.00E+00">
                  <c:v>1.041E-5</c:v>
                </c:pt>
                <c:pt idx="1275" formatCode="0.00E+00">
                  <c:v>1.0008599999999999E-5</c:v>
                </c:pt>
                <c:pt idx="1276" formatCode="0.00E+00">
                  <c:v>9.6218600000000007E-6</c:v>
                </c:pt>
                <c:pt idx="1277" formatCode="0.00E+00">
                  <c:v>9.2493600000000005E-6</c:v>
                </c:pt>
                <c:pt idx="1278" formatCode="0.00E+00">
                  <c:v>9.1611200000000008E-6</c:v>
                </c:pt>
                <c:pt idx="1279" formatCode="0.00E+00">
                  <c:v>9.1488199999999993E-6</c:v>
                </c:pt>
                <c:pt idx="1280" formatCode="0.00E+00">
                  <c:v>9.1365600000000005E-6</c:v>
                </c:pt>
                <c:pt idx="1281" formatCode="0.00E+00">
                  <c:v>9.1243300000000004E-6</c:v>
                </c:pt>
                <c:pt idx="1282" formatCode="0.00E+00">
                  <c:v>9.1121399999999998E-6</c:v>
                </c:pt>
                <c:pt idx="1283" formatCode="0.00E+00">
                  <c:v>9.0999700000000006E-6</c:v>
                </c:pt>
                <c:pt idx="1284" formatCode="0.00E+00">
                  <c:v>9.0878100000000003E-6</c:v>
                </c:pt>
                <c:pt idx="1285" formatCode="0.00E+00">
                  <c:v>9.0756800000000005E-6</c:v>
                </c:pt>
                <c:pt idx="1286" formatCode="0.00E+00">
                  <c:v>9.0635700000000004E-6</c:v>
                </c:pt>
                <c:pt idx="1287" formatCode="0.00E+00">
                  <c:v>9.0514900000000006E-6</c:v>
                </c:pt>
                <c:pt idx="1288" formatCode="0.00E+00">
                  <c:v>9.0394199999999999E-6</c:v>
                </c:pt>
                <c:pt idx="1289" formatCode="0.00E+00">
                  <c:v>9.0273700000000006E-6</c:v>
                </c:pt>
                <c:pt idx="1290" formatCode="0.00E+00">
                  <c:v>9.0153399999999993E-6</c:v>
                </c:pt>
                <c:pt idx="1291" formatCode="0.00E+00">
                  <c:v>9.0033299999999994E-6</c:v>
                </c:pt>
                <c:pt idx="1292" formatCode="0.00E+00">
                  <c:v>8.9913399999999992E-6</c:v>
                </c:pt>
                <c:pt idx="1293" formatCode="0.00E+00">
                  <c:v>8.9793700000000004E-6</c:v>
                </c:pt>
                <c:pt idx="1294" formatCode="0.00E+00">
                  <c:v>8.9674199999999996E-6</c:v>
                </c:pt>
                <c:pt idx="1295" formatCode="0.00E+00">
                  <c:v>8.9554900000000002E-6</c:v>
                </c:pt>
                <c:pt idx="1296" formatCode="0.00E+00">
                  <c:v>8.9435800000000005E-6</c:v>
                </c:pt>
                <c:pt idx="1297" formatCode="0.00E+00">
                  <c:v>8.9316900000000005E-6</c:v>
                </c:pt>
                <c:pt idx="1298" formatCode="0.00E+00">
                  <c:v>8.9198200000000003E-6</c:v>
                </c:pt>
                <c:pt idx="1299" formatCode="0.00E+00">
                  <c:v>8.9079699999999997E-6</c:v>
                </c:pt>
                <c:pt idx="1300" formatCode="0.00E+00">
                  <c:v>8.8961400000000005E-6</c:v>
                </c:pt>
                <c:pt idx="1301" formatCode="0.00E+00">
                  <c:v>8.8843200000000003E-6</c:v>
                </c:pt>
                <c:pt idx="1302" formatCode="0.00E+00">
                  <c:v>8.8725300000000006E-6</c:v>
                </c:pt>
                <c:pt idx="1303" formatCode="0.00E+00">
                  <c:v>8.8607600000000005E-6</c:v>
                </c:pt>
                <c:pt idx="1304" formatCode="0.00E+00">
                  <c:v>8.8490100000000002E-6</c:v>
                </c:pt>
                <c:pt idx="1305" formatCode="0.00E+00">
                  <c:v>8.8372700000000005E-6</c:v>
                </c:pt>
                <c:pt idx="1306" formatCode="0.00E+00">
                  <c:v>8.8255599999999996E-6</c:v>
                </c:pt>
                <c:pt idx="1307" formatCode="0.00E+00">
                  <c:v>8.8138599999999993E-6</c:v>
                </c:pt>
                <c:pt idx="1308" formatCode="0.00E+00">
                  <c:v>8.8021800000000005E-6</c:v>
                </c:pt>
                <c:pt idx="1309" formatCode="0.00E+00">
                  <c:v>8.7905199999999997E-6</c:v>
                </c:pt>
                <c:pt idx="1310" formatCode="0.00E+00">
                  <c:v>8.7788899999999992E-6</c:v>
                </c:pt>
                <c:pt idx="1311" formatCode="0.00E+00">
                  <c:v>8.7672699999999995E-6</c:v>
                </c:pt>
                <c:pt idx="1312" formatCode="0.00E+00">
                  <c:v>8.7556600000000005E-6</c:v>
                </c:pt>
                <c:pt idx="1313" formatCode="0.00E+00">
                  <c:v>8.7440800000000001E-6</c:v>
                </c:pt>
                <c:pt idx="1314" formatCode="0.00E+00">
                  <c:v>8.7325199999999995E-6</c:v>
                </c:pt>
                <c:pt idx="1315" formatCode="0.00E+00">
                  <c:v>8.7209699999999996E-6</c:v>
                </c:pt>
                <c:pt idx="1316" formatCode="0.00E+00">
                  <c:v>8.7094500000000001E-6</c:v>
                </c:pt>
                <c:pt idx="1317" formatCode="0.00E+00">
                  <c:v>8.6979399999999996E-6</c:v>
                </c:pt>
                <c:pt idx="1318" formatCode="0.00E+00">
                  <c:v>8.6864500000000005E-6</c:v>
                </c:pt>
                <c:pt idx="1319" formatCode="0.00E+00">
                  <c:v>8.6749799999999994E-6</c:v>
                </c:pt>
                <c:pt idx="1320" formatCode="0.00E+00">
                  <c:v>8.6635299999999997E-6</c:v>
                </c:pt>
                <c:pt idx="1321" formatCode="0.00E+00">
                  <c:v>8.6520999999999997E-6</c:v>
                </c:pt>
                <c:pt idx="1322" formatCode="0.00E+00">
                  <c:v>8.6406899999999994E-6</c:v>
                </c:pt>
                <c:pt idx="1323" formatCode="0.00E+00">
                  <c:v>8.6292899999999998E-6</c:v>
                </c:pt>
                <c:pt idx="1324" formatCode="0.00E+00">
                  <c:v>8.61791E-6</c:v>
                </c:pt>
                <c:pt idx="1325" formatCode="0.00E+00">
                  <c:v>8.6065499999999998E-6</c:v>
                </c:pt>
                <c:pt idx="1326" formatCode="0.00E+00">
                  <c:v>8.5952099999999993E-6</c:v>
                </c:pt>
                <c:pt idx="1327" formatCode="0.00E+00">
                  <c:v>8.5838900000000002E-6</c:v>
                </c:pt>
                <c:pt idx="1328" formatCode="0.00E+00">
                  <c:v>8.5725899999999992E-6</c:v>
                </c:pt>
                <c:pt idx="1329" formatCode="0.00E+00">
                  <c:v>8.5613000000000005E-6</c:v>
                </c:pt>
                <c:pt idx="1330" formatCode="0.00E+00">
                  <c:v>8.5500299999999999E-6</c:v>
                </c:pt>
                <c:pt idx="1331" formatCode="0.00E+00">
                  <c:v>8.5387800000000006E-6</c:v>
                </c:pt>
                <c:pt idx="1332" formatCode="0.00E+00">
                  <c:v>8.5275499999999994E-6</c:v>
                </c:pt>
                <c:pt idx="1333" formatCode="0.00E+00">
                  <c:v>8.5163399999999995E-6</c:v>
                </c:pt>
                <c:pt idx="1334" formatCode="0.00E+00">
                  <c:v>8.5051400000000004E-6</c:v>
                </c:pt>
                <c:pt idx="1335" formatCode="0.00E+00">
                  <c:v>8.4939599999999992E-6</c:v>
                </c:pt>
                <c:pt idx="1336" formatCode="0.00E+00">
                  <c:v>8.4827999999999995E-6</c:v>
                </c:pt>
                <c:pt idx="1337" formatCode="0.00E+00">
                  <c:v>8.4716599999999995E-6</c:v>
                </c:pt>
                <c:pt idx="1338" formatCode="0.00E+00">
                  <c:v>8.4605300000000001E-6</c:v>
                </c:pt>
                <c:pt idx="1339" formatCode="0.00E+00">
                  <c:v>8.4494200000000005E-6</c:v>
                </c:pt>
                <c:pt idx="1340" formatCode="0.00E+00">
                  <c:v>8.4383300000000006E-6</c:v>
                </c:pt>
                <c:pt idx="1341" formatCode="0.00E+00">
                  <c:v>8.4272600000000004E-6</c:v>
                </c:pt>
                <c:pt idx="1342" formatCode="0.00E+00">
                  <c:v>8.4162099999999998E-6</c:v>
                </c:pt>
                <c:pt idx="1343" formatCode="0.00E+00">
                  <c:v>8.40517E-6</c:v>
                </c:pt>
                <c:pt idx="1344" formatCode="0.00E+00">
                  <c:v>8.3941499999999999E-6</c:v>
                </c:pt>
                <c:pt idx="1345" formatCode="0.00E+00">
                  <c:v>8.3831499999999995E-6</c:v>
                </c:pt>
                <c:pt idx="1346" formatCode="0.00E+00">
                  <c:v>8.3721599999999998E-6</c:v>
                </c:pt>
                <c:pt idx="1347" formatCode="0.00E+00">
                  <c:v>8.3612000000000005E-6</c:v>
                </c:pt>
                <c:pt idx="1348" formatCode="0.00E+00">
                  <c:v>8.3502500000000002E-6</c:v>
                </c:pt>
                <c:pt idx="1349" formatCode="0.00E+00">
                  <c:v>8.3393100000000006E-6</c:v>
                </c:pt>
                <c:pt idx="1350" formatCode="0.00E+00">
                  <c:v>8.3283999999999997E-6</c:v>
                </c:pt>
                <c:pt idx="1351" formatCode="0.00E+00">
                  <c:v>8.3174999999999996E-6</c:v>
                </c:pt>
                <c:pt idx="1352" formatCode="0.00E+00">
                  <c:v>8.3066200000000008E-6</c:v>
                </c:pt>
                <c:pt idx="1353" formatCode="0.00E+00">
                  <c:v>8.2957499999999993E-6</c:v>
                </c:pt>
                <c:pt idx="1354" formatCode="0.00E+00">
                  <c:v>8.2849099999999999E-6</c:v>
                </c:pt>
                <c:pt idx="1355" formatCode="0.00E+00">
                  <c:v>8.2740799999999996E-6</c:v>
                </c:pt>
                <c:pt idx="1356" formatCode="0.00E+00">
                  <c:v>8.2632599999999999E-6</c:v>
                </c:pt>
                <c:pt idx="1357" formatCode="0.00E+00">
                  <c:v>8.2524700000000006E-6</c:v>
                </c:pt>
                <c:pt idx="1358" formatCode="0.00E+00">
                  <c:v>8.2416900000000004E-6</c:v>
                </c:pt>
                <c:pt idx="1359" formatCode="0.00E+00">
                  <c:v>8.2309200000000008E-6</c:v>
                </c:pt>
                <c:pt idx="1360" formatCode="0.00E+00">
                  <c:v>8.22018E-6</c:v>
                </c:pt>
                <c:pt idx="1361" formatCode="0.00E+00">
                  <c:v>8.2094499999999998E-6</c:v>
                </c:pt>
                <c:pt idx="1362" formatCode="0.00E+00">
                  <c:v>8.1987399999999994E-6</c:v>
                </c:pt>
                <c:pt idx="1363" formatCode="0.00E+00">
                  <c:v>8.1880399999999996E-6</c:v>
                </c:pt>
                <c:pt idx="1364" formatCode="0.00E+00">
                  <c:v>8.1773599999999996E-6</c:v>
                </c:pt>
                <c:pt idx="1365" formatCode="0.00E+00">
                  <c:v>8.1666999999999992E-6</c:v>
                </c:pt>
                <c:pt idx="1366" formatCode="0.00E+00">
                  <c:v>8.1560499999999996E-6</c:v>
                </c:pt>
                <c:pt idx="1367" formatCode="0.00E+00">
                  <c:v>8.1454199999999997E-6</c:v>
                </c:pt>
                <c:pt idx="1368" formatCode="0.00E+00">
                  <c:v>8.1348099999999995E-6</c:v>
                </c:pt>
                <c:pt idx="1369" formatCode="0.00E+00">
                  <c:v>8.1242099999999999E-6</c:v>
                </c:pt>
                <c:pt idx="1370" formatCode="0.00E+00">
                  <c:v>8.1136300000000001E-6</c:v>
                </c:pt>
                <c:pt idx="1371" formatCode="0.00E+00">
                  <c:v>8.10307E-6</c:v>
                </c:pt>
                <c:pt idx="1372" formatCode="0.00E+00">
                  <c:v>8.0925200000000006E-6</c:v>
                </c:pt>
                <c:pt idx="1373" formatCode="0.00E+00">
                  <c:v>8.0819899999999992E-6</c:v>
                </c:pt>
                <c:pt idx="1374" formatCode="0.00E+00">
                  <c:v>8.0714700000000002E-6</c:v>
                </c:pt>
                <c:pt idx="1375" formatCode="0.00E+00">
                  <c:v>8.0609699999999992E-6</c:v>
                </c:pt>
                <c:pt idx="1376" formatCode="0.00E+00">
                  <c:v>8.0504899999999996E-6</c:v>
                </c:pt>
                <c:pt idx="1377" formatCode="0.00E+00">
                  <c:v>8.0400200000000007E-6</c:v>
                </c:pt>
                <c:pt idx="1378" formatCode="0.00E+00">
                  <c:v>8.0295699999999998E-6</c:v>
                </c:pt>
                <c:pt idx="1379" formatCode="0.00E+00">
                  <c:v>8.0191400000000003E-6</c:v>
                </c:pt>
                <c:pt idx="1380" formatCode="0.00E+00">
                  <c:v>8.0087199999999998E-6</c:v>
                </c:pt>
                <c:pt idx="1381" formatCode="0.00E+00">
                  <c:v>7.9983200000000007E-6</c:v>
                </c:pt>
                <c:pt idx="1382" formatCode="0.00E+00">
                  <c:v>7.9879300000000006E-6</c:v>
                </c:pt>
                <c:pt idx="1383" formatCode="0.00E+00">
                  <c:v>7.9775600000000002E-6</c:v>
                </c:pt>
                <c:pt idx="1384" formatCode="0.00E+00">
                  <c:v>7.9672000000000006E-6</c:v>
                </c:pt>
                <c:pt idx="1385" formatCode="0.00E+00">
                  <c:v>7.9568600000000006E-6</c:v>
                </c:pt>
                <c:pt idx="1386" formatCode="0.00E+00">
                  <c:v>7.9465400000000003E-6</c:v>
                </c:pt>
                <c:pt idx="1387" formatCode="0.00E+00">
                  <c:v>7.9362300000000008E-6</c:v>
                </c:pt>
                <c:pt idx="1388" formatCode="0.00E+00">
                  <c:v>7.9259399999999992E-6</c:v>
                </c:pt>
                <c:pt idx="1389" formatCode="0.00E+00">
                  <c:v>7.91566E-6</c:v>
                </c:pt>
                <c:pt idx="1390" formatCode="0.00E+00">
                  <c:v>7.9054000000000006E-6</c:v>
                </c:pt>
                <c:pt idx="1391" formatCode="0.00E+00">
                  <c:v>7.8951500000000001E-6</c:v>
                </c:pt>
                <c:pt idx="1392" formatCode="0.00E+00">
                  <c:v>7.8849199999999994E-6</c:v>
                </c:pt>
                <c:pt idx="1393" formatCode="0.00E+00">
                  <c:v>7.87471E-6</c:v>
                </c:pt>
                <c:pt idx="1394" formatCode="0.00E+00">
                  <c:v>7.8645099999999997E-6</c:v>
                </c:pt>
                <c:pt idx="1395" formatCode="0.00E+00">
                  <c:v>7.8543300000000007E-6</c:v>
                </c:pt>
                <c:pt idx="1396" formatCode="0.00E+00">
                  <c:v>7.8441600000000008E-6</c:v>
                </c:pt>
                <c:pt idx="1397" formatCode="0.00E+00">
                  <c:v>7.8340100000000006E-6</c:v>
                </c:pt>
                <c:pt idx="1398" formatCode="0.00E+00">
                  <c:v>7.8238699999999993E-6</c:v>
                </c:pt>
                <c:pt idx="1399" formatCode="0.00E+00">
                  <c:v>7.8137499999999995E-6</c:v>
                </c:pt>
                <c:pt idx="1400" formatCode="0.00E+00">
                  <c:v>7.8036400000000004E-6</c:v>
                </c:pt>
                <c:pt idx="1401" formatCode="0.00E+00">
                  <c:v>7.7935499999999993E-6</c:v>
                </c:pt>
                <c:pt idx="1402" formatCode="0.00E+00">
                  <c:v>7.7834700000000005E-6</c:v>
                </c:pt>
                <c:pt idx="1403" formatCode="0.00E+00">
                  <c:v>7.7734099999999998E-6</c:v>
                </c:pt>
                <c:pt idx="1404" formatCode="0.00E+00">
                  <c:v>7.7633599999999998E-6</c:v>
                </c:pt>
                <c:pt idx="1405" formatCode="0.00E+00">
                  <c:v>7.7533299999999995E-6</c:v>
                </c:pt>
                <c:pt idx="1406" formatCode="0.00E+00">
                  <c:v>7.7433099999999999E-6</c:v>
                </c:pt>
                <c:pt idx="1407" formatCode="0.00E+00">
                  <c:v>7.73331E-6</c:v>
                </c:pt>
                <c:pt idx="1408" formatCode="0.00E+00">
                  <c:v>7.7233200000000008E-6</c:v>
                </c:pt>
                <c:pt idx="1409" formatCode="0.00E+00">
                  <c:v>7.7133499999999996E-6</c:v>
                </c:pt>
                <c:pt idx="1410" formatCode="0.00E+00">
                  <c:v>7.7033999999999998E-6</c:v>
                </c:pt>
                <c:pt idx="1411" formatCode="0.00E+00">
                  <c:v>7.69345E-6</c:v>
                </c:pt>
                <c:pt idx="1412" formatCode="0.00E+00">
                  <c:v>7.6835300000000006E-6</c:v>
                </c:pt>
                <c:pt idx="1413" formatCode="0.00E+00">
                  <c:v>7.6736099999999995E-6</c:v>
                </c:pt>
                <c:pt idx="1414" formatCode="0.00E+00">
                  <c:v>7.6637200000000005E-6</c:v>
                </c:pt>
                <c:pt idx="1415" formatCode="0.00E+00">
                  <c:v>7.6538299999999999E-6</c:v>
                </c:pt>
                <c:pt idx="1416" formatCode="0.00E+00">
                  <c:v>7.6439600000000006E-6</c:v>
                </c:pt>
                <c:pt idx="1417" formatCode="0.00E+00">
                  <c:v>7.6341099999999993E-6</c:v>
                </c:pt>
                <c:pt idx="1418" formatCode="0.00E+00">
                  <c:v>7.6242699999999996E-6</c:v>
                </c:pt>
                <c:pt idx="1419" formatCode="0.00E+00">
                  <c:v>7.6144499999999996E-6</c:v>
                </c:pt>
                <c:pt idx="1420" formatCode="0.00E+00">
                  <c:v>7.6046400000000003E-6</c:v>
                </c:pt>
                <c:pt idx="1421" formatCode="0.00E+00">
                  <c:v>7.5948399999999999E-6</c:v>
                </c:pt>
                <c:pt idx="1422" formatCode="0.00E+00">
                  <c:v>7.5850600000000002E-6</c:v>
                </c:pt>
                <c:pt idx="1423" formatCode="0.00E+00">
                  <c:v>7.5752900000000003E-6</c:v>
                </c:pt>
                <c:pt idx="1424" formatCode="0.00E+00">
                  <c:v>7.5655400000000001E-6</c:v>
                </c:pt>
                <c:pt idx="1425" formatCode="0.00E+00">
                  <c:v>7.5557999999999997E-6</c:v>
                </c:pt>
                <c:pt idx="1426" formatCode="0.00E+00">
                  <c:v>7.5460799999999999E-6</c:v>
                </c:pt>
                <c:pt idx="1427" formatCode="0.00E+00">
                  <c:v>7.53637E-6</c:v>
                </c:pt>
                <c:pt idx="1428" formatCode="0.00E+00">
                  <c:v>7.5266699999999999E-6</c:v>
                </c:pt>
                <c:pt idx="1429" formatCode="0.00E+00">
                  <c:v>7.5169900000000003E-6</c:v>
                </c:pt>
                <c:pt idx="1430" formatCode="0.00E+00">
                  <c:v>7.5073299999999997E-6</c:v>
                </c:pt>
                <c:pt idx="1431" formatCode="0.00E+00">
                  <c:v>7.4976699999999998E-6</c:v>
                </c:pt>
                <c:pt idx="1432" formatCode="0.00E+00">
                  <c:v>7.4880400000000004E-6</c:v>
                </c:pt>
                <c:pt idx="1433" formatCode="0.00E+00">
                  <c:v>7.4784100000000001E-6</c:v>
                </c:pt>
                <c:pt idx="1434" formatCode="0.00E+00">
                  <c:v>7.4688000000000004E-6</c:v>
                </c:pt>
                <c:pt idx="1435" formatCode="0.00E+00">
                  <c:v>7.4591999999999997E-6</c:v>
                </c:pt>
                <c:pt idx="1436" formatCode="0.00E+00">
                  <c:v>7.4496200000000003E-6</c:v>
                </c:pt>
                <c:pt idx="1437" formatCode="0.00E+00">
                  <c:v>7.44005E-6</c:v>
                </c:pt>
                <c:pt idx="1438" formatCode="0.00E+00">
                  <c:v>7.4305000000000003E-6</c:v>
                </c:pt>
                <c:pt idx="1439" formatCode="0.00E+00">
                  <c:v>7.4209600000000004E-6</c:v>
                </c:pt>
                <c:pt idx="1440" formatCode="0.00E+00">
                  <c:v>7.4114300000000003E-6</c:v>
                </c:pt>
                <c:pt idx="1441" formatCode="0.00E+00">
                  <c:v>7.4019199999999999E-6</c:v>
                </c:pt>
                <c:pt idx="1442" formatCode="0.00E+00">
                  <c:v>7.3924200000000003E-6</c:v>
                </c:pt>
                <c:pt idx="1443" formatCode="0.00E+00">
                  <c:v>7.3829299999999996E-6</c:v>
                </c:pt>
                <c:pt idx="1444" formatCode="0.00E+00">
                  <c:v>7.3734600000000004E-6</c:v>
                </c:pt>
                <c:pt idx="1445" formatCode="0.00E+00">
                  <c:v>7.3640000000000001E-6</c:v>
                </c:pt>
                <c:pt idx="1446" formatCode="0.00E+00">
                  <c:v>7.3545599999999996E-6</c:v>
                </c:pt>
                <c:pt idx="1447" formatCode="0.00E+00">
                  <c:v>7.3451299999999998E-6</c:v>
                </c:pt>
                <c:pt idx="1448" formatCode="0.00E+00">
                  <c:v>7.3357099999999998E-6</c:v>
                </c:pt>
                <c:pt idx="1449" formatCode="0.00E+00">
                  <c:v>7.3263100000000003E-6</c:v>
                </c:pt>
                <c:pt idx="1450" formatCode="0.00E+00">
                  <c:v>7.3169199999999999E-6</c:v>
                </c:pt>
                <c:pt idx="1451" formatCode="0.00E+00">
                  <c:v>7.3075400000000002E-6</c:v>
                </c:pt>
                <c:pt idx="1452" formatCode="0.00E+00">
                  <c:v>7.2981800000000001E-6</c:v>
                </c:pt>
                <c:pt idx="1453" formatCode="0.00E+00">
                  <c:v>7.28883E-6</c:v>
                </c:pt>
                <c:pt idx="1454" formatCode="0.00E+00">
                  <c:v>7.2795000000000004E-6</c:v>
                </c:pt>
                <c:pt idx="1455" formatCode="0.00E+00">
                  <c:v>7.2701699999999999E-6</c:v>
                </c:pt>
                <c:pt idx="1456" formatCode="0.00E+00">
                  <c:v>7.26086E-6</c:v>
                </c:pt>
                <c:pt idx="1457" formatCode="0.00E+00">
                  <c:v>7.2515699999999998E-6</c:v>
                </c:pt>
                <c:pt idx="1458" formatCode="0.00E+00">
                  <c:v>7.2422900000000002E-6</c:v>
                </c:pt>
                <c:pt idx="1459" formatCode="0.00E+00">
                  <c:v>7.2330199999999997E-6</c:v>
                </c:pt>
                <c:pt idx="1460" formatCode="0.00E+00">
                  <c:v>7.2237599999999999E-6</c:v>
                </c:pt>
                <c:pt idx="1461" formatCode="0.00E+00">
                  <c:v>7.2145199999999998E-6</c:v>
                </c:pt>
                <c:pt idx="1462" formatCode="0.00E+00">
                  <c:v>7.2052899999999996E-6</c:v>
                </c:pt>
                <c:pt idx="1463" formatCode="0.00E+00">
                  <c:v>7.19607E-6</c:v>
                </c:pt>
                <c:pt idx="1464" formatCode="0.00E+00">
                  <c:v>7.1868700000000002E-6</c:v>
                </c:pt>
                <c:pt idx="1465" formatCode="0.00E+00">
                  <c:v>7.1776800000000002E-6</c:v>
                </c:pt>
                <c:pt idx="1466" formatCode="0.00E+00">
                  <c:v>7.1685000000000001E-6</c:v>
                </c:pt>
                <c:pt idx="1467" formatCode="0.00E+00">
                  <c:v>7.1593399999999996E-6</c:v>
                </c:pt>
                <c:pt idx="1468" formatCode="0.00E+00">
                  <c:v>7.15018E-6</c:v>
                </c:pt>
                <c:pt idx="1469" formatCode="0.00E+00">
                  <c:v>7.14105E-6</c:v>
                </c:pt>
                <c:pt idx="1470" formatCode="0.00E+00">
                  <c:v>7.13192E-6</c:v>
                </c:pt>
                <c:pt idx="1471" formatCode="0.00E+00">
                  <c:v>7.1228099999999997E-6</c:v>
                </c:pt>
                <c:pt idx="1472" formatCode="0.00E+00">
                  <c:v>7.11371E-6</c:v>
                </c:pt>
                <c:pt idx="1473" formatCode="0.00E+00">
                  <c:v>7.1046200000000003E-6</c:v>
                </c:pt>
                <c:pt idx="1474" formatCode="0.00E+00">
                  <c:v>7.0955500000000002E-6</c:v>
                </c:pt>
                <c:pt idx="1475" formatCode="0.00E+00">
                  <c:v>7.08649E-6</c:v>
                </c:pt>
                <c:pt idx="1476" formatCode="0.00E+00">
                  <c:v>7.0774399999999996E-6</c:v>
                </c:pt>
                <c:pt idx="1477" formatCode="0.00E+00">
                  <c:v>7.0684E-6</c:v>
                </c:pt>
                <c:pt idx="1478" formatCode="0.00E+00">
                  <c:v>7.05938E-6</c:v>
                </c:pt>
                <c:pt idx="1479" formatCode="0.00E+00">
                  <c:v>7.0503699999999999E-6</c:v>
                </c:pt>
                <c:pt idx="1480" formatCode="0.00E+00">
                  <c:v>7.0413699999999996E-6</c:v>
                </c:pt>
                <c:pt idx="1481" formatCode="0.00E+00">
                  <c:v>7.0323899999999999E-6</c:v>
                </c:pt>
                <c:pt idx="1482" formatCode="0.00E+00">
                  <c:v>7.0234100000000002E-6</c:v>
                </c:pt>
                <c:pt idx="1483" formatCode="0.00E+00">
                  <c:v>7.0144600000000001E-6</c:v>
                </c:pt>
                <c:pt idx="1484" formatCode="0.00E+00">
                  <c:v>7.0055099999999999E-6</c:v>
                </c:pt>
                <c:pt idx="1485" formatCode="0.00E+00">
                  <c:v>6.9965699999999997E-6</c:v>
                </c:pt>
                <c:pt idx="1486" formatCode="0.00E+00">
                  <c:v>6.9876499999999999E-6</c:v>
                </c:pt>
                <c:pt idx="1487" formatCode="0.00E+00">
                  <c:v>6.97874E-6</c:v>
                </c:pt>
                <c:pt idx="1488" formatCode="0.00E+00">
                  <c:v>6.96984E-6</c:v>
                </c:pt>
                <c:pt idx="1489" formatCode="0.00E+00">
                  <c:v>6.9609599999999997E-6</c:v>
                </c:pt>
                <c:pt idx="1490" formatCode="0.00E+00">
                  <c:v>6.95209E-6</c:v>
                </c:pt>
                <c:pt idx="1491" formatCode="0.00E+00">
                  <c:v>6.9432300000000003E-6</c:v>
                </c:pt>
                <c:pt idx="1492" formatCode="0.00E+00">
                  <c:v>6.9343800000000003E-6</c:v>
                </c:pt>
                <c:pt idx="1493" formatCode="0.00E+00">
                  <c:v>6.9255400000000003E-6</c:v>
                </c:pt>
                <c:pt idx="1494" formatCode="0.00E+00">
                  <c:v>6.9167199999999999E-6</c:v>
                </c:pt>
                <c:pt idx="1495" formatCode="0.00E+00">
                  <c:v>6.9079100000000002E-6</c:v>
                </c:pt>
                <c:pt idx="1496" formatCode="0.00E+00">
                  <c:v>6.8991099999999996E-6</c:v>
                </c:pt>
                <c:pt idx="1497" formatCode="0.00E+00">
                  <c:v>6.8903199999999996E-6</c:v>
                </c:pt>
                <c:pt idx="1498" formatCode="0.00E+00">
                  <c:v>6.8815500000000002E-6</c:v>
                </c:pt>
                <c:pt idx="1499" formatCode="0.00E+00">
                  <c:v>6.8727899999999998E-6</c:v>
                </c:pt>
                <c:pt idx="1500" formatCode="0.00E+00">
                  <c:v>6.8640400000000001E-6</c:v>
                </c:pt>
                <c:pt idx="1501" formatCode="0.00E+00">
                  <c:v>6.8553000000000002E-6</c:v>
                </c:pt>
                <c:pt idx="1502" formatCode="0.00E+00">
                  <c:v>6.8465700000000002E-6</c:v>
                </c:pt>
                <c:pt idx="1503" formatCode="0.00E+00">
                  <c:v>6.83786E-6</c:v>
                </c:pt>
                <c:pt idx="1504" formatCode="0.00E+00">
                  <c:v>6.8291499999999997E-6</c:v>
                </c:pt>
                <c:pt idx="1505" formatCode="0.00E+00">
                  <c:v>6.8204599999999999E-6</c:v>
                </c:pt>
                <c:pt idx="1506" formatCode="0.00E+00">
                  <c:v>6.8117899999999999E-6</c:v>
                </c:pt>
                <c:pt idx="1507" formatCode="0.00E+00">
                  <c:v>6.8031199999999998E-6</c:v>
                </c:pt>
                <c:pt idx="1508" formatCode="0.00E+00">
                  <c:v>6.7944700000000004E-6</c:v>
                </c:pt>
                <c:pt idx="1509" formatCode="0.00E+00">
                  <c:v>6.78582E-6</c:v>
                </c:pt>
                <c:pt idx="1510" formatCode="0.00E+00">
                  <c:v>6.7771900000000002E-6</c:v>
                </c:pt>
                <c:pt idx="1511" formatCode="0.00E+00">
                  <c:v>6.7685700000000003E-6</c:v>
                </c:pt>
                <c:pt idx="1512" formatCode="0.00E+00">
                  <c:v>6.7599700000000001E-6</c:v>
                </c:pt>
                <c:pt idx="1513" formatCode="0.00E+00">
                  <c:v>6.7513699999999999E-6</c:v>
                </c:pt>
                <c:pt idx="1514" formatCode="0.00E+00">
                  <c:v>6.7427900000000002E-6</c:v>
                </c:pt>
                <c:pt idx="1515" formatCode="0.00E+00">
                  <c:v>6.7342099999999997E-6</c:v>
                </c:pt>
                <c:pt idx="1516" formatCode="0.00E+00">
                  <c:v>6.7256499999999997E-6</c:v>
                </c:pt>
                <c:pt idx="1517" formatCode="0.00E+00">
                  <c:v>6.7171100000000003E-6</c:v>
                </c:pt>
                <c:pt idx="1518" formatCode="0.00E+00">
                  <c:v>6.70857E-6</c:v>
                </c:pt>
                <c:pt idx="1519" formatCode="0.00E+00">
                  <c:v>6.7000399999999996E-6</c:v>
                </c:pt>
                <c:pt idx="1520" formatCode="0.00E+00">
                  <c:v>6.6915299999999998E-6</c:v>
                </c:pt>
                <c:pt idx="1521" formatCode="0.00E+00">
                  <c:v>6.6830299999999998E-6</c:v>
                </c:pt>
                <c:pt idx="1522" formatCode="0.00E+00">
                  <c:v>6.6745399999999996E-6</c:v>
                </c:pt>
                <c:pt idx="1523" formatCode="0.00E+00">
                  <c:v>6.6660600000000002E-6</c:v>
                </c:pt>
                <c:pt idx="1524" formatCode="0.00E+00">
                  <c:v>6.6575899999999997E-6</c:v>
                </c:pt>
                <c:pt idx="1525" formatCode="0.00E+00">
                  <c:v>6.64913E-6</c:v>
                </c:pt>
                <c:pt idx="1526" formatCode="0.00E+00">
                  <c:v>6.6406899999999999E-6</c:v>
                </c:pt>
                <c:pt idx="1527" formatCode="0.00E+00">
                  <c:v>6.6322499999999999E-6</c:v>
                </c:pt>
                <c:pt idx="1528" formatCode="0.00E+00">
                  <c:v>6.6238300000000004E-6</c:v>
                </c:pt>
                <c:pt idx="1529" formatCode="0.00E+00">
                  <c:v>6.6154199999999999E-6</c:v>
                </c:pt>
                <c:pt idx="1530" formatCode="0.00E+00">
                  <c:v>6.6070200000000001E-6</c:v>
                </c:pt>
                <c:pt idx="1531" formatCode="0.00E+00">
                  <c:v>6.5986300000000002E-6</c:v>
                </c:pt>
                <c:pt idx="1532" formatCode="0.00E+00">
                  <c:v>6.59026E-6</c:v>
                </c:pt>
                <c:pt idx="1533" formatCode="0.00E+00">
                  <c:v>6.5818899999999998E-6</c:v>
                </c:pt>
                <c:pt idx="1534" formatCode="0.00E+00">
                  <c:v>6.5735400000000001E-6</c:v>
                </c:pt>
                <c:pt idx="1535" formatCode="0.00E+00">
                  <c:v>6.5651900000000004E-6</c:v>
                </c:pt>
                <c:pt idx="1536" formatCode="0.00E+00">
                  <c:v>6.5568599999999996E-6</c:v>
                </c:pt>
                <c:pt idx="1537" formatCode="0.00E+00">
                  <c:v>6.5485400000000003E-6</c:v>
                </c:pt>
                <c:pt idx="1538" formatCode="0.00E+00">
                  <c:v>6.5402300000000001E-6</c:v>
                </c:pt>
                <c:pt idx="1539" formatCode="0.00E+00">
                  <c:v>6.5319299999999996E-6</c:v>
                </c:pt>
                <c:pt idx="1540" formatCode="0.00E+00">
                  <c:v>6.5236499999999998E-6</c:v>
                </c:pt>
                <c:pt idx="1541" formatCode="0.00E+00">
                  <c:v>6.5153699999999999E-6</c:v>
                </c:pt>
                <c:pt idx="1542" formatCode="0.00E+00">
                  <c:v>6.5070999999999999E-6</c:v>
                </c:pt>
                <c:pt idx="1543" formatCode="0.00E+00">
                  <c:v>6.4988499999999996E-6</c:v>
                </c:pt>
                <c:pt idx="1544" formatCode="0.00E+00">
                  <c:v>6.49061E-6</c:v>
                </c:pt>
                <c:pt idx="1545" formatCode="0.00E+00">
                  <c:v>6.4823700000000004E-6</c:v>
                </c:pt>
                <c:pt idx="1546" formatCode="0.00E+00">
                  <c:v>6.4741499999999997E-6</c:v>
                </c:pt>
                <c:pt idx="1547" formatCode="0.00E+00">
                  <c:v>6.4659399999999996E-6</c:v>
                </c:pt>
                <c:pt idx="1548" formatCode="0.00E+00">
                  <c:v>6.4577400000000003E-6</c:v>
                </c:pt>
                <c:pt idx="1549" formatCode="0.00E+00">
                  <c:v>6.4495499999999999E-6</c:v>
                </c:pt>
                <c:pt idx="1550" formatCode="0.00E+00">
                  <c:v>6.4413800000000002E-6</c:v>
                </c:pt>
                <c:pt idx="1551" formatCode="0.00E+00">
                  <c:v>6.4332100000000004E-6</c:v>
                </c:pt>
                <c:pt idx="1552" formatCode="0.00E+00">
                  <c:v>6.4250499999999996E-6</c:v>
                </c:pt>
                <c:pt idx="1553" formatCode="0.00E+00">
                  <c:v>6.4169100000000002E-6</c:v>
                </c:pt>
                <c:pt idx="1554" formatCode="0.00E+00">
                  <c:v>6.40877E-6</c:v>
                </c:pt>
                <c:pt idx="1555" formatCode="0.00E+00">
                  <c:v>6.4006500000000003E-6</c:v>
                </c:pt>
                <c:pt idx="1556" formatCode="0.00E+00">
                  <c:v>6.3925399999999996E-6</c:v>
                </c:pt>
                <c:pt idx="1557" formatCode="0.00E+00">
                  <c:v>6.3844299999999998E-6</c:v>
                </c:pt>
                <c:pt idx="1558" formatCode="0.00E+00">
                  <c:v>6.3763399999999997E-6</c:v>
                </c:pt>
                <c:pt idx="1559" formatCode="0.00E+00">
                  <c:v>6.3682600000000002E-6</c:v>
                </c:pt>
                <c:pt idx="1560" formatCode="0.00E+00">
                  <c:v>6.3601899999999998E-6</c:v>
                </c:pt>
                <c:pt idx="1561" formatCode="0.00E+00">
                  <c:v>6.3521300000000001E-6</c:v>
                </c:pt>
                <c:pt idx="1562" formatCode="0.00E+00">
                  <c:v>6.3440800000000003E-6</c:v>
                </c:pt>
                <c:pt idx="1563" formatCode="0.00E+00">
                  <c:v>6.3360400000000002E-6</c:v>
                </c:pt>
                <c:pt idx="1564" formatCode="0.00E+00">
                  <c:v>6.3280100000000001E-6</c:v>
                </c:pt>
                <c:pt idx="1565" formatCode="0.00E+00">
                  <c:v>6.3199999999999996E-6</c:v>
                </c:pt>
                <c:pt idx="1566" formatCode="0.00E+00">
                  <c:v>6.31199E-6</c:v>
                </c:pt>
                <c:pt idx="1567" formatCode="0.00E+00">
                  <c:v>6.3039900000000003E-6</c:v>
                </c:pt>
                <c:pt idx="1568" formatCode="0.00E+00">
                  <c:v>6.2960100000000002E-6</c:v>
                </c:pt>
                <c:pt idx="1569" formatCode="0.00E+00">
                  <c:v>6.2880300000000002E-6</c:v>
                </c:pt>
                <c:pt idx="1570" formatCode="0.00E+00">
                  <c:v>6.28006E-6</c:v>
                </c:pt>
                <c:pt idx="1571" formatCode="0.00E+00">
                  <c:v>6.2721100000000003E-6</c:v>
                </c:pt>
                <c:pt idx="1572" formatCode="0.00E+00">
                  <c:v>6.2641599999999998E-6</c:v>
                </c:pt>
                <c:pt idx="1573" formatCode="0.00E+00">
                  <c:v>6.2562299999999999E-6</c:v>
                </c:pt>
                <c:pt idx="1574" formatCode="0.00E+00">
                  <c:v>6.2483099999999998E-6</c:v>
                </c:pt>
                <c:pt idx="1575" formatCode="0.00E+00">
                  <c:v>6.2403899999999997E-6</c:v>
                </c:pt>
                <c:pt idx="1576" formatCode="0.00E+00">
                  <c:v>6.2324900000000002E-6</c:v>
                </c:pt>
                <c:pt idx="1577" formatCode="0.00E+00">
                  <c:v>6.2245899999999998E-6</c:v>
                </c:pt>
                <c:pt idx="1578" formatCode="0.00E+00">
                  <c:v>6.21671E-6</c:v>
                </c:pt>
                <c:pt idx="1579" formatCode="0.00E+00">
                  <c:v>6.20884E-6</c:v>
                </c:pt>
                <c:pt idx="1580" formatCode="0.00E+00">
                  <c:v>6.2009799999999999E-6</c:v>
                </c:pt>
                <c:pt idx="1581" formatCode="0.00E+00">
                  <c:v>6.1931199999999998E-6</c:v>
                </c:pt>
                <c:pt idx="1582" formatCode="0.00E+00">
                  <c:v>6.1852800000000002E-6</c:v>
                </c:pt>
                <c:pt idx="1583" formatCode="0.00E+00">
                  <c:v>6.1774499999999996E-6</c:v>
                </c:pt>
                <c:pt idx="1584" formatCode="0.00E+00">
                  <c:v>6.1696299999999997E-6</c:v>
                </c:pt>
                <c:pt idx="1585" formatCode="0.00E+00">
                  <c:v>6.1618099999999999E-6</c:v>
                </c:pt>
                <c:pt idx="1586" formatCode="0.00E+00">
                  <c:v>6.1540099999999997E-6</c:v>
                </c:pt>
                <c:pt idx="1587" formatCode="0.00E+00">
                  <c:v>6.1462200000000003E-6</c:v>
                </c:pt>
                <c:pt idx="1588" formatCode="0.00E+00">
                  <c:v>6.1384399999999998E-6</c:v>
                </c:pt>
                <c:pt idx="1589" formatCode="0.00E+00">
                  <c:v>6.13067E-6</c:v>
                </c:pt>
                <c:pt idx="1590" formatCode="0.00E+00">
                  <c:v>6.1229000000000003E-6</c:v>
                </c:pt>
                <c:pt idx="1591" formatCode="0.00E+00">
                  <c:v>6.1151500000000002E-6</c:v>
                </c:pt>
                <c:pt idx="1592" formatCode="0.00E+00">
                  <c:v>6.10741E-6</c:v>
                </c:pt>
                <c:pt idx="1593" formatCode="0.00E+00">
                  <c:v>6.0996799999999997E-6</c:v>
                </c:pt>
                <c:pt idx="1594" formatCode="0.00E+00">
                  <c:v>6.09196E-6</c:v>
                </c:pt>
                <c:pt idx="1595" formatCode="0.00E+00">
                  <c:v>6.0842400000000004E-6</c:v>
                </c:pt>
                <c:pt idx="1596" formatCode="0.00E+00">
                  <c:v>6.0765399999999996E-6</c:v>
                </c:pt>
                <c:pt idx="1597" formatCode="0.00E+00">
                  <c:v>6.0688500000000003E-6</c:v>
                </c:pt>
                <c:pt idx="1598" formatCode="0.00E+00">
                  <c:v>6.0611700000000001E-6</c:v>
                </c:pt>
                <c:pt idx="1599" formatCode="0.00E+00">
                  <c:v>6.0534899999999999E-6</c:v>
                </c:pt>
                <c:pt idx="1600" formatCode="0.00E+00">
                  <c:v>6.0458300000000002E-6</c:v>
                </c:pt>
                <c:pt idx="1601" formatCode="0.00E+00">
                  <c:v>6.0381800000000004E-6</c:v>
                </c:pt>
                <c:pt idx="1602" formatCode="0.00E+00">
                  <c:v>6.0305299999999997E-6</c:v>
                </c:pt>
                <c:pt idx="1603" formatCode="0.00E+00">
                  <c:v>6.0229000000000004E-6</c:v>
                </c:pt>
                <c:pt idx="1604" formatCode="0.00E+00">
                  <c:v>6.0152700000000003E-6</c:v>
                </c:pt>
                <c:pt idx="1605" formatCode="0.00E+00">
                  <c:v>6.0076599999999998E-6</c:v>
                </c:pt>
                <c:pt idx="1606" formatCode="0.00E+00">
                  <c:v>6.0000500000000003E-6</c:v>
                </c:pt>
                <c:pt idx="1607" formatCode="0.00E+00">
                  <c:v>5.9924600000000004E-6</c:v>
                </c:pt>
                <c:pt idx="1608" formatCode="0.00E+00">
                  <c:v>5.9848699999999997E-6</c:v>
                </c:pt>
                <c:pt idx="1609" formatCode="0.00E+00">
                  <c:v>5.9773000000000004E-6</c:v>
                </c:pt>
                <c:pt idx="1610" formatCode="0.00E+00">
                  <c:v>5.9697300000000002E-6</c:v>
                </c:pt>
                <c:pt idx="1611" formatCode="0.00E+00">
                  <c:v>5.9621699999999999E-6</c:v>
                </c:pt>
                <c:pt idx="1612" formatCode="0.00E+00">
                  <c:v>5.9546200000000003E-6</c:v>
                </c:pt>
                <c:pt idx="1613" formatCode="0.00E+00">
                  <c:v>5.9470900000000003E-6</c:v>
                </c:pt>
                <c:pt idx="1614" formatCode="0.00E+00">
                  <c:v>5.9395599999999996E-6</c:v>
                </c:pt>
                <c:pt idx="1615" formatCode="0.00E+00">
                  <c:v>5.9320400000000004E-6</c:v>
                </c:pt>
                <c:pt idx="1616" formatCode="0.00E+00">
                  <c:v>5.9245300000000002E-6</c:v>
                </c:pt>
                <c:pt idx="1617" formatCode="0.00E+00">
                  <c:v>5.9170299999999998E-6</c:v>
                </c:pt>
                <c:pt idx="1618" formatCode="0.00E+00">
                  <c:v>5.9095400000000002E-6</c:v>
                </c:pt>
                <c:pt idx="1619" formatCode="0.00E+00">
                  <c:v>5.9020600000000004E-6</c:v>
                </c:pt>
                <c:pt idx="1620" formatCode="0.00E+00">
                  <c:v>5.8945799999999997E-6</c:v>
                </c:pt>
                <c:pt idx="1621" formatCode="0.00E+00">
                  <c:v>5.8871199999999996E-6</c:v>
                </c:pt>
                <c:pt idx="1622" formatCode="0.00E+00">
                  <c:v>5.8796700000000002E-6</c:v>
                </c:pt>
                <c:pt idx="1623" formatCode="0.00E+00">
                  <c:v>5.87222E-6</c:v>
                </c:pt>
                <c:pt idx="1624" formatCode="0.00E+00">
                  <c:v>5.8647900000000003E-6</c:v>
                </c:pt>
                <c:pt idx="1625" formatCode="0.00E+00">
                  <c:v>5.8573599999999998E-6</c:v>
                </c:pt>
                <c:pt idx="1626" formatCode="0.00E+00">
                  <c:v>5.8499499999999998E-6</c:v>
                </c:pt>
                <c:pt idx="1627" formatCode="0.00E+00">
                  <c:v>5.8425399999999998E-6</c:v>
                </c:pt>
                <c:pt idx="1628" formatCode="0.00E+00">
                  <c:v>5.8351399999999997E-6</c:v>
                </c:pt>
                <c:pt idx="1629" formatCode="0.00E+00">
                  <c:v>5.8277500000000002E-6</c:v>
                </c:pt>
                <c:pt idx="1630" formatCode="0.00E+00">
                  <c:v>5.8203699999999998E-6</c:v>
                </c:pt>
                <c:pt idx="1631" formatCode="0.00E+00">
                  <c:v>5.8130000000000001E-6</c:v>
                </c:pt>
                <c:pt idx="1632" formatCode="0.00E+00">
                  <c:v>5.8056400000000002E-6</c:v>
                </c:pt>
                <c:pt idx="1633" formatCode="0.00E+00">
                  <c:v>5.7982900000000002E-6</c:v>
                </c:pt>
                <c:pt idx="1634" formatCode="0.00E+00">
                  <c:v>5.79095E-6</c:v>
                </c:pt>
                <c:pt idx="1635" formatCode="0.00E+00">
                  <c:v>5.7836199999999997E-6</c:v>
                </c:pt>
                <c:pt idx="1636" formatCode="0.00E+00">
                  <c:v>5.7762900000000002E-6</c:v>
                </c:pt>
                <c:pt idx="1637" formatCode="0.00E+00">
                  <c:v>5.7689799999999996E-6</c:v>
                </c:pt>
                <c:pt idx="1638" formatCode="0.00E+00">
                  <c:v>5.7616699999999998E-6</c:v>
                </c:pt>
                <c:pt idx="1639" formatCode="0.00E+00">
                  <c:v>5.7543699999999999E-6</c:v>
                </c:pt>
                <c:pt idx="1640" formatCode="0.00E+00">
                  <c:v>5.7470799999999999E-6</c:v>
                </c:pt>
                <c:pt idx="1641" formatCode="0.00E+00">
                  <c:v>5.7397999999999997E-6</c:v>
                </c:pt>
                <c:pt idx="1642" formatCode="0.00E+00">
                  <c:v>5.7325300000000002E-6</c:v>
                </c:pt>
                <c:pt idx="1643" formatCode="0.00E+00">
                  <c:v>5.7252699999999997E-6</c:v>
                </c:pt>
                <c:pt idx="1644" formatCode="0.00E+00">
                  <c:v>5.7180199999999998E-6</c:v>
                </c:pt>
                <c:pt idx="1645" formatCode="0.00E+00">
                  <c:v>5.7107799999999999E-6</c:v>
                </c:pt>
                <c:pt idx="1646" formatCode="0.00E+00">
                  <c:v>5.7035399999999999E-6</c:v>
                </c:pt>
                <c:pt idx="1647" formatCode="0.00E+00">
                  <c:v>5.6963199999999997E-6</c:v>
                </c:pt>
                <c:pt idx="1648" formatCode="0.00E+00">
                  <c:v>5.6891000000000003E-6</c:v>
                </c:pt>
                <c:pt idx="1649" formatCode="0.00E+00">
                  <c:v>5.6818899999999999E-6</c:v>
                </c:pt>
                <c:pt idx="1650" formatCode="0.00E+00">
                  <c:v>5.6746900000000002E-6</c:v>
                </c:pt>
                <c:pt idx="1651" formatCode="0.00E+00">
                  <c:v>5.6675000000000004E-6</c:v>
                </c:pt>
                <c:pt idx="1652" formatCode="0.00E+00">
                  <c:v>5.6603200000000004E-6</c:v>
                </c:pt>
                <c:pt idx="1653" formatCode="0.00E+00">
                  <c:v>5.6531500000000002E-6</c:v>
                </c:pt>
                <c:pt idx="1654" formatCode="0.00E+00">
                  <c:v>5.6459800000000001E-6</c:v>
                </c:pt>
                <c:pt idx="1655" formatCode="0.00E+00">
                  <c:v>5.6388299999999997E-6</c:v>
                </c:pt>
                <c:pt idx="1656" formatCode="0.00E+00">
                  <c:v>5.6316800000000001E-6</c:v>
                </c:pt>
                <c:pt idx="1657" formatCode="0.00E+00">
                  <c:v>5.6245400000000004E-6</c:v>
                </c:pt>
                <c:pt idx="1658" formatCode="0.00E+00">
                  <c:v>5.6174099999999996E-6</c:v>
                </c:pt>
                <c:pt idx="1659" formatCode="0.00E+00">
                  <c:v>5.6102899999999996E-6</c:v>
                </c:pt>
                <c:pt idx="1660" formatCode="0.00E+00">
                  <c:v>5.6031800000000003E-6</c:v>
                </c:pt>
                <c:pt idx="1661" formatCode="0.00E+00">
                  <c:v>5.59608E-6</c:v>
                </c:pt>
                <c:pt idx="1662" formatCode="0.00E+00">
                  <c:v>5.5889799999999996E-6</c:v>
                </c:pt>
                <c:pt idx="1663" formatCode="0.00E+00">
                  <c:v>5.5818999999999999E-6</c:v>
                </c:pt>
                <c:pt idx="1664" formatCode="0.00E+00">
                  <c:v>5.5748200000000001E-6</c:v>
                </c:pt>
                <c:pt idx="1665" formatCode="0.00E+00">
                  <c:v>5.5677500000000002E-6</c:v>
                </c:pt>
                <c:pt idx="1666" formatCode="0.00E+00">
                  <c:v>5.5606900000000001E-6</c:v>
                </c:pt>
                <c:pt idx="1667" formatCode="0.00E+00">
                  <c:v>5.5536399999999999E-6</c:v>
                </c:pt>
                <c:pt idx="1668" formatCode="0.00E+00">
                  <c:v>5.5465899999999997E-6</c:v>
                </c:pt>
                <c:pt idx="1669" formatCode="0.00E+00">
                  <c:v>5.53956E-6</c:v>
                </c:pt>
                <c:pt idx="1670" formatCode="0.00E+00">
                  <c:v>5.5325300000000004E-6</c:v>
                </c:pt>
                <c:pt idx="1671" formatCode="0.00E+00">
                  <c:v>5.5255099999999997E-6</c:v>
                </c:pt>
                <c:pt idx="1672" formatCode="0.00E+00">
                  <c:v>5.5185099999999996E-6</c:v>
                </c:pt>
                <c:pt idx="1673" formatCode="0.00E+00">
                  <c:v>5.5114999999999997E-6</c:v>
                </c:pt>
                <c:pt idx="1674" formatCode="0.00E+00">
                  <c:v>5.5045100000000003E-6</c:v>
                </c:pt>
                <c:pt idx="1675" formatCode="0.00E+00">
                  <c:v>5.4975299999999999E-6</c:v>
                </c:pt>
                <c:pt idx="1676" formatCode="0.00E+00">
                  <c:v>5.4905500000000003E-6</c:v>
                </c:pt>
                <c:pt idx="1677" formatCode="0.00E+00">
                  <c:v>5.4835799999999998E-6</c:v>
                </c:pt>
                <c:pt idx="1678" formatCode="0.00E+00">
                  <c:v>5.4766299999999998E-6</c:v>
                </c:pt>
                <c:pt idx="1679" formatCode="0.00E+00">
                  <c:v>5.4696699999999999E-6</c:v>
                </c:pt>
                <c:pt idx="1680" formatCode="0.00E+00">
                  <c:v>5.4627299999999998E-6</c:v>
                </c:pt>
                <c:pt idx="1681" formatCode="0.00E+00">
                  <c:v>5.4558000000000003E-6</c:v>
                </c:pt>
                <c:pt idx="1682" formatCode="0.00E+00">
                  <c:v>5.4488700000000001E-6</c:v>
                </c:pt>
                <c:pt idx="1683" formatCode="0.00E+00">
                  <c:v>5.4419499999999996E-6</c:v>
                </c:pt>
                <c:pt idx="1684" formatCode="0.00E+00">
                  <c:v>5.4350499999999997E-6</c:v>
                </c:pt>
                <c:pt idx="1685" formatCode="0.00E+00">
                  <c:v>5.42814E-6</c:v>
                </c:pt>
                <c:pt idx="1686" formatCode="0.00E+00">
                  <c:v>5.42125E-6</c:v>
                </c:pt>
                <c:pt idx="1687" formatCode="0.00E+00">
                  <c:v>5.4143699999999998E-6</c:v>
                </c:pt>
                <c:pt idx="1688" formatCode="0.00E+00">
                  <c:v>5.4074899999999996E-6</c:v>
                </c:pt>
                <c:pt idx="1689" formatCode="0.00E+00">
                  <c:v>5.4006200000000001E-6</c:v>
                </c:pt>
                <c:pt idx="1690" formatCode="0.00E+00">
                  <c:v>5.3937599999999997E-6</c:v>
                </c:pt>
                <c:pt idx="1691" formatCode="0.00E+00">
                  <c:v>5.3869099999999999E-6</c:v>
                </c:pt>
                <c:pt idx="1692" formatCode="0.00E+00">
                  <c:v>5.38007E-6</c:v>
                </c:pt>
                <c:pt idx="1693" formatCode="0.00E+00">
                  <c:v>5.3732300000000001E-6</c:v>
                </c:pt>
                <c:pt idx="1694" formatCode="0.00E+00">
                  <c:v>5.3664E-6</c:v>
                </c:pt>
                <c:pt idx="1695" formatCode="0.00E+00">
                  <c:v>5.3595799999999998E-6</c:v>
                </c:pt>
                <c:pt idx="1696" formatCode="0.00E+00">
                  <c:v>5.3527700000000003E-6</c:v>
                </c:pt>
                <c:pt idx="1697" formatCode="0.00E+00">
                  <c:v>5.3459699999999997E-6</c:v>
                </c:pt>
                <c:pt idx="1698" formatCode="0.00E+00">
                  <c:v>5.3391700000000001E-6</c:v>
                </c:pt>
                <c:pt idx="1699" formatCode="0.00E+00">
                  <c:v>5.3323900000000001E-6</c:v>
                </c:pt>
                <c:pt idx="1700" formatCode="0.00E+00">
                  <c:v>5.3256100000000002E-6</c:v>
                </c:pt>
                <c:pt idx="1701" formatCode="0.00E+00">
                  <c:v>5.3188300000000002E-6</c:v>
                </c:pt>
                <c:pt idx="1702" formatCode="0.00E+00">
                  <c:v>5.3120699999999999E-6</c:v>
                </c:pt>
                <c:pt idx="1703" formatCode="0.00E+00">
                  <c:v>5.3053200000000004E-6</c:v>
                </c:pt>
                <c:pt idx="1704" formatCode="0.00E+00">
                  <c:v>5.29857E-6</c:v>
                </c:pt>
                <c:pt idx="1705" formatCode="0.00E+00">
                  <c:v>5.2918300000000003E-6</c:v>
                </c:pt>
                <c:pt idx="1706" formatCode="0.00E+00">
                  <c:v>5.2850999999999996E-6</c:v>
                </c:pt>
                <c:pt idx="1707" formatCode="0.00E+00">
                  <c:v>5.2783699999999997E-6</c:v>
                </c:pt>
                <c:pt idx="1708" formatCode="0.00E+00">
                  <c:v>5.2716599999999996E-6</c:v>
                </c:pt>
                <c:pt idx="1709" formatCode="0.00E+00">
                  <c:v>5.2649500000000003E-6</c:v>
                </c:pt>
                <c:pt idx="1710" formatCode="0.00E+00">
                  <c:v>5.25825E-6</c:v>
                </c:pt>
                <c:pt idx="1711" formatCode="0.00E+00">
                  <c:v>5.2515600000000004E-6</c:v>
                </c:pt>
                <c:pt idx="1712" formatCode="0.00E+00">
                  <c:v>5.24487E-6</c:v>
                </c:pt>
                <c:pt idx="1713" formatCode="0.00E+00">
                  <c:v>5.2382000000000001E-6</c:v>
                </c:pt>
                <c:pt idx="1714" formatCode="0.00E+00">
                  <c:v>5.2315300000000002E-6</c:v>
                </c:pt>
                <c:pt idx="1715" formatCode="0.00E+00">
                  <c:v>5.2248700000000002E-6</c:v>
                </c:pt>
                <c:pt idx="1716" formatCode="0.00E+00">
                  <c:v>5.2182100000000001E-6</c:v>
                </c:pt>
                <c:pt idx="1717" formatCode="0.00E+00">
                  <c:v>5.2115699999999998E-6</c:v>
                </c:pt>
                <c:pt idx="1718" formatCode="0.00E+00">
                  <c:v>5.2049300000000003E-6</c:v>
                </c:pt>
                <c:pt idx="1719" formatCode="0.00E+00">
                  <c:v>5.1982999999999998E-6</c:v>
                </c:pt>
                <c:pt idx="1720" formatCode="0.00E+00">
                  <c:v>5.1916800000000001E-6</c:v>
                </c:pt>
                <c:pt idx="1721" formatCode="0.00E+00">
                  <c:v>5.1850600000000003E-6</c:v>
                </c:pt>
                <c:pt idx="1722" formatCode="0.00E+00">
                  <c:v>5.1784500000000004E-6</c:v>
                </c:pt>
                <c:pt idx="1723" formatCode="0.00E+00">
                  <c:v>5.1718500000000003E-6</c:v>
                </c:pt>
                <c:pt idx="1724" formatCode="0.00E+00">
                  <c:v>5.1652600000000001E-6</c:v>
                </c:pt>
                <c:pt idx="1725" formatCode="0.00E+00">
                  <c:v>5.1586799999999997E-6</c:v>
                </c:pt>
                <c:pt idx="1726" formatCode="0.00E+00">
                  <c:v>5.1521000000000002E-6</c:v>
                </c:pt>
                <c:pt idx="1727" formatCode="0.00E+00">
                  <c:v>5.1455299999999997E-6</c:v>
                </c:pt>
                <c:pt idx="1728" formatCode="0.00E+00">
                  <c:v>5.1389699999999999E-6</c:v>
                </c:pt>
                <c:pt idx="1729" formatCode="0.00E+00">
                  <c:v>5.1324199999999999E-6</c:v>
                </c:pt>
                <c:pt idx="1730" formatCode="0.00E+00">
                  <c:v>5.1258699999999999E-6</c:v>
                </c:pt>
                <c:pt idx="1731" formatCode="0.00E+00">
                  <c:v>5.1193299999999998E-6</c:v>
                </c:pt>
                <c:pt idx="1732" formatCode="0.00E+00">
                  <c:v>5.1128000000000004E-6</c:v>
                </c:pt>
                <c:pt idx="1733" formatCode="0.00E+00">
                  <c:v>5.10628E-6</c:v>
                </c:pt>
                <c:pt idx="1734" formatCode="0.00E+00">
                  <c:v>5.0997599999999996E-6</c:v>
                </c:pt>
                <c:pt idx="1735" formatCode="0.00E+00">
                  <c:v>5.0932499999999999E-6</c:v>
                </c:pt>
                <c:pt idx="1736" formatCode="0.00E+00">
                  <c:v>5.08675E-6</c:v>
                </c:pt>
                <c:pt idx="1737" formatCode="0.00E+00">
                  <c:v>5.08026E-6</c:v>
                </c:pt>
                <c:pt idx="1738" formatCode="0.00E+00">
                  <c:v>5.07377E-6</c:v>
                </c:pt>
                <c:pt idx="1739" formatCode="0.00E+00">
                  <c:v>5.0672899999999999E-6</c:v>
                </c:pt>
                <c:pt idx="1740" formatCode="0.00E+00">
                  <c:v>5.0608199999999996E-6</c:v>
                </c:pt>
                <c:pt idx="1741" formatCode="0.00E+00">
                  <c:v>5.0543500000000002E-6</c:v>
                </c:pt>
                <c:pt idx="1742" formatCode="0.00E+00">
                  <c:v>5.0479000000000004E-6</c:v>
                </c:pt>
                <c:pt idx="1743" formatCode="0.00E+00">
                  <c:v>5.0414499999999998E-6</c:v>
                </c:pt>
                <c:pt idx="1744" formatCode="0.00E+00">
                  <c:v>5.0350099999999999E-6</c:v>
                </c:pt>
                <c:pt idx="1745" formatCode="0.00E+00">
                  <c:v>5.02857E-6</c:v>
                </c:pt>
                <c:pt idx="1746" formatCode="0.00E+00">
                  <c:v>5.02214E-6</c:v>
                </c:pt>
                <c:pt idx="1747" formatCode="0.00E+00">
                  <c:v>5.0157199999999998E-6</c:v>
                </c:pt>
                <c:pt idx="1748" formatCode="0.00E+00">
                  <c:v>5.0093100000000003E-6</c:v>
                </c:pt>
                <c:pt idx="1749" formatCode="0.00E+00">
                  <c:v>5.0029E-6</c:v>
                </c:pt>
                <c:pt idx="1750" formatCode="0.00E+00">
                  <c:v>4.9965100000000002E-6</c:v>
                </c:pt>
                <c:pt idx="1751" formatCode="0.00E+00">
                  <c:v>4.9901199999999996E-6</c:v>
                </c:pt>
                <c:pt idx="1752" formatCode="0.00E+00">
                  <c:v>4.9837299999999998E-6</c:v>
                </c:pt>
                <c:pt idx="1753" formatCode="0.00E+00">
                  <c:v>4.9773599999999997E-6</c:v>
                </c:pt>
                <c:pt idx="1754" formatCode="0.00E+00">
                  <c:v>4.9709899999999996E-6</c:v>
                </c:pt>
                <c:pt idx="1755" formatCode="0.00E+00">
                  <c:v>4.9646200000000004E-6</c:v>
                </c:pt>
                <c:pt idx="1756" formatCode="0.00E+00">
                  <c:v>4.95827E-6</c:v>
                </c:pt>
                <c:pt idx="1757" formatCode="0.00E+00">
                  <c:v>4.9519199999999997E-6</c:v>
                </c:pt>
                <c:pt idx="1758" formatCode="0.00E+00">
                  <c:v>4.94558E-6</c:v>
                </c:pt>
                <c:pt idx="1759" formatCode="0.00E+00">
                  <c:v>4.9392500000000002E-6</c:v>
                </c:pt>
                <c:pt idx="1760" formatCode="0.00E+00">
                  <c:v>4.9329200000000004E-6</c:v>
                </c:pt>
                <c:pt idx="1761" formatCode="0.00E+00">
                  <c:v>4.9266000000000004E-6</c:v>
                </c:pt>
                <c:pt idx="1762" formatCode="0.00E+00">
                  <c:v>4.9202900000000003E-6</c:v>
                </c:pt>
                <c:pt idx="1763" formatCode="0.00E+00">
                  <c:v>4.9139800000000002E-6</c:v>
                </c:pt>
                <c:pt idx="1764" formatCode="0.00E+00">
                  <c:v>4.9076899999999998E-6</c:v>
                </c:pt>
                <c:pt idx="1765" formatCode="0.00E+00">
                  <c:v>4.9014000000000002E-6</c:v>
                </c:pt>
                <c:pt idx="1766" formatCode="0.00E+00">
                  <c:v>4.8951099999999998E-6</c:v>
                </c:pt>
                <c:pt idx="1767" formatCode="0.00E+00">
                  <c:v>4.8888399999999999E-6</c:v>
                </c:pt>
                <c:pt idx="1768" formatCode="0.00E+00">
                  <c:v>4.8825700000000001E-6</c:v>
                </c:pt>
                <c:pt idx="1769" formatCode="0.00E+00">
                  <c:v>4.8763000000000002E-6</c:v>
                </c:pt>
                <c:pt idx="1770" formatCode="0.00E+00">
                  <c:v>4.8700500000000001E-6</c:v>
                </c:pt>
                <c:pt idx="1771" formatCode="0.00E+00">
                  <c:v>4.8637999999999999E-6</c:v>
                </c:pt>
                <c:pt idx="1772" formatCode="0.00E+00">
                  <c:v>4.8575599999999996E-6</c:v>
                </c:pt>
                <c:pt idx="1773" formatCode="0.00E+00">
                  <c:v>4.8513200000000002E-6</c:v>
                </c:pt>
                <c:pt idx="1774" formatCode="0.00E+00">
                  <c:v>4.8450899999999997E-6</c:v>
                </c:pt>
                <c:pt idx="1775" formatCode="0.00E+00">
                  <c:v>4.83887E-6</c:v>
                </c:pt>
                <c:pt idx="1776" formatCode="0.00E+00">
                  <c:v>4.8326600000000001E-6</c:v>
                </c:pt>
                <c:pt idx="1777" formatCode="0.00E+00">
                  <c:v>4.8264500000000002E-6</c:v>
                </c:pt>
                <c:pt idx="1778" formatCode="0.00E+00">
                  <c:v>4.8202500000000001E-6</c:v>
                </c:pt>
                <c:pt idx="1779" formatCode="0.00E+00">
                  <c:v>4.8140599999999999E-6</c:v>
                </c:pt>
                <c:pt idx="1780" formatCode="0.00E+00">
                  <c:v>4.8078699999999998E-6</c:v>
                </c:pt>
                <c:pt idx="1781" formatCode="0.00E+00">
                  <c:v>4.8016900000000003E-6</c:v>
                </c:pt>
                <c:pt idx="1782" formatCode="0.00E+00">
                  <c:v>4.7955199999999998E-6</c:v>
                </c:pt>
                <c:pt idx="1783" formatCode="0.00E+00">
                  <c:v>4.7893500000000001E-6</c:v>
                </c:pt>
                <c:pt idx="1784" formatCode="0.00E+00">
                  <c:v>4.7832000000000002E-6</c:v>
                </c:pt>
                <c:pt idx="1785" formatCode="0.00E+00">
                  <c:v>4.7770399999999996E-6</c:v>
                </c:pt>
                <c:pt idx="1786" formatCode="0.00E+00">
                  <c:v>4.7709000000000003E-6</c:v>
                </c:pt>
                <c:pt idx="1787" formatCode="0.00E+00">
                  <c:v>4.7647600000000003E-6</c:v>
                </c:pt>
                <c:pt idx="1788" formatCode="0.00E+00">
                  <c:v>4.75863E-6</c:v>
                </c:pt>
                <c:pt idx="1789" formatCode="0.00E+00">
                  <c:v>4.7524999999999998E-6</c:v>
                </c:pt>
                <c:pt idx="1790" formatCode="0.00E+00">
                  <c:v>4.7463800000000003E-6</c:v>
                </c:pt>
                <c:pt idx="1791" formatCode="0.00E+00">
                  <c:v>4.7402699999999998E-6</c:v>
                </c:pt>
                <c:pt idx="1792" formatCode="0.00E+00">
                  <c:v>4.7341699999999999E-6</c:v>
                </c:pt>
                <c:pt idx="1793" formatCode="0.00E+00">
                  <c:v>4.7280700000000001E-6</c:v>
                </c:pt>
                <c:pt idx="1794" formatCode="0.00E+00">
                  <c:v>4.7219800000000001E-6</c:v>
                </c:pt>
                <c:pt idx="1795" formatCode="0.00E+00">
                  <c:v>4.7158900000000002E-6</c:v>
                </c:pt>
                <c:pt idx="1796" formatCode="0.00E+00">
                  <c:v>4.7098199999999999E-6</c:v>
                </c:pt>
                <c:pt idx="1797" formatCode="0.00E+00">
                  <c:v>4.7037399999999998E-6</c:v>
                </c:pt>
                <c:pt idx="1798" formatCode="0.00E+00">
                  <c:v>4.6976800000000002E-6</c:v>
                </c:pt>
                <c:pt idx="1799" formatCode="0.00E+00">
                  <c:v>4.6916199999999998E-6</c:v>
                </c:pt>
                <c:pt idx="1800" formatCode="0.00E+00">
                  <c:v>4.6855700000000001E-6</c:v>
                </c:pt>
                <c:pt idx="1801" formatCode="0.00E+00">
                  <c:v>4.6795200000000004E-6</c:v>
                </c:pt>
                <c:pt idx="1802" formatCode="0.00E+00">
                  <c:v>4.6734900000000004E-6</c:v>
                </c:pt>
                <c:pt idx="1803" formatCode="0.00E+00">
                  <c:v>4.6674600000000004E-6</c:v>
                </c:pt>
                <c:pt idx="1804" formatCode="0.00E+00">
                  <c:v>4.6614300000000004E-6</c:v>
                </c:pt>
                <c:pt idx="1805" formatCode="0.00E+00">
                  <c:v>4.6554100000000002E-6</c:v>
                </c:pt>
                <c:pt idx="1806" formatCode="0.00E+00">
                  <c:v>4.6493999999999999E-6</c:v>
                </c:pt>
                <c:pt idx="1807" formatCode="0.00E+00">
                  <c:v>4.6433899999999996E-6</c:v>
                </c:pt>
                <c:pt idx="1808" formatCode="0.00E+00">
                  <c:v>4.63739E-6</c:v>
                </c:pt>
                <c:pt idx="1809" formatCode="0.00E+00">
                  <c:v>4.6314000000000002E-6</c:v>
                </c:pt>
                <c:pt idx="1810" formatCode="0.00E+00">
                  <c:v>4.6254200000000003E-6</c:v>
                </c:pt>
                <c:pt idx="1811" formatCode="0.00E+00">
                  <c:v>4.6194399999999996E-6</c:v>
                </c:pt>
                <c:pt idx="1812" formatCode="0.00E+00">
                  <c:v>4.6134599999999997E-6</c:v>
                </c:pt>
                <c:pt idx="1813" formatCode="0.00E+00">
                  <c:v>4.6075000000000004E-6</c:v>
                </c:pt>
                <c:pt idx="1814" formatCode="0.00E+00">
                  <c:v>4.6015400000000002E-6</c:v>
                </c:pt>
                <c:pt idx="1815" formatCode="0.00E+00">
                  <c:v>4.59558E-6</c:v>
                </c:pt>
                <c:pt idx="1816" formatCode="0.00E+00">
                  <c:v>4.5896400000000003E-6</c:v>
                </c:pt>
                <c:pt idx="1817" formatCode="0.00E+00">
                  <c:v>4.5836999999999998E-6</c:v>
                </c:pt>
                <c:pt idx="1818" formatCode="0.00E+00">
                  <c:v>4.5777600000000002E-6</c:v>
                </c:pt>
                <c:pt idx="1819" formatCode="0.00E+00">
                  <c:v>4.5718300000000004E-6</c:v>
                </c:pt>
                <c:pt idx="1820" formatCode="0.00E+00">
                  <c:v>4.5659099999999996E-6</c:v>
                </c:pt>
                <c:pt idx="1821" formatCode="0.00E+00">
                  <c:v>4.5600000000000004E-6</c:v>
                </c:pt>
                <c:pt idx="1822" formatCode="0.00E+00">
                  <c:v>4.5540900000000003E-6</c:v>
                </c:pt>
                <c:pt idx="1823" formatCode="0.00E+00">
                  <c:v>4.5481900000000001E-6</c:v>
                </c:pt>
                <c:pt idx="1824" formatCode="0.00E+00">
                  <c:v>4.5422899999999998E-6</c:v>
                </c:pt>
                <c:pt idx="1825" formatCode="0.00E+00">
                  <c:v>4.5364000000000003E-6</c:v>
                </c:pt>
                <c:pt idx="1826" formatCode="0.00E+00">
                  <c:v>4.5305199999999998E-6</c:v>
                </c:pt>
                <c:pt idx="1827" formatCode="0.00E+00">
                  <c:v>4.5246400000000001E-6</c:v>
                </c:pt>
                <c:pt idx="1828" formatCode="0.00E+00">
                  <c:v>4.5187700000000003E-6</c:v>
                </c:pt>
                <c:pt idx="1829" formatCode="0.00E+00">
                  <c:v>4.5128999999999996E-6</c:v>
                </c:pt>
                <c:pt idx="1830" formatCode="0.00E+00">
                  <c:v>4.5070500000000003E-6</c:v>
                </c:pt>
                <c:pt idx="1831" formatCode="0.00E+00">
                  <c:v>4.5011900000000004E-6</c:v>
                </c:pt>
                <c:pt idx="1832" formatCode="0.00E+00">
                  <c:v>4.4953500000000001E-6</c:v>
                </c:pt>
                <c:pt idx="1833" formatCode="0.00E+00">
                  <c:v>4.4895099999999998E-6</c:v>
                </c:pt>
                <c:pt idx="1834" formatCode="0.00E+00">
                  <c:v>4.4836800000000002E-6</c:v>
                </c:pt>
                <c:pt idx="1835" formatCode="0.00E+00">
                  <c:v>4.4778499999999998E-6</c:v>
                </c:pt>
                <c:pt idx="1836" formatCode="0.00E+00">
                  <c:v>4.4720300000000001E-6</c:v>
                </c:pt>
                <c:pt idx="1837" formatCode="0.00E+00">
                  <c:v>4.4662100000000004E-6</c:v>
                </c:pt>
                <c:pt idx="1838" formatCode="0.00E+00">
                  <c:v>4.4603999999999997E-6</c:v>
                </c:pt>
                <c:pt idx="1839" formatCode="0.00E+00">
                  <c:v>4.4545999999999997E-6</c:v>
                </c:pt>
                <c:pt idx="1840" formatCode="0.00E+00">
                  <c:v>4.4488100000000004E-6</c:v>
                </c:pt>
                <c:pt idx="1841" formatCode="0.00E+00">
                  <c:v>4.4430200000000002E-6</c:v>
                </c:pt>
                <c:pt idx="1842" formatCode="0.00E+00">
                  <c:v>4.43723E-6</c:v>
                </c:pt>
                <c:pt idx="1843" formatCode="0.00E+00">
                  <c:v>4.4314499999999997E-6</c:v>
                </c:pt>
                <c:pt idx="1844" formatCode="0.00E+00">
                  <c:v>4.4256800000000001E-6</c:v>
                </c:pt>
                <c:pt idx="1845" formatCode="0.00E+00">
                  <c:v>4.4199200000000004E-6</c:v>
                </c:pt>
                <c:pt idx="1846" formatCode="0.00E+00">
                  <c:v>4.4141599999999998E-6</c:v>
                </c:pt>
                <c:pt idx="1847" formatCode="0.00E+00">
                  <c:v>4.4084E-6</c:v>
                </c:pt>
                <c:pt idx="1848" formatCode="0.00E+00">
                  <c:v>4.40266E-6</c:v>
                </c:pt>
                <c:pt idx="1849" formatCode="0.00E+00">
                  <c:v>4.3969199999999999E-6</c:v>
                </c:pt>
                <c:pt idx="1850" formatCode="0.00E+00">
                  <c:v>4.3911799999999999E-6</c:v>
                </c:pt>
                <c:pt idx="1851" formatCode="0.00E+00">
                  <c:v>4.3854499999999997E-6</c:v>
                </c:pt>
                <c:pt idx="1852" formatCode="0.00E+00">
                  <c:v>4.3797300000000002E-6</c:v>
                </c:pt>
                <c:pt idx="1853" formatCode="0.00E+00">
                  <c:v>4.3740099999999998E-6</c:v>
                </c:pt>
                <c:pt idx="1854" formatCode="0.00E+00">
                  <c:v>4.3683000000000002E-6</c:v>
                </c:pt>
                <c:pt idx="1855" formatCode="0.00E+00">
                  <c:v>4.3626000000000004E-6</c:v>
                </c:pt>
                <c:pt idx="1856" formatCode="0.00E+00">
                  <c:v>4.3568999999999997E-6</c:v>
                </c:pt>
                <c:pt idx="1857" formatCode="0.00E+00">
                  <c:v>4.3511999999999999E-6</c:v>
                </c:pt>
                <c:pt idx="1858" formatCode="0.00E+00">
                  <c:v>4.3455199999999999E-6</c:v>
                </c:pt>
                <c:pt idx="1859" formatCode="0.00E+00">
                  <c:v>4.3398299999999999E-6</c:v>
                </c:pt>
                <c:pt idx="1860" formatCode="0.00E+00">
                  <c:v>4.3341599999999997E-6</c:v>
                </c:pt>
                <c:pt idx="1861" formatCode="0.00E+00">
                  <c:v>4.3284900000000003E-6</c:v>
                </c:pt>
                <c:pt idx="1862" formatCode="0.00E+00">
                  <c:v>4.3228299999999999E-6</c:v>
                </c:pt>
                <c:pt idx="1863" formatCode="0.00E+00">
                  <c:v>4.3171700000000004E-6</c:v>
                </c:pt>
                <c:pt idx="1864" formatCode="0.00E+00">
                  <c:v>4.3115199999999998E-6</c:v>
                </c:pt>
                <c:pt idx="1865" formatCode="0.00E+00">
                  <c:v>4.3058700000000002E-6</c:v>
                </c:pt>
                <c:pt idx="1866" formatCode="0.00E+00">
                  <c:v>4.3002300000000003E-6</c:v>
                </c:pt>
                <c:pt idx="1867" formatCode="0.00E+00">
                  <c:v>4.2946000000000004E-6</c:v>
                </c:pt>
                <c:pt idx="1868" formatCode="0.00E+00">
                  <c:v>4.2889700000000004E-6</c:v>
                </c:pt>
                <c:pt idx="1869" formatCode="0.00E+00">
                  <c:v>4.2833500000000002E-6</c:v>
                </c:pt>
                <c:pt idx="1870" formatCode="0.00E+00">
                  <c:v>4.2777300000000001E-6</c:v>
                </c:pt>
                <c:pt idx="1871" formatCode="0.00E+00">
                  <c:v>4.2721199999999998E-6</c:v>
                </c:pt>
                <c:pt idx="1872" formatCode="0.00E+00">
                  <c:v>4.2665200000000003E-6</c:v>
                </c:pt>
                <c:pt idx="1873" formatCode="0.00E+00">
                  <c:v>4.2609199999999999E-6</c:v>
                </c:pt>
                <c:pt idx="1874" formatCode="0.00E+00">
                  <c:v>4.2553200000000003E-6</c:v>
                </c:pt>
                <c:pt idx="1875" formatCode="0.00E+00">
                  <c:v>4.2497400000000004E-6</c:v>
                </c:pt>
                <c:pt idx="1876" formatCode="0.00E+00">
                  <c:v>4.2441499999999998E-6</c:v>
                </c:pt>
                <c:pt idx="1877" formatCode="0.00E+00">
                  <c:v>4.2385799999999998E-6</c:v>
                </c:pt>
                <c:pt idx="1878" formatCode="0.00E+00">
                  <c:v>4.2330099999999998E-6</c:v>
                </c:pt>
                <c:pt idx="1879" formatCode="0.00E+00">
                  <c:v>4.2274399999999998E-6</c:v>
                </c:pt>
                <c:pt idx="1880" formatCode="0.00E+00">
                  <c:v>4.2218900000000003E-6</c:v>
                </c:pt>
                <c:pt idx="1881" formatCode="0.00E+00">
                  <c:v>4.2163300000000002E-6</c:v>
                </c:pt>
                <c:pt idx="1882" formatCode="0.00E+00">
                  <c:v>4.2107899999999997E-6</c:v>
                </c:pt>
                <c:pt idx="1883" formatCode="0.00E+00">
                  <c:v>4.2052400000000002E-6</c:v>
                </c:pt>
                <c:pt idx="1884" formatCode="0.00E+00">
                  <c:v>4.1997099999999996E-6</c:v>
                </c:pt>
                <c:pt idx="1885" formatCode="0.00E+00">
                  <c:v>4.1941799999999999E-6</c:v>
                </c:pt>
                <c:pt idx="1886" formatCode="0.00E+00">
                  <c:v>4.1886500000000001E-6</c:v>
                </c:pt>
                <c:pt idx="1887" formatCode="0.00E+00">
                  <c:v>4.1831400000000001E-6</c:v>
                </c:pt>
                <c:pt idx="1888" formatCode="0.00E+00">
                  <c:v>4.1776200000000002E-6</c:v>
                </c:pt>
                <c:pt idx="1889" formatCode="0.00E+00">
                  <c:v>4.1721100000000001E-6</c:v>
                </c:pt>
                <c:pt idx="1890" formatCode="0.00E+00">
                  <c:v>4.1666099999999999E-6</c:v>
                </c:pt>
                <c:pt idx="1891" formatCode="0.00E+00">
                  <c:v>4.1611200000000004E-6</c:v>
                </c:pt>
                <c:pt idx="1892" formatCode="0.00E+00">
                  <c:v>4.1556300000000001E-6</c:v>
                </c:pt>
                <c:pt idx="1893" formatCode="0.00E+00">
                  <c:v>4.1501399999999997E-6</c:v>
                </c:pt>
                <c:pt idx="1894" formatCode="0.00E+00">
                  <c:v>4.1446600000000001E-6</c:v>
                </c:pt>
                <c:pt idx="1895" formatCode="0.00E+00">
                  <c:v>4.1391900000000003E-6</c:v>
                </c:pt>
                <c:pt idx="1896" formatCode="0.00E+00">
                  <c:v>4.1337199999999996E-6</c:v>
                </c:pt>
                <c:pt idx="1897" formatCode="0.00E+00">
                  <c:v>4.1282599999999997E-6</c:v>
                </c:pt>
                <c:pt idx="1898" formatCode="0.00E+00">
                  <c:v>4.1227999999999997E-6</c:v>
                </c:pt>
                <c:pt idx="1899" formatCode="0.00E+00">
                  <c:v>4.1173499999999996E-6</c:v>
                </c:pt>
                <c:pt idx="1900" formatCode="0.00E+00">
                  <c:v>4.1119000000000004E-6</c:v>
                </c:pt>
                <c:pt idx="1901" formatCode="0.00E+00">
                  <c:v>4.1064600000000002E-6</c:v>
                </c:pt>
                <c:pt idx="1902" formatCode="0.00E+00">
                  <c:v>4.1010299999999998E-6</c:v>
                </c:pt>
                <c:pt idx="1903" formatCode="0.00E+00">
                  <c:v>4.0956000000000002E-6</c:v>
                </c:pt>
                <c:pt idx="1904" formatCode="0.00E+00">
                  <c:v>4.0901699999999998E-6</c:v>
                </c:pt>
                <c:pt idx="1905" formatCode="0.00E+00">
                  <c:v>4.0847500000000002E-6</c:v>
                </c:pt>
                <c:pt idx="1906" formatCode="0.00E+00">
                  <c:v>4.0793400000000003E-6</c:v>
                </c:pt>
                <c:pt idx="1907" formatCode="0.00E+00">
                  <c:v>4.0739299999999996E-6</c:v>
                </c:pt>
                <c:pt idx="1908" formatCode="0.00E+00">
                  <c:v>4.0685299999999997E-6</c:v>
                </c:pt>
                <c:pt idx="1909" formatCode="0.00E+00">
                  <c:v>4.0631299999999997E-6</c:v>
                </c:pt>
                <c:pt idx="1910" formatCode="0.00E+00">
                  <c:v>4.0577400000000004E-6</c:v>
                </c:pt>
                <c:pt idx="1911" formatCode="0.00E+00">
                  <c:v>4.0523600000000001E-6</c:v>
                </c:pt>
                <c:pt idx="1912" formatCode="0.00E+00">
                  <c:v>4.0469799999999998E-6</c:v>
                </c:pt>
                <c:pt idx="1913" formatCode="0.00E+00">
                  <c:v>4.0416000000000004E-6</c:v>
                </c:pt>
                <c:pt idx="1914" formatCode="0.00E+00">
                  <c:v>4.03623E-6</c:v>
                </c:pt>
                <c:pt idx="1915" formatCode="0.00E+00">
                  <c:v>4.0308700000000003E-6</c:v>
                </c:pt>
                <c:pt idx="1916" formatCode="0.00E+00">
                  <c:v>4.0255099999999997E-6</c:v>
                </c:pt>
                <c:pt idx="1917" formatCode="0.00E+00">
                  <c:v>4.0201599999999998E-6</c:v>
                </c:pt>
                <c:pt idx="1918" formatCode="0.00E+00">
                  <c:v>4.0148099999999999E-6</c:v>
                </c:pt>
                <c:pt idx="1919" formatCode="0.00E+00">
                  <c:v>4.0094699999999999E-6</c:v>
                </c:pt>
                <c:pt idx="1920" formatCode="0.00E+00">
                  <c:v>4.0041299999999999E-6</c:v>
                </c:pt>
                <c:pt idx="1921" formatCode="0.00E+00">
                  <c:v>3.9987999999999997E-6</c:v>
                </c:pt>
                <c:pt idx="1922" formatCode="0.00E+00">
                  <c:v>3.9934700000000004E-6</c:v>
                </c:pt>
                <c:pt idx="1923" formatCode="0.00E+00">
                  <c:v>3.9881500000000001E-6</c:v>
                </c:pt>
                <c:pt idx="1924" formatCode="0.00E+00">
                  <c:v>3.9828299999999998E-6</c:v>
                </c:pt>
                <c:pt idx="1925" formatCode="0.00E+00">
                  <c:v>3.9775200000000002E-6</c:v>
                </c:pt>
                <c:pt idx="1926" formatCode="0.00E+00">
                  <c:v>3.9722200000000004E-6</c:v>
                </c:pt>
                <c:pt idx="1927" formatCode="0.00E+00">
                  <c:v>3.9669099999999999E-6</c:v>
                </c:pt>
                <c:pt idx="1928" formatCode="0.00E+00">
                  <c:v>3.96162E-6</c:v>
                </c:pt>
                <c:pt idx="1929" formatCode="0.00E+00">
                  <c:v>3.9563300000000001E-6</c:v>
                </c:pt>
                <c:pt idx="1930" formatCode="0.00E+00">
                  <c:v>3.9510500000000001E-6</c:v>
                </c:pt>
                <c:pt idx="1931" formatCode="0.00E+00">
                  <c:v>3.94577E-6</c:v>
                </c:pt>
                <c:pt idx="1932" formatCode="0.00E+00">
                  <c:v>3.9404899999999999E-6</c:v>
                </c:pt>
                <c:pt idx="1933" formatCode="0.00E+00">
                  <c:v>3.9352199999999997E-6</c:v>
                </c:pt>
                <c:pt idx="1934" formatCode="0.00E+00">
                  <c:v>3.9299600000000002E-6</c:v>
                </c:pt>
                <c:pt idx="1935" formatCode="0.00E+00">
                  <c:v>3.9246999999999999E-6</c:v>
                </c:pt>
                <c:pt idx="1936" formatCode="0.00E+00">
                  <c:v>3.9194500000000002E-6</c:v>
                </c:pt>
                <c:pt idx="1937" formatCode="0.00E+00">
                  <c:v>3.9141999999999997E-6</c:v>
                </c:pt>
                <c:pt idx="1938" formatCode="0.00E+00">
                  <c:v>3.9089599999999999E-6</c:v>
                </c:pt>
                <c:pt idx="1939" formatCode="0.00E+00">
                  <c:v>3.9037200000000001E-6</c:v>
                </c:pt>
                <c:pt idx="1940" formatCode="0.00E+00">
                  <c:v>3.8984900000000002E-6</c:v>
                </c:pt>
                <c:pt idx="1941" formatCode="0.00E+00">
                  <c:v>3.8932600000000002E-6</c:v>
                </c:pt>
                <c:pt idx="1942" formatCode="0.00E+00">
                  <c:v>3.8880400000000001E-6</c:v>
                </c:pt>
                <c:pt idx="1943" formatCode="0.00E+00">
                  <c:v>3.88282E-6</c:v>
                </c:pt>
                <c:pt idx="1944" formatCode="0.00E+00">
                  <c:v>3.8776099999999998E-6</c:v>
                </c:pt>
                <c:pt idx="1945" formatCode="0.00E+00">
                  <c:v>3.8724000000000004E-6</c:v>
                </c:pt>
                <c:pt idx="1946" formatCode="0.00E+00">
                  <c:v>3.8672E-6</c:v>
                </c:pt>
                <c:pt idx="1947" formatCode="0.00E+00">
                  <c:v>3.8619999999999996E-6</c:v>
                </c:pt>
                <c:pt idx="1948" formatCode="0.00E+00">
                  <c:v>3.8568099999999999E-6</c:v>
                </c:pt>
                <c:pt idx="1949" formatCode="0.00E+00">
                  <c:v>3.8516300000000001E-6</c:v>
                </c:pt>
                <c:pt idx="1950" formatCode="0.00E+00">
                  <c:v>3.8464400000000004E-6</c:v>
                </c:pt>
                <c:pt idx="1951" formatCode="0.00E+00">
                  <c:v>3.8412700000000004E-6</c:v>
                </c:pt>
                <c:pt idx="1952" formatCode="0.00E+00">
                  <c:v>3.8361000000000004E-6</c:v>
                </c:pt>
                <c:pt idx="1953" formatCode="0.00E+00">
                  <c:v>3.8309299999999996E-6</c:v>
                </c:pt>
                <c:pt idx="1954" formatCode="0.00E+00">
                  <c:v>3.8257700000000003E-6</c:v>
                </c:pt>
                <c:pt idx="1955" formatCode="0.00E+00">
                  <c:v>3.8206100000000002E-6</c:v>
                </c:pt>
                <c:pt idx="1956" formatCode="0.00E+00">
                  <c:v>3.8154599999999999E-6</c:v>
                </c:pt>
                <c:pt idx="1957" formatCode="0.00E+00">
                  <c:v>3.8103199999999999E-6</c:v>
                </c:pt>
                <c:pt idx="1958" formatCode="0.00E+00">
                  <c:v>3.80517E-6</c:v>
                </c:pt>
                <c:pt idx="1959" formatCode="0.00E+00">
                  <c:v>3.8000399999999999E-6</c:v>
                </c:pt>
                <c:pt idx="1960" formatCode="0.00E+00">
                  <c:v>3.7949100000000001E-6</c:v>
                </c:pt>
                <c:pt idx="1961" formatCode="0.00E+00">
                  <c:v>3.78978E-6</c:v>
                </c:pt>
                <c:pt idx="1962" formatCode="0.00E+00">
                  <c:v>3.7846600000000001E-6</c:v>
                </c:pt>
                <c:pt idx="1963" formatCode="0.00E+00">
                  <c:v>3.7795399999999998E-6</c:v>
                </c:pt>
                <c:pt idx="1964" formatCode="0.00E+00">
                  <c:v>3.7744299999999998E-6</c:v>
                </c:pt>
                <c:pt idx="1965" formatCode="0.00E+00">
                  <c:v>3.76933E-6</c:v>
                </c:pt>
                <c:pt idx="1966" formatCode="0.00E+00">
                  <c:v>3.76422E-6</c:v>
                </c:pt>
                <c:pt idx="1967" formatCode="0.00E+00">
                  <c:v>3.7591300000000001E-6</c:v>
                </c:pt>
                <c:pt idx="1968" formatCode="0.00E+00">
                  <c:v>3.7540399999999998E-6</c:v>
                </c:pt>
                <c:pt idx="1969" formatCode="0.00E+00">
                  <c:v>3.7489499999999999E-6</c:v>
                </c:pt>
                <c:pt idx="1970" formatCode="0.00E+00">
                  <c:v>3.7438699999999999E-6</c:v>
                </c:pt>
                <c:pt idx="1971" formatCode="0.00E+00">
                  <c:v>3.7387899999999998E-6</c:v>
                </c:pt>
                <c:pt idx="1972" formatCode="0.00E+00">
                  <c:v>3.7337200000000001E-6</c:v>
                </c:pt>
                <c:pt idx="1973" formatCode="0.00E+00">
                  <c:v>3.7286499999999999E-6</c:v>
                </c:pt>
                <c:pt idx="1974" formatCode="0.00E+00">
                  <c:v>3.72359E-6</c:v>
                </c:pt>
                <c:pt idx="1975" formatCode="0.00E+00">
                  <c:v>3.71853E-6</c:v>
                </c:pt>
                <c:pt idx="1976" formatCode="0.00E+00">
                  <c:v>3.71348E-6</c:v>
                </c:pt>
                <c:pt idx="1977" formatCode="0.00E+00">
                  <c:v>3.7084299999999999E-6</c:v>
                </c:pt>
                <c:pt idx="1978" formatCode="0.00E+00">
                  <c:v>3.7033900000000001E-6</c:v>
                </c:pt>
                <c:pt idx="1979" formatCode="0.00E+00">
                  <c:v>3.6983499999999999E-6</c:v>
                </c:pt>
                <c:pt idx="1980" formatCode="0.00E+00">
                  <c:v>3.69332E-6</c:v>
                </c:pt>
                <c:pt idx="1981" formatCode="0.00E+00">
                  <c:v>3.6882900000000001E-6</c:v>
                </c:pt>
                <c:pt idx="1982" formatCode="0.00E+00">
                  <c:v>3.6832600000000001E-6</c:v>
                </c:pt>
                <c:pt idx="1983" formatCode="0.00E+00">
                  <c:v>3.6782499999999999E-6</c:v>
                </c:pt>
                <c:pt idx="1984" formatCode="0.00E+00">
                  <c:v>3.6732299999999998E-6</c:v>
                </c:pt>
                <c:pt idx="1985" formatCode="0.00E+00">
                  <c:v>3.66822E-6</c:v>
                </c:pt>
                <c:pt idx="1986" formatCode="0.00E+00">
                  <c:v>3.6632200000000001E-6</c:v>
                </c:pt>
                <c:pt idx="1987" formatCode="0.00E+00">
                  <c:v>3.6582200000000001E-6</c:v>
                </c:pt>
                <c:pt idx="1988" formatCode="0.00E+00">
                  <c:v>3.6532200000000002E-6</c:v>
                </c:pt>
                <c:pt idx="1989" formatCode="0.00E+00">
                  <c:v>3.6482300000000001E-6</c:v>
                </c:pt>
                <c:pt idx="1990" formatCode="0.00E+00">
                  <c:v>3.6432499999999998E-6</c:v>
                </c:pt>
                <c:pt idx="1991" formatCode="0.00E+00">
                  <c:v>3.63827E-6</c:v>
                </c:pt>
                <c:pt idx="1992" formatCode="0.00E+00">
                  <c:v>3.6332900000000002E-6</c:v>
                </c:pt>
                <c:pt idx="1993" formatCode="0.00E+00">
                  <c:v>3.6283200000000002E-6</c:v>
                </c:pt>
                <c:pt idx="1994" formatCode="0.00E+00">
                  <c:v>3.6233499999999998E-6</c:v>
                </c:pt>
                <c:pt idx="1995" formatCode="0.00E+00">
                  <c:v>3.6183900000000001E-6</c:v>
                </c:pt>
                <c:pt idx="1996" formatCode="0.00E+00">
                  <c:v>3.61343E-6</c:v>
                </c:pt>
                <c:pt idx="1997" formatCode="0.00E+00">
                  <c:v>3.6084800000000001E-6</c:v>
                </c:pt>
                <c:pt idx="1998" formatCode="0.00E+00">
                  <c:v>3.6035299999999999E-6</c:v>
                </c:pt>
                <c:pt idx="1999" formatCode="0.00E+00">
                  <c:v>3.5985899999999999E-6</c:v>
                </c:pt>
                <c:pt idx="2000" formatCode="0.00E+00">
                  <c:v>3.5936499999999999E-6</c:v>
                </c:pt>
                <c:pt idx="2001" formatCode="0.00E+00">
                  <c:v>3.5887099999999999E-6</c:v>
                </c:pt>
                <c:pt idx="2002" formatCode="0.00E+00">
                  <c:v>3.58379E-6</c:v>
                </c:pt>
                <c:pt idx="2003" formatCode="0.00E+00">
                  <c:v>3.5788599999999999E-6</c:v>
                </c:pt>
                <c:pt idx="2004" formatCode="0.00E+00">
                  <c:v>3.57394E-6</c:v>
                </c:pt>
                <c:pt idx="2005" formatCode="0.00E+00">
                  <c:v>3.5690200000000002E-6</c:v>
                </c:pt>
                <c:pt idx="2006" formatCode="0.00E+00">
                  <c:v>3.5641100000000002E-6</c:v>
                </c:pt>
                <c:pt idx="2007" formatCode="0.00E+00">
                  <c:v>3.55921E-6</c:v>
                </c:pt>
                <c:pt idx="2008" formatCode="0.00E+00">
                  <c:v>3.5543E-6</c:v>
                </c:pt>
                <c:pt idx="2009" formatCode="0.00E+00">
                  <c:v>3.5494100000000001E-6</c:v>
                </c:pt>
                <c:pt idx="2010" formatCode="0.00E+00">
                  <c:v>3.54451E-6</c:v>
                </c:pt>
                <c:pt idx="2011" formatCode="0.00E+00">
                  <c:v>3.5396299999999999E-6</c:v>
                </c:pt>
                <c:pt idx="2012" formatCode="0.00E+00">
                  <c:v>3.5347400000000001E-6</c:v>
                </c:pt>
                <c:pt idx="2013" formatCode="0.00E+00">
                  <c:v>3.52986E-6</c:v>
                </c:pt>
                <c:pt idx="2014" formatCode="0.00E+00">
                  <c:v>3.5249899999999999E-6</c:v>
                </c:pt>
                <c:pt idx="2015" formatCode="0.00E+00">
                  <c:v>3.5201200000000001E-6</c:v>
                </c:pt>
                <c:pt idx="2016" formatCode="0.00E+00">
                  <c:v>3.5152499999999999E-6</c:v>
                </c:pt>
                <c:pt idx="2017" formatCode="0.00E+00">
                  <c:v>3.51039E-6</c:v>
                </c:pt>
                <c:pt idx="2018" formatCode="0.00E+00">
                  <c:v>3.50554E-6</c:v>
                </c:pt>
                <c:pt idx="2019" formatCode="0.00E+00">
                  <c:v>3.5006800000000001E-6</c:v>
                </c:pt>
                <c:pt idx="2020" formatCode="0.00E+00">
                  <c:v>3.4958399999999999E-6</c:v>
                </c:pt>
                <c:pt idx="2021" formatCode="0.00E+00">
                  <c:v>3.4909899999999998E-6</c:v>
                </c:pt>
                <c:pt idx="2022" formatCode="0.00E+00">
                  <c:v>3.4861599999999999E-6</c:v>
                </c:pt>
                <c:pt idx="2023" formatCode="0.00E+00">
                  <c:v>3.4813200000000002E-6</c:v>
                </c:pt>
                <c:pt idx="2024" formatCode="0.00E+00">
                  <c:v>3.4764899999999998E-6</c:v>
                </c:pt>
                <c:pt idx="2025" formatCode="0.00E+00">
                  <c:v>3.4716700000000002E-6</c:v>
                </c:pt>
                <c:pt idx="2026" formatCode="0.00E+00">
                  <c:v>3.4668500000000001E-6</c:v>
                </c:pt>
                <c:pt idx="2027" formatCode="0.00E+00">
                  <c:v>3.46203E-6</c:v>
                </c:pt>
                <c:pt idx="2028" formatCode="0.00E+00">
                  <c:v>3.4572199999999998E-6</c:v>
                </c:pt>
                <c:pt idx="2029" formatCode="0.00E+00">
                  <c:v>3.45241E-6</c:v>
                </c:pt>
                <c:pt idx="2030" formatCode="0.00E+00">
                  <c:v>3.4476100000000001E-6</c:v>
                </c:pt>
                <c:pt idx="2031" formatCode="0.00E+00">
                  <c:v>3.4428100000000002E-6</c:v>
                </c:pt>
                <c:pt idx="2032" formatCode="0.00E+00">
                  <c:v>3.4380099999999998E-6</c:v>
                </c:pt>
                <c:pt idx="2033" formatCode="0.00E+00">
                  <c:v>3.43323E-6</c:v>
                </c:pt>
                <c:pt idx="2034" formatCode="0.00E+00">
                  <c:v>3.4284399999999999E-6</c:v>
                </c:pt>
                <c:pt idx="2035" formatCode="0.00E+00">
                  <c:v>3.4236600000000001E-6</c:v>
                </c:pt>
                <c:pt idx="2036" formatCode="0.00E+00">
                  <c:v>3.4188799999999999E-6</c:v>
                </c:pt>
                <c:pt idx="2037" formatCode="0.00E+00">
                  <c:v>3.4141099999999999E-6</c:v>
                </c:pt>
                <c:pt idx="2038" formatCode="0.00E+00">
                  <c:v>3.40934E-6</c:v>
                </c:pt>
                <c:pt idx="2039" formatCode="0.00E+00">
                  <c:v>3.4045799999999999E-6</c:v>
                </c:pt>
                <c:pt idx="2040" formatCode="0.00E+00">
                  <c:v>3.3998200000000002E-6</c:v>
                </c:pt>
                <c:pt idx="2041" formatCode="0.00E+00">
                  <c:v>3.3950600000000001E-6</c:v>
                </c:pt>
                <c:pt idx="2042" formatCode="0.00E+00">
                  <c:v>3.3903099999999998E-6</c:v>
                </c:pt>
                <c:pt idx="2043" formatCode="0.00E+00">
                  <c:v>3.3855699999999998E-6</c:v>
                </c:pt>
                <c:pt idx="2044" formatCode="0.00E+00">
                  <c:v>3.3808299999999999E-6</c:v>
                </c:pt>
                <c:pt idx="2045" formatCode="0.00E+00">
                  <c:v>3.3760899999999999E-6</c:v>
                </c:pt>
                <c:pt idx="2046" formatCode="0.00E+00">
                  <c:v>3.3713499999999999E-6</c:v>
                </c:pt>
                <c:pt idx="2047" formatCode="0.00E+00">
                  <c:v>3.3666300000000001E-6</c:v>
                </c:pt>
                <c:pt idx="2048" formatCode="0.00E+00">
                  <c:v>3.3618999999999999E-6</c:v>
                </c:pt>
                <c:pt idx="2049" formatCode="0.00E+00">
                  <c:v>3.3571800000000001E-6</c:v>
                </c:pt>
                <c:pt idx="2050" formatCode="0.00E+00">
                  <c:v>3.3524599999999998E-6</c:v>
                </c:pt>
                <c:pt idx="2051" formatCode="0.00E+00">
                  <c:v>3.3477499999999998E-6</c:v>
                </c:pt>
                <c:pt idx="2052" formatCode="0.00E+00">
                  <c:v>3.3430399999999998E-6</c:v>
                </c:pt>
                <c:pt idx="2053" formatCode="0.00E+00">
                  <c:v>3.3383400000000001E-6</c:v>
                </c:pt>
                <c:pt idx="2054" formatCode="0.00E+00">
                  <c:v>3.33364E-6</c:v>
                </c:pt>
                <c:pt idx="2055" formatCode="0.00E+00">
                  <c:v>3.3289500000000001E-6</c:v>
                </c:pt>
                <c:pt idx="2056" formatCode="0.00E+00">
                  <c:v>3.32425E-6</c:v>
                </c:pt>
                <c:pt idx="2057" formatCode="0.00E+00">
                  <c:v>3.31957E-6</c:v>
                </c:pt>
                <c:pt idx="2058" formatCode="0.00E+00">
                  <c:v>3.31489E-6</c:v>
                </c:pt>
                <c:pt idx="2059" formatCode="0.00E+00">
                  <c:v>3.3102099999999999E-6</c:v>
                </c:pt>
                <c:pt idx="2060" formatCode="0.00E+00">
                  <c:v>3.3055299999999999E-6</c:v>
                </c:pt>
                <c:pt idx="2061" formatCode="0.00E+00">
                  <c:v>3.3008600000000002E-6</c:v>
                </c:pt>
                <c:pt idx="2062" formatCode="0.00E+00">
                  <c:v>3.2961999999999999E-6</c:v>
                </c:pt>
                <c:pt idx="2063" formatCode="0.00E+00">
                  <c:v>3.29154E-6</c:v>
                </c:pt>
                <c:pt idx="2064" formatCode="0.00E+00">
                  <c:v>3.2868800000000001E-6</c:v>
                </c:pt>
                <c:pt idx="2065" formatCode="0.00E+00">
                  <c:v>3.2822300000000001E-6</c:v>
                </c:pt>
                <c:pt idx="2066" formatCode="0.00E+00">
                  <c:v>3.2775800000000001E-6</c:v>
                </c:pt>
                <c:pt idx="2067" formatCode="0.00E+00">
                  <c:v>3.27293E-6</c:v>
                </c:pt>
                <c:pt idx="2068" formatCode="0.00E+00">
                  <c:v>3.2682899999999998E-6</c:v>
                </c:pt>
                <c:pt idx="2069" formatCode="0.00E+00">
                  <c:v>3.2636500000000001E-6</c:v>
                </c:pt>
                <c:pt idx="2070" formatCode="0.00E+00">
                  <c:v>3.2590200000000002E-6</c:v>
                </c:pt>
                <c:pt idx="2071" formatCode="0.00E+00">
                  <c:v>3.2543899999999999E-6</c:v>
                </c:pt>
                <c:pt idx="2072" formatCode="0.00E+00">
                  <c:v>3.2497699999999998E-6</c:v>
                </c:pt>
                <c:pt idx="2073" formatCode="0.00E+00">
                  <c:v>3.2451500000000002E-6</c:v>
                </c:pt>
                <c:pt idx="2074" formatCode="0.00E+00">
                  <c:v>3.2405300000000001E-6</c:v>
                </c:pt>
                <c:pt idx="2075" formatCode="0.00E+00">
                  <c:v>3.2359199999999999E-6</c:v>
                </c:pt>
                <c:pt idx="2076" formatCode="0.00E+00">
                  <c:v>3.2313100000000002E-6</c:v>
                </c:pt>
                <c:pt idx="2077" formatCode="0.00E+00">
                  <c:v>3.2267099999999998E-6</c:v>
                </c:pt>
                <c:pt idx="2078" formatCode="0.00E+00">
                  <c:v>3.2221099999999999E-6</c:v>
                </c:pt>
                <c:pt idx="2079" formatCode="0.00E+00">
                  <c:v>3.21751E-6</c:v>
                </c:pt>
                <c:pt idx="2080" formatCode="0.00E+00">
                  <c:v>3.2129199999999999E-6</c:v>
                </c:pt>
                <c:pt idx="2081" formatCode="0.00E+00">
                  <c:v>3.2083299999999998E-6</c:v>
                </c:pt>
                <c:pt idx="2082" formatCode="0.00E+00">
                  <c:v>3.20375E-6</c:v>
                </c:pt>
                <c:pt idx="2083" formatCode="0.00E+00">
                  <c:v>3.1991699999999998E-6</c:v>
                </c:pt>
                <c:pt idx="2084" formatCode="0.00E+00">
                  <c:v>3.1945999999999999E-6</c:v>
                </c:pt>
                <c:pt idx="2085" formatCode="0.00E+00">
                  <c:v>3.1900200000000001E-6</c:v>
                </c:pt>
                <c:pt idx="2086" formatCode="0.00E+00">
                  <c:v>3.18546E-6</c:v>
                </c:pt>
                <c:pt idx="2087" formatCode="0.00E+00">
                  <c:v>3.1808900000000001E-6</c:v>
                </c:pt>
                <c:pt idx="2088" formatCode="0.00E+00">
                  <c:v>3.17633E-6</c:v>
                </c:pt>
                <c:pt idx="2089" formatCode="0.00E+00">
                  <c:v>3.1717800000000001E-6</c:v>
                </c:pt>
                <c:pt idx="2090" formatCode="0.00E+00">
                  <c:v>3.1672299999999999E-6</c:v>
                </c:pt>
                <c:pt idx="2091" formatCode="0.00E+00">
                  <c:v>3.1626800000000001E-6</c:v>
                </c:pt>
                <c:pt idx="2092" formatCode="0.00E+00">
                  <c:v>3.1581400000000001E-6</c:v>
                </c:pt>
                <c:pt idx="2093" formatCode="0.00E+00">
                  <c:v>3.1536000000000002E-6</c:v>
                </c:pt>
                <c:pt idx="2094" formatCode="0.00E+00">
                  <c:v>3.1490599999999998E-6</c:v>
                </c:pt>
                <c:pt idx="2095" formatCode="0.00E+00">
                  <c:v>3.1445300000000001E-6</c:v>
                </c:pt>
                <c:pt idx="2096" formatCode="0.00E+00">
                  <c:v>3.14E-6</c:v>
                </c:pt>
                <c:pt idx="2097" formatCode="0.00E+00">
                  <c:v>3.1354800000000002E-6</c:v>
                </c:pt>
                <c:pt idx="2098" formatCode="0.00E+00">
                  <c:v>3.1309599999999999E-6</c:v>
                </c:pt>
                <c:pt idx="2099" formatCode="0.00E+00">
                  <c:v>3.1264400000000001E-6</c:v>
                </c:pt>
                <c:pt idx="2100" formatCode="0.00E+00">
                  <c:v>3.1219300000000001E-6</c:v>
                </c:pt>
                <c:pt idx="2101" formatCode="0.00E+00">
                  <c:v>3.1174200000000001E-6</c:v>
                </c:pt>
                <c:pt idx="2102" formatCode="0.00E+00">
                  <c:v>3.11292E-6</c:v>
                </c:pt>
                <c:pt idx="2103" formatCode="0.00E+00">
                  <c:v>3.1084199999999999E-6</c:v>
                </c:pt>
                <c:pt idx="2104" formatCode="0.00E+00">
                  <c:v>3.1039200000000002E-6</c:v>
                </c:pt>
                <c:pt idx="2105" formatCode="0.00E+00">
                  <c:v>3.0994299999999999E-6</c:v>
                </c:pt>
                <c:pt idx="2106" formatCode="0.00E+00">
                  <c:v>3.0949400000000001E-6</c:v>
                </c:pt>
                <c:pt idx="2107" formatCode="0.00E+00">
                  <c:v>3.0904500000000002E-6</c:v>
                </c:pt>
                <c:pt idx="2108" formatCode="0.00E+00">
                  <c:v>3.0859700000000002E-6</c:v>
                </c:pt>
                <c:pt idx="2109" formatCode="0.00E+00">
                  <c:v>3.0814900000000002E-6</c:v>
                </c:pt>
                <c:pt idx="2110" formatCode="0.00E+00">
                  <c:v>3.0770200000000001E-6</c:v>
                </c:pt>
                <c:pt idx="2111" formatCode="0.00E+00">
                  <c:v>3.0725499999999999E-6</c:v>
                </c:pt>
                <c:pt idx="2112" formatCode="0.00E+00">
                  <c:v>3.0680800000000002E-6</c:v>
                </c:pt>
                <c:pt idx="2113" formatCode="0.00E+00">
                  <c:v>3.0636199999999999E-6</c:v>
                </c:pt>
                <c:pt idx="2114" formatCode="0.00E+00">
                  <c:v>3.05916E-6</c:v>
                </c:pt>
                <c:pt idx="2115" formatCode="0.00E+00">
                  <c:v>3.05471E-6</c:v>
                </c:pt>
                <c:pt idx="2116" formatCode="0.00E+00">
                  <c:v>3.05026E-6</c:v>
                </c:pt>
                <c:pt idx="2117" formatCode="0.00E+00">
                  <c:v>3.04581E-6</c:v>
                </c:pt>
                <c:pt idx="2118" formatCode="0.00E+00">
                  <c:v>3.0413699999999998E-6</c:v>
                </c:pt>
                <c:pt idx="2119" formatCode="0.00E+00">
                  <c:v>3.0369300000000001E-6</c:v>
                </c:pt>
                <c:pt idx="2120" formatCode="0.00E+00">
                  <c:v>3.0325000000000002E-6</c:v>
                </c:pt>
                <c:pt idx="2121" formatCode="0.00E+00">
                  <c:v>3.02806E-6</c:v>
                </c:pt>
                <c:pt idx="2122" formatCode="0.00E+00">
                  <c:v>3.02364E-6</c:v>
                </c:pt>
                <c:pt idx="2123" formatCode="0.00E+00">
                  <c:v>3.0192100000000001E-6</c:v>
                </c:pt>
                <c:pt idx="2124" formatCode="0.00E+00">
                  <c:v>3.0147900000000001E-6</c:v>
                </c:pt>
                <c:pt idx="2125" formatCode="0.00E+00">
                  <c:v>3.0103799999999999E-6</c:v>
                </c:pt>
                <c:pt idx="2126" formatCode="0.00E+00">
                  <c:v>3.0059599999999998E-6</c:v>
                </c:pt>
                <c:pt idx="2127" formatCode="0.00E+00">
                  <c:v>3.0015500000000001E-6</c:v>
                </c:pt>
                <c:pt idx="2128" formatCode="0.00E+00">
                  <c:v>2.9971500000000002E-6</c:v>
                </c:pt>
                <c:pt idx="2129" formatCode="0.00E+00">
                  <c:v>2.9927499999999998E-6</c:v>
                </c:pt>
                <c:pt idx="2130" formatCode="0.00E+00">
                  <c:v>2.9883499999999999E-6</c:v>
                </c:pt>
                <c:pt idx="2131" formatCode="0.00E+00">
                  <c:v>2.98395E-6</c:v>
                </c:pt>
                <c:pt idx="2132" formatCode="0.00E+00">
                  <c:v>2.97956E-6</c:v>
                </c:pt>
                <c:pt idx="2133" formatCode="0.00E+00">
                  <c:v>2.9751800000000002E-6</c:v>
                </c:pt>
                <c:pt idx="2134" formatCode="0.00E+00">
                  <c:v>2.9707900000000001E-6</c:v>
                </c:pt>
                <c:pt idx="2135" formatCode="0.00E+00">
                  <c:v>2.9664099999999999E-6</c:v>
                </c:pt>
                <c:pt idx="2136" formatCode="0.00E+00">
                  <c:v>2.96204E-6</c:v>
                </c:pt>
                <c:pt idx="2137" formatCode="0.00E+00">
                  <c:v>2.9576700000000001E-6</c:v>
                </c:pt>
                <c:pt idx="2138" formatCode="0.00E+00">
                  <c:v>2.9533000000000002E-6</c:v>
                </c:pt>
                <c:pt idx="2139" formatCode="0.00E+00">
                  <c:v>2.9489299999999998E-6</c:v>
                </c:pt>
                <c:pt idx="2140" formatCode="0.00E+00">
                  <c:v>2.9445700000000002E-6</c:v>
                </c:pt>
                <c:pt idx="2141" formatCode="0.00E+00">
                  <c:v>2.9402100000000001E-6</c:v>
                </c:pt>
                <c:pt idx="2142" formatCode="0.00E+00">
                  <c:v>2.9358599999999999E-6</c:v>
                </c:pt>
                <c:pt idx="2143" formatCode="0.00E+00">
                  <c:v>2.9315100000000001E-6</c:v>
                </c:pt>
                <c:pt idx="2144" formatCode="0.00E+00">
                  <c:v>2.9271599999999999E-6</c:v>
                </c:pt>
                <c:pt idx="2145" formatCode="0.00E+00">
                  <c:v>2.9228199999999999E-6</c:v>
                </c:pt>
                <c:pt idx="2146" formatCode="0.00E+00">
                  <c:v>2.91848E-6</c:v>
                </c:pt>
                <c:pt idx="2147" formatCode="0.00E+00">
                  <c:v>2.91414E-6</c:v>
                </c:pt>
                <c:pt idx="2148" formatCode="0.00E+00">
                  <c:v>2.9098099999999999E-6</c:v>
                </c:pt>
                <c:pt idx="2149" formatCode="0.00E+00">
                  <c:v>2.9054799999999998E-6</c:v>
                </c:pt>
                <c:pt idx="2150" formatCode="0.00E+00">
                  <c:v>2.90116E-6</c:v>
                </c:pt>
                <c:pt idx="2151" formatCode="0.00E+00">
                  <c:v>2.8968400000000002E-6</c:v>
                </c:pt>
                <c:pt idx="2152" formatCode="0.00E+00">
                  <c:v>2.89252E-6</c:v>
                </c:pt>
                <c:pt idx="2153" formatCode="0.00E+00">
                  <c:v>2.8882000000000001E-6</c:v>
                </c:pt>
                <c:pt idx="2154" formatCode="0.00E+00">
                  <c:v>2.8838900000000002E-6</c:v>
                </c:pt>
                <c:pt idx="2155" formatCode="0.00E+00">
                  <c:v>2.8795900000000001E-6</c:v>
                </c:pt>
                <c:pt idx="2156" formatCode="0.00E+00">
                  <c:v>2.8752800000000001E-6</c:v>
                </c:pt>
                <c:pt idx="2157" formatCode="0.00E+00">
                  <c:v>2.87098E-6</c:v>
                </c:pt>
                <c:pt idx="2158" formatCode="0.00E+00">
                  <c:v>2.8666900000000002E-6</c:v>
                </c:pt>
                <c:pt idx="2159" formatCode="0.00E+00">
                  <c:v>2.8623900000000001E-6</c:v>
                </c:pt>
                <c:pt idx="2160" formatCode="0.00E+00">
                  <c:v>2.8580999999999998E-6</c:v>
                </c:pt>
                <c:pt idx="2161" formatCode="0.00E+00">
                  <c:v>2.8538199999999998E-6</c:v>
                </c:pt>
                <c:pt idx="2162" formatCode="0.00E+00">
                  <c:v>2.84953E-6</c:v>
                </c:pt>
                <c:pt idx="2163" formatCode="0.00E+00">
                  <c:v>2.8452599999999998E-6</c:v>
                </c:pt>
                <c:pt idx="2164" formatCode="0.00E+00">
                  <c:v>2.8409799999999999E-6</c:v>
                </c:pt>
                <c:pt idx="2165" formatCode="0.00E+00">
                  <c:v>2.8367100000000002E-6</c:v>
                </c:pt>
                <c:pt idx="2166" formatCode="0.00E+00">
                  <c:v>2.83244E-6</c:v>
                </c:pt>
                <c:pt idx="2167" formatCode="0.00E+00">
                  <c:v>2.8281699999999999E-6</c:v>
                </c:pt>
                <c:pt idx="2168" formatCode="0.00E+00">
                  <c:v>2.82391E-6</c:v>
                </c:pt>
                <c:pt idx="2169" formatCode="0.00E+00">
                  <c:v>2.8196500000000002E-6</c:v>
                </c:pt>
                <c:pt idx="2170" formatCode="0.00E+00">
                  <c:v>2.8154000000000002E-6</c:v>
                </c:pt>
                <c:pt idx="2171" formatCode="0.00E+00">
                  <c:v>2.8111500000000002E-6</c:v>
                </c:pt>
                <c:pt idx="2172" formatCode="0.00E+00">
                  <c:v>2.8069000000000002E-6</c:v>
                </c:pt>
                <c:pt idx="2173" formatCode="0.00E+00">
                  <c:v>2.80266E-6</c:v>
                </c:pt>
                <c:pt idx="2174" formatCode="0.00E+00">
                  <c:v>2.79841E-6</c:v>
                </c:pt>
                <c:pt idx="2175" formatCode="0.00E+00">
                  <c:v>2.7941800000000002E-6</c:v>
                </c:pt>
                <c:pt idx="2176" formatCode="0.00E+00">
                  <c:v>2.78994E-6</c:v>
                </c:pt>
                <c:pt idx="2177" formatCode="0.00E+00">
                  <c:v>2.7857100000000001E-6</c:v>
                </c:pt>
                <c:pt idx="2178" formatCode="0.00E+00">
                  <c:v>2.7814799999999998E-6</c:v>
                </c:pt>
                <c:pt idx="2179" formatCode="0.00E+00">
                  <c:v>2.7772599999999998E-6</c:v>
                </c:pt>
                <c:pt idx="2180" formatCode="0.00E+00">
                  <c:v>2.7730399999999998E-6</c:v>
                </c:pt>
                <c:pt idx="2181" formatCode="0.00E+00">
                  <c:v>2.7688200000000002E-6</c:v>
                </c:pt>
                <c:pt idx="2182" formatCode="0.00E+00">
                  <c:v>2.76461E-6</c:v>
                </c:pt>
                <c:pt idx="2183" formatCode="0.00E+00">
                  <c:v>2.7603999999999999E-6</c:v>
                </c:pt>
                <c:pt idx="2184" formatCode="0.00E+00">
                  <c:v>2.7561900000000001E-6</c:v>
                </c:pt>
                <c:pt idx="2185" formatCode="0.00E+00">
                  <c:v>2.7519899999999998E-6</c:v>
                </c:pt>
                <c:pt idx="2186" formatCode="0.00E+00">
                  <c:v>2.7477899999999999E-6</c:v>
                </c:pt>
                <c:pt idx="2187" formatCode="0.00E+00">
                  <c:v>2.74359E-6</c:v>
                </c:pt>
                <c:pt idx="2188" formatCode="0.00E+00">
                  <c:v>2.7394E-6</c:v>
                </c:pt>
                <c:pt idx="2189" formatCode="0.00E+00">
                  <c:v>2.7352099999999999E-6</c:v>
                </c:pt>
                <c:pt idx="2190" formatCode="0.00E+00">
                  <c:v>2.7310199999999999E-6</c:v>
                </c:pt>
                <c:pt idx="2191" formatCode="0.00E+00">
                  <c:v>2.7268400000000001E-6</c:v>
                </c:pt>
                <c:pt idx="2192" formatCode="0.00E+00">
                  <c:v>2.7226599999999999E-6</c:v>
                </c:pt>
                <c:pt idx="2193" formatCode="0.00E+00">
                  <c:v>2.7184800000000002E-6</c:v>
                </c:pt>
                <c:pt idx="2194" formatCode="0.00E+00">
                  <c:v>2.7143E-6</c:v>
                </c:pt>
                <c:pt idx="2195" formatCode="0.00E+00">
                  <c:v>2.7101300000000001E-6</c:v>
                </c:pt>
                <c:pt idx="2196" formatCode="0.00E+00">
                  <c:v>2.70597E-6</c:v>
                </c:pt>
                <c:pt idx="2197" formatCode="0.00E+00">
                  <c:v>2.7018000000000001E-6</c:v>
                </c:pt>
                <c:pt idx="2198" formatCode="0.00E+00">
                  <c:v>2.6976400000000001E-6</c:v>
                </c:pt>
                <c:pt idx="2199" formatCode="0.00E+00">
                  <c:v>2.6934899999999999E-6</c:v>
                </c:pt>
                <c:pt idx="2200" formatCode="0.00E+00">
                  <c:v>2.6893299999999998E-6</c:v>
                </c:pt>
                <c:pt idx="2201" formatCode="0.00E+00">
                  <c:v>2.68518E-6</c:v>
                </c:pt>
                <c:pt idx="2202" formatCode="0.00E+00">
                  <c:v>2.6810299999999998E-6</c:v>
                </c:pt>
                <c:pt idx="2203" formatCode="0.00E+00">
                  <c:v>2.6768899999999999E-6</c:v>
                </c:pt>
                <c:pt idx="2204" formatCode="0.00E+00">
                  <c:v>2.6727599999999998E-6</c:v>
                </c:pt>
                <c:pt idx="2205" formatCode="0.00E+00">
                  <c:v>2.6686300000000001E-6</c:v>
                </c:pt>
                <c:pt idx="2206" formatCode="0.00E+00">
                  <c:v>2.6645200000000002E-6</c:v>
                </c:pt>
                <c:pt idx="2207" formatCode="0.00E+00">
                  <c:v>2.6604099999999998E-6</c:v>
                </c:pt>
                <c:pt idx="2208" formatCode="0.00E+00">
                  <c:v>2.6563100000000002E-6</c:v>
                </c:pt>
                <c:pt idx="2209" formatCode="0.00E+00">
                  <c:v>2.6522199999999999E-6</c:v>
                </c:pt>
                <c:pt idx="2210" formatCode="0.00E+00">
                  <c:v>2.6481300000000001E-6</c:v>
                </c:pt>
                <c:pt idx="2211" formatCode="0.00E+00">
                  <c:v>2.64406E-6</c:v>
                </c:pt>
                <c:pt idx="2212" formatCode="0.00E+00">
                  <c:v>2.6399899999999999E-6</c:v>
                </c:pt>
                <c:pt idx="2213" formatCode="0.00E+00">
                  <c:v>2.63593E-6</c:v>
                </c:pt>
                <c:pt idx="2214" formatCode="0.00E+00">
                  <c:v>2.63188E-6</c:v>
                </c:pt>
                <c:pt idx="2215" formatCode="0.00E+00">
                  <c:v>2.62783E-6</c:v>
                </c:pt>
                <c:pt idx="2216" formatCode="0.00E+00">
                  <c:v>2.6238000000000002E-6</c:v>
                </c:pt>
                <c:pt idx="2217" formatCode="0.00E+00">
                  <c:v>2.6197699999999999E-6</c:v>
                </c:pt>
                <c:pt idx="2218" formatCode="0.00E+00">
                  <c:v>2.6157499999999999E-6</c:v>
                </c:pt>
                <c:pt idx="2219" formatCode="0.00E+00">
                  <c:v>2.6117400000000002E-6</c:v>
                </c:pt>
                <c:pt idx="2220" formatCode="0.00E+00">
                  <c:v>2.6077399999999999E-6</c:v>
                </c:pt>
                <c:pt idx="2221" formatCode="0.00E+00">
                  <c:v>2.60374E-6</c:v>
                </c:pt>
                <c:pt idx="2222" formatCode="0.00E+00">
                  <c:v>2.59975E-6</c:v>
                </c:pt>
                <c:pt idx="2223" formatCode="0.00E+00">
                  <c:v>2.5957800000000001E-6</c:v>
                </c:pt>
                <c:pt idx="2224" formatCode="0.00E+00">
                  <c:v>2.5917999999999999E-6</c:v>
                </c:pt>
                <c:pt idx="2225" formatCode="0.00E+00">
                  <c:v>2.5878399999999999E-6</c:v>
                </c:pt>
                <c:pt idx="2226" formatCode="0.00E+00">
                  <c:v>2.5838799999999998E-6</c:v>
                </c:pt>
                <c:pt idx="2227" formatCode="0.00E+00">
                  <c:v>2.57993E-6</c:v>
                </c:pt>
                <c:pt idx="2228" formatCode="0.00E+00">
                  <c:v>2.5759900000000001E-6</c:v>
                </c:pt>
                <c:pt idx="2229" formatCode="0.00E+00">
                  <c:v>2.5720600000000001E-6</c:v>
                </c:pt>
                <c:pt idx="2230" formatCode="0.00E+00">
                  <c:v>2.5681399999999999E-6</c:v>
                </c:pt>
                <c:pt idx="2231" formatCode="0.00E+00">
                  <c:v>2.5642200000000001E-6</c:v>
                </c:pt>
                <c:pt idx="2232" formatCode="0.00E+00">
                  <c:v>2.5603100000000001E-6</c:v>
                </c:pt>
                <c:pt idx="2233" formatCode="0.00E+00">
                  <c:v>2.5564100000000001E-6</c:v>
                </c:pt>
                <c:pt idx="2234" formatCode="0.00E+00">
                  <c:v>2.55251E-6</c:v>
                </c:pt>
                <c:pt idx="2235" formatCode="0.00E+00">
                  <c:v>2.5486200000000002E-6</c:v>
                </c:pt>
                <c:pt idx="2236" formatCode="0.00E+00">
                  <c:v>2.5447399999999998E-6</c:v>
                </c:pt>
                <c:pt idx="2237" formatCode="0.00E+00">
                  <c:v>2.5408700000000001E-6</c:v>
                </c:pt>
                <c:pt idx="2238" formatCode="0.00E+00">
                  <c:v>2.5370099999999999E-6</c:v>
                </c:pt>
                <c:pt idx="2239" formatCode="0.00E+00">
                  <c:v>2.53315E-6</c:v>
                </c:pt>
                <c:pt idx="2240" formatCode="0.00E+00">
                  <c:v>2.5293000000000001E-6</c:v>
                </c:pt>
                <c:pt idx="2241" formatCode="0.00E+00">
                  <c:v>2.52546E-6</c:v>
                </c:pt>
                <c:pt idx="2242" formatCode="0.00E+00">
                  <c:v>2.5216300000000001E-6</c:v>
                </c:pt>
                <c:pt idx="2243" formatCode="0.00E+00">
                  <c:v>2.5177999999999998E-6</c:v>
                </c:pt>
                <c:pt idx="2244" formatCode="0.00E+00">
                  <c:v>2.5139799999999999E-6</c:v>
                </c:pt>
                <c:pt idx="2245" formatCode="0.00E+00">
                  <c:v>2.5101700000000001E-6</c:v>
                </c:pt>
                <c:pt idx="2246" formatCode="0.00E+00">
                  <c:v>2.50636E-6</c:v>
                </c:pt>
                <c:pt idx="2247" formatCode="0.00E+00">
                  <c:v>2.5025600000000001E-6</c:v>
                </c:pt>
                <c:pt idx="2248" formatCode="0.00E+00">
                  <c:v>2.4987700000000001E-6</c:v>
                </c:pt>
                <c:pt idx="2249" formatCode="0.00E+00">
                  <c:v>2.49499E-6</c:v>
                </c:pt>
                <c:pt idx="2250" formatCode="0.00E+00">
                  <c:v>2.4912200000000001E-6</c:v>
                </c:pt>
                <c:pt idx="2251" formatCode="0.00E+00">
                  <c:v>2.4874499999999998E-6</c:v>
                </c:pt>
                <c:pt idx="2252" formatCode="0.00E+00">
                  <c:v>2.4836900000000002E-6</c:v>
                </c:pt>
                <c:pt idx="2253" formatCode="0.00E+00">
                  <c:v>2.4799300000000002E-6</c:v>
                </c:pt>
                <c:pt idx="2254" formatCode="0.00E+00">
                  <c:v>2.4761899999999998E-6</c:v>
                </c:pt>
                <c:pt idx="2255" formatCode="0.00E+00">
                  <c:v>2.4724499999999999E-6</c:v>
                </c:pt>
                <c:pt idx="2256" formatCode="0.00E+00">
                  <c:v>2.46871E-6</c:v>
                </c:pt>
                <c:pt idx="2257" formatCode="0.00E+00">
                  <c:v>2.4649899999999998E-6</c:v>
                </c:pt>
                <c:pt idx="2258" formatCode="0.00E+00">
                  <c:v>2.4612700000000001E-6</c:v>
                </c:pt>
                <c:pt idx="2259" formatCode="0.00E+00">
                  <c:v>2.4575600000000002E-6</c:v>
                </c:pt>
                <c:pt idx="2260" formatCode="0.00E+00">
                  <c:v>2.4538499999999998E-6</c:v>
                </c:pt>
                <c:pt idx="2261" formatCode="0.00E+00">
                  <c:v>2.45016E-6</c:v>
                </c:pt>
                <c:pt idx="2262" formatCode="0.00E+00">
                  <c:v>2.4464699999999998E-6</c:v>
                </c:pt>
                <c:pt idx="2263" formatCode="0.00E+00">
                  <c:v>2.44278E-6</c:v>
                </c:pt>
                <c:pt idx="2264" formatCode="0.00E+00">
                  <c:v>2.4391099999999999E-6</c:v>
                </c:pt>
                <c:pt idx="2265" formatCode="0.00E+00">
                  <c:v>2.4354399999999998E-6</c:v>
                </c:pt>
                <c:pt idx="2266" formatCode="0.00E+00">
                  <c:v>2.43178E-6</c:v>
                </c:pt>
                <c:pt idx="2267" formatCode="0.00E+00">
                  <c:v>2.4281199999999998E-6</c:v>
                </c:pt>
                <c:pt idx="2268" formatCode="0.00E+00">
                  <c:v>2.4244699999999998E-6</c:v>
                </c:pt>
                <c:pt idx="2269" formatCode="0.00E+00">
                  <c:v>2.4208300000000002E-6</c:v>
                </c:pt>
                <c:pt idx="2270" formatCode="0.00E+00">
                  <c:v>2.4171999999999999E-6</c:v>
                </c:pt>
                <c:pt idx="2271" formatCode="0.00E+00">
                  <c:v>2.4135700000000001E-6</c:v>
                </c:pt>
                <c:pt idx="2272" formatCode="0.00E+00">
                  <c:v>2.4099500000000001E-6</c:v>
                </c:pt>
                <c:pt idx="2273" formatCode="0.00E+00">
                  <c:v>2.40634E-6</c:v>
                </c:pt>
                <c:pt idx="2274" formatCode="0.00E+00">
                  <c:v>2.4027299999999999E-6</c:v>
                </c:pt>
                <c:pt idx="2275" formatCode="0.00E+00">
                  <c:v>2.39913E-6</c:v>
                </c:pt>
                <c:pt idx="2276" formatCode="0.00E+00">
                  <c:v>2.3955300000000002E-6</c:v>
                </c:pt>
                <c:pt idx="2277" formatCode="0.00E+00">
                  <c:v>2.39195E-6</c:v>
                </c:pt>
                <c:pt idx="2278" formatCode="0.00E+00">
                  <c:v>2.3883699999999999E-6</c:v>
                </c:pt>
                <c:pt idx="2279" formatCode="0.00E+00">
                  <c:v>2.3847900000000002E-6</c:v>
                </c:pt>
                <c:pt idx="2280" formatCode="0.00E+00">
                  <c:v>2.3812300000000002E-6</c:v>
                </c:pt>
                <c:pt idx="2281" formatCode="0.00E+00">
                  <c:v>2.3776700000000001E-6</c:v>
                </c:pt>
                <c:pt idx="2282" formatCode="0.00E+00">
                  <c:v>2.3741100000000001E-6</c:v>
                </c:pt>
                <c:pt idx="2283" formatCode="0.00E+00">
                  <c:v>2.3705699999999998E-6</c:v>
                </c:pt>
                <c:pt idx="2284" formatCode="0.00E+00">
                  <c:v>2.3670299999999999E-6</c:v>
                </c:pt>
                <c:pt idx="2285" formatCode="0.00E+00">
                  <c:v>2.36349E-6</c:v>
                </c:pt>
                <c:pt idx="2286" formatCode="0.00E+00">
                  <c:v>2.3599699999999999E-6</c:v>
                </c:pt>
                <c:pt idx="2287" formatCode="0.00E+00">
                  <c:v>2.3564500000000001E-6</c:v>
                </c:pt>
                <c:pt idx="2288" formatCode="0.00E+00">
                  <c:v>2.3529299999999999E-6</c:v>
                </c:pt>
                <c:pt idx="2289" formatCode="0.00E+00">
                  <c:v>2.34942E-6</c:v>
                </c:pt>
                <c:pt idx="2290" formatCode="0.00E+00">
                  <c:v>2.34592E-6</c:v>
                </c:pt>
                <c:pt idx="2291" formatCode="0.00E+00">
                  <c:v>2.3424300000000002E-6</c:v>
                </c:pt>
                <c:pt idx="2292" formatCode="0.00E+00">
                  <c:v>2.33894E-6</c:v>
                </c:pt>
                <c:pt idx="2293" formatCode="0.00E+00">
                  <c:v>2.3354600000000001E-6</c:v>
                </c:pt>
                <c:pt idx="2294" formatCode="0.00E+00">
                  <c:v>2.3319800000000002E-6</c:v>
                </c:pt>
                <c:pt idx="2295" formatCode="0.00E+00">
                  <c:v>2.3285100000000001E-6</c:v>
                </c:pt>
                <c:pt idx="2296" formatCode="0.00E+00">
                  <c:v>2.3250499999999999E-6</c:v>
                </c:pt>
                <c:pt idx="2297" formatCode="0.00E+00">
                  <c:v>2.3215999999999999E-6</c:v>
                </c:pt>
                <c:pt idx="2298" formatCode="0.00E+00">
                  <c:v>2.31815E-6</c:v>
                </c:pt>
                <c:pt idx="2299" formatCode="0.00E+00">
                  <c:v>2.3147E-6</c:v>
                </c:pt>
                <c:pt idx="2300" formatCode="0.00E+00">
                  <c:v>2.3112699999999998E-6</c:v>
                </c:pt>
                <c:pt idx="2301" formatCode="0.00E+00">
                  <c:v>2.30784E-6</c:v>
                </c:pt>
                <c:pt idx="2302" formatCode="0.00E+00">
                  <c:v>2.3044100000000002E-6</c:v>
                </c:pt>
                <c:pt idx="2303" formatCode="0.00E+00">
                  <c:v>2.3009899999999998E-6</c:v>
                </c:pt>
                <c:pt idx="2304" formatCode="0.00E+00">
                  <c:v>2.2975800000000001E-6</c:v>
                </c:pt>
                <c:pt idx="2305" formatCode="0.00E+00">
                  <c:v>2.2941799999999999E-6</c:v>
                </c:pt>
                <c:pt idx="2306" formatCode="0.00E+00">
                  <c:v>2.29078E-6</c:v>
                </c:pt>
                <c:pt idx="2307" formatCode="0.00E+00">
                  <c:v>2.2873800000000002E-6</c:v>
                </c:pt>
                <c:pt idx="2308" formatCode="0.00E+00">
                  <c:v>2.2840000000000001E-6</c:v>
                </c:pt>
                <c:pt idx="2309" formatCode="0.00E+00">
                  <c:v>2.2806199999999999E-6</c:v>
                </c:pt>
                <c:pt idx="2310" formatCode="0.00E+00">
                  <c:v>2.2772399999999998E-6</c:v>
                </c:pt>
                <c:pt idx="2311" formatCode="0.00E+00">
                  <c:v>2.27387E-6</c:v>
                </c:pt>
                <c:pt idx="2312" formatCode="0.00E+00">
                  <c:v>2.27051E-6</c:v>
                </c:pt>
                <c:pt idx="2313" formatCode="0.00E+00">
                  <c:v>2.26715E-6</c:v>
                </c:pt>
                <c:pt idx="2314" formatCode="0.00E+00">
                  <c:v>2.2637999999999998E-6</c:v>
                </c:pt>
                <c:pt idx="2315" formatCode="0.00E+00">
                  <c:v>2.26046E-6</c:v>
                </c:pt>
                <c:pt idx="2316" formatCode="0.00E+00">
                  <c:v>2.2571200000000001E-6</c:v>
                </c:pt>
                <c:pt idx="2317" formatCode="0.00E+00">
                  <c:v>2.2537900000000001E-6</c:v>
                </c:pt>
                <c:pt idx="2318" formatCode="0.00E+00">
                  <c:v>2.25046E-6</c:v>
                </c:pt>
                <c:pt idx="2319" formatCode="0.00E+00">
                  <c:v>2.2471399999999999E-6</c:v>
                </c:pt>
                <c:pt idx="2320" formatCode="0.00E+00">
                  <c:v>2.24383E-6</c:v>
                </c:pt>
                <c:pt idx="2321" formatCode="0.00E+00">
                  <c:v>2.2405200000000001E-6</c:v>
                </c:pt>
                <c:pt idx="2322" formatCode="0.00E+00">
                  <c:v>2.2372200000000001E-6</c:v>
                </c:pt>
                <c:pt idx="2323" formatCode="0.00E+00">
                  <c:v>2.23392E-6</c:v>
                </c:pt>
                <c:pt idx="2324" formatCode="0.00E+00">
                  <c:v>2.2306299999999999E-6</c:v>
                </c:pt>
                <c:pt idx="2325" formatCode="0.00E+00">
                  <c:v>2.2273499999999999E-6</c:v>
                </c:pt>
                <c:pt idx="2326" formatCode="0.00E+00">
                  <c:v>2.22407E-6</c:v>
                </c:pt>
                <c:pt idx="2327" formatCode="0.00E+00">
                  <c:v>2.2208E-6</c:v>
                </c:pt>
                <c:pt idx="2328" formatCode="0.00E+00">
                  <c:v>2.2175299999999999E-6</c:v>
                </c:pt>
                <c:pt idx="2329" formatCode="0.00E+00">
                  <c:v>2.2142700000000001E-6</c:v>
                </c:pt>
                <c:pt idx="2330" formatCode="0.00E+00">
                  <c:v>2.2110099999999999E-6</c:v>
                </c:pt>
                <c:pt idx="2331" formatCode="0.00E+00">
                  <c:v>2.20776E-6</c:v>
                </c:pt>
                <c:pt idx="2332" formatCode="0.00E+00">
                  <c:v>2.2045199999999999E-6</c:v>
                </c:pt>
                <c:pt idx="2333" formatCode="0.00E+00">
                  <c:v>2.2012799999999999E-6</c:v>
                </c:pt>
                <c:pt idx="2334" formatCode="0.00E+00">
                  <c:v>2.1980500000000001E-6</c:v>
                </c:pt>
                <c:pt idx="2335" formatCode="0.00E+00">
                  <c:v>2.1948300000000001E-6</c:v>
                </c:pt>
                <c:pt idx="2336" formatCode="0.00E+00">
                  <c:v>2.1915999999999999E-6</c:v>
                </c:pt>
                <c:pt idx="2337" formatCode="0.00E+00">
                  <c:v>2.1883899999999998E-6</c:v>
                </c:pt>
                <c:pt idx="2338" formatCode="0.00E+00">
                  <c:v>2.1851800000000001E-6</c:v>
                </c:pt>
                <c:pt idx="2339" formatCode="0.00E+00">
                  <c:v>2.1819799999999999E-6</c:v>
                </c:pt>
                <c:pt idx="2340" formatCode="0.00E+00">
                  <c:v>2.1787800000000001E-6</c:v>
                </c:pt>
                <c:pt idx="2341" formatCode="0.00E+00">
                  <c:v>2.1755900000000001E-6</c:v>
                </c:pt>
                <c:pt idx="2342" formatCode="0.00E+00">
                  <c:v>2.1724000000000002E-6</c:v>
                </c:pt>
                <c:pt idx="2343" formatCode="0.00E+00">
                  <c:v>2.16922E-6</c:v>
                </c:pt>
                <c:pt idx="2344" formatCode="0.00E+00">
                  <c:v>2.1660500000000002E-6</c:v>
                </c:pt>
                <c:pt idx="2345" formatCode="0.00E+00">
                  <c:v>2.1628799999999999E-6</c:v>
                </c:pt>
                <c:pt idx="2346" formatCode="0.00E+00">
                  <c:v>2.1597100000000001E-6</c:v>
                </c:pt>
                <c:pt idx="2347" formatCode="0.00E+00">
                  <c:v>2.1565500000000001E-6</c:v>
                </c:pt>
                <c:pt idx="2348" formatCode="0.00E+00">
                  <c:v>2.1534E-6</c:v>
                </c:pt>
                <c:pt idx="2349" formatCode="0.00E+00">
                  <c:v>2.1502499999999999E-6</c:v>
                </c:pt>
                <c:pt idx="2350" formatCode="0.00E+00">
                  <c:v>2.14711E-6</c:v>
                </c:pt>
                <c:pt idx="2351" formatCode="0.00E+00">
                  <c:v>2.14398E-6</c:v>
                </c:pt>
                <c:pt idx="2352" formatCode="0.00E+00">
                  <c:v>2.14085E-6</c:v>
                </c:pt>
                <c:pt idx="2353" formatCode="0.00E+00">
                  <c:v>2.13772E-6</c:v>
                </c:pt>
                <c:pt idx="2354" formatCode="0.00E+00">
                  <c:v>2.1345999999999999E-6</c:v>
                </c:pt>
                <c:pt idx="2355" formatCode="0.00E+00">
                  <c:v>2.13149E-6</c:v>
                </c:pt>
                <c:pt idx="2356" formatCode="0.00E+00">
                  <c:v>2.1283800000000001E-6</c:v>
                </c:pt>
                <c:pt idx="2357" formatCode="0.00E+00">
                  <c:v>2.1252699999999998E-6</c:v>
                </c:pt>
                <c:pt idx="2358" formatCode="0.00E+00">
                  <c:v>2.1221800000000001E-6</c:v>
                </c:pt>
                <c:pt idx="2359" formatCode="0.00E+00">
                  <c:v>2.11908E-6</c:v>
                </c:pt>
                <c:pt idx="2360" formatCode="0.00E+00">
                  <c:v>2.1160000000000002E-6</c:v>
                </c:pt>
                <c:pt idx="2361" formatCode="0.00E+00">
                  <c:v>2.11291E-6</c:v>
                </c:pt>
                <c:pt idx="2362" formatCode="0.00E+00">
                  <c:v>2.1098399999999999E-6</c:v>
                </c:pt>
                <c:pt idx="2363" formatCode="0.00E+00">
                  <c:v>2.1067699999999999E-6</c:v>
                </c:pt>
                <c:pt idx="2364" formatCode="0.00E+00">
                  <c:v>2.1036999999999999E-6</c:v>
                </c:pt>
                <c:pt idx="2365" formatCode="0.00E+00">
                  <c:v>2.1006400000000001E-6</c:v>
                </c:pt>
                <c:pt idx="2366" formatCode="0.00E+00">
                  <c:v>2.0975900000000002E-6</c:v>
                </c:pt>
                <c:pt idx="2367" formatCode="0.00E+00">
                  <c:v>2.0945399999999999E-6</c:v>
                </c:pt>
                <c:pt idx="2368" formatCode="0.00E+00">
                  <c:v>2.0914899999999999E-6</c:v>
                </c:pt>
                <c:pt idx="2369" formatCode="0.00E+00">
                  <c:v>2.0884499999999999E-6</c:v>
                </c:pt>
                <c:pt idx="2370" formatCode="0.00E+00">
                  <c:v>2.0854200000000001E-6</c:v>
                </c:pt>
                <c:pt idx="2371" formatCode="0.00E+00">
                  <c:v>2.0823899999999999E-6</c:v>
                </c:pt>
                <c:pt idx="2372" formatCode="0.00E+00">
                  <c:v>2.0793600000000001E-6</c:v>
                </c:pt>
                <c:pt idx="2373" formatCode="0.00E+00">
                  <c:v>2.07635E-6</c:v>
                </c:pt>
                <c:pt idx="2374" formatCode="0.00E+00">
                  <c:v>2.0733300000000001E-6</c:v>
                </c:pt>
                <c:pt idx="2375" formatCode="0.00E+00">
                  <c:v>2.07032E-6</c:v>
                </c:pt>
                <c:pt idx="2376" formatCode="0.00E+00">
                  <c:v>2.0673199999999998E-6</c:v>
                </c:pt>
                <c:pt idx="2377" formatCode="0.00E+00">
                  <c:v>2.06432E-6</c:v>
                </c:pt>
                <c:pt idx="2378" formatCode="0.00E+00">
                  <c:v>2.06133E-6</c:v>
                </c:pt>
                <c:pt idx="2379" formatCode="0.00E+00">
                  <c:v>2.0583400000000001E-6</c:v>
                </c:pt>
                <c:pt idx="2380" formatCode="0.00E+00">
                  <c:v>2.05536E-6</c:v>
                </c:pt>
                <c:pt idx="2381" formatCode="0.00E+00">
                  <c:v>2.0523799999999999E-6</c:v>
                </c:pt>
                <c:pt idx="2382" formatCode="0.00E+00">
                  <c:v>2.0494100000000001E-6</c:v>
                </c:pt>
                <c:pt idx="2383" formatCode="0.00E+00">
                  <c:v>2.0464399999999998E-6</c:v>
                </c:pt>
                <c:pt idx="2384" formatCode="0.00E+00">
                  <c:v>2.0434799999999999E-6</c:v>
                </c:pt>
                <c:pt idx="2385" formatCode="0.00E+00">
                  <c:v>2.0405300000000002E-6</c:v>
                </c:pt>
                <c:pt idx="2386" formatCode="0.00E+00">
                  <c:v>2.0375699999999998E-6</c:v>
                </c:pt>
                <c:pt idx="2387" formatCode="0.00E+00">
                  <c:v>2.0346299999999999E-6</c:v>
                </c:pt>
                <c:pt idx="2388" formatCode="0.00E+00">
                  <c:v>2.0316900000000001E-6</c:v>
                </c:pt>
                <c:pt idx="2389" formatCode="0.00E+00">
                  <c:v>2.0287499999999998E-6</c:v>
                </c:pt>
                <c:pt idx="2390" formatCode="0.00E+00">
                  <c:v>2.0258199999999999E-6</c:v>
                </c:pt>
                <c:pt idx="2391" formatCode="0.00E+00">
                  <c:v>2.0228899999999999E-6</c:v>
                </c:pt>
                <c:pt idx="2392" formatCode="0.00E+00">
                  <c:v>2.0199700000000002E-6</c:v>
                </c:pt>
                <c:pt idx="2393" formatCode="0.00E+00">
                  <c:v>2.01705E-6</c:v>
                </c:pt>
                <c:pt idx="2394" formatCode="0.00E+00">
                  <c:v>2.0141400000000002E-6</c:v>
                </c:pt>
                <c:pt idx="2395" formatCode="0.00E+00">
                  <c:v>2.0112299999999999E-6</c:v>
                </c:pt>
                <c:pt idx="2396" formatCode="0.00E+00">
                  <c:v>2.0083299999999999E-6</c:v>
                </c:pt>
                <c:pt idx="2397" formatCode="0.00E+00">
                  <c:v>2.0054299999999999E-6</c:v>
                </c:pt>
                <c:pt idx="2398" formatCode="0.00E+00">
                  <c:v>2.0025400000000001E-6</c:v>
                </c:pt>
                <c:pt idx="2399" formatCode="0.00E+00">
                  <c:v>1.99965E-6</c:v>
                </c:pt>
                <c:pt idx="2400" formatCode="0.00E+00">
                  <c:v>1.9967700000000001E-6</c:v>
                </c:pt>
                <c:pt idx="2401" formatCode="0.00E+00">
                  <c:v>1.9938899999999998E-6</c:v>
                </c:pt>
                <c:pt idx="2402" formatCode="0.00E+00">
                  <c:v>1.9910200000000002E-6</c:v>
                </c:pt>
                <c:pt idx="2403" formatCode="0.00E+00">
                  <c:v>1.9881500000000002E-6</c:v>
                </c:pt>
                <c:pt idx="2404" formatCode="0.00E+00">
                  <c:v>1.98529E-6</c:v>
                </c:pt>
                <c:pt idx="2405" formatCode="0.00E+00">
                  <c:v>1.9824299999999998E-6</c:v>
                </c:pt>
                <c:pt idx="2406" formatCode="0.00E+00">
                  <c:v>1.9795700000000001E-6</c:v>
                </c:pt>
                <c:pt idx="2407" formatCode="0.00E+00">
                  <c:v>1.9767200000000002E-6</c:v>
                </c:pt>
                <c:pt idx="2408" formatCode="0.00E+00">
                  <c:v>1.9738800000000001E-6</c:v>
                </c:pt>
                <c:pt idx="2409" formatCode="0.00E+00">
                  <c:v>1.9710400000000001E-6</c:v>
                </c:pt>
                <c:pt idx="2410" formatCode="0.00E+00">
                  <c:v>1.9682099999999999E-6</c:v>
                </c:pt>
                <c:pt idx="2411" formatCode="0.00E+00">
                  <c:v>1.9653800000000001E-6</c:v>
                </c:pt>
                <c:pt idx="2412" formatCode="0.00E+00">
                  <c:v>1.96255E-6</c:v>
                </c:pt>
                <c:pt idx="2413" formatCode="0.00E+00">
                  <c:v>1.95973E-6</c:v>
                </c:pt>
                <c:pt idx="2414" formatCode="0.00E+00">
                  <c:v>1.9569100000000001E-6</c:v>
                </c:pt>
                <c:pt idx="2415" formatCode="0.00E+00">
                  <c:v>1.9541000000000001E-6</c:v>
                </c:pt>
                <c:pt idx="2416" formatCode="0.00E+00">
                  <c:v>1.9512999999999999E-6</c:v>
                </c:pt>
                <c:pt idx="2417" formatCode="0.00E+00">
                  <c:v>1.9484900000000002E-6</c:v>
                </c:pt>
                <c:pt idx="2418" formatCode="0.00E+00">
                  <c:v>1.9456999999999999E-6</c:v>
                </c:pt>
                <c:pt idx="2419" formatCode="0.00E+00">
                  <c:v>1.9429000000000001E-6</c:v>
                </c:pt>
                <c:pt idx="2420" formatCode="0.00E+00">
                  <c:v>1.94012E-6</c:v>
                </c:pt>
                <c:pt idx="2421" formatCode="0.00E+00">
                  <c:v>1.9373300000000001E-6</c:v>
                </c:pt>
                <c:pt idx="2422" formatCode="0.00E+00">
                  <c:v>1.93455E-6</c:v>
                </c:pt>
                <c:pt idx="2423" formatCode="0.00E+00">
                  <c:v>1.9317800000000002E-6</c:v>
                </c:pt>
                <c:pt idx="2424" formatCode="0.00E+00">
                  <c:v>1.9290099999999999E-6</c:v>
                </c:pt>
                <c:pt idx="2425" formatCode="0.00E+00">
                  <c:v>1.9262400000000001E-6</c:v>
                </c:pt>
                <c:pt idx="2426" formatCode="0.00E+00">
                  <c:v>1.9234800000000002E-6</c:v>
                </c:pt>
                <c:pt idx="2427" formatCode="0.00E+00">
                  <c:v>1.9207300000000001E-6</c:v>
                </c:pt>
                <c:pt idx="2428" formatCode="0.00E+00">
                  <c:v>1.91798E-6</c:v>
                </c:pt>
                <c:pt idx="2429" formatCode="0.00E+00">
                  <c:v>1.9152299999999999E-6</c:v>
                </c:pt>
                <c:pt idx="2430" formatCode="0.00E+00">
                  <c:v>1.91249E-6</c:v>
                </c:pt>
                <c:pt idx="2431" formatCode="0.00E+00">
                  <c:v>1.9097499999999998E-6</c:v>
                </c:pt>
                <c:pt idx="2432" formatCode="0.00E+00">
                  <c:v>1.90702E-6</c:v>
                </c:pt>
                <c:pt idx="2433" formatCode="0.00E+00">
                  <c:v>1.9042900000000001E-6</c:v>
                </c:pt>
                <c:pt idx="2434" formatCode="0.00E+00">
                  <c:v>1.9015600000000001E-6</c:v>
                </c:pt>
                <c:pt idx="2435" formatCode="0.00E+00">
                  <c:v>1.89884E-6</c:v>
                </c:pt>
                <c:pt idx="2436" formatCode="0.00E+00">
                  <c:v>1.8961299999999999E-6</c:v>
                </c:pt>
                <c:pt idx="2437" formatCode="0.00E+00">
                  <c:v>1.8934200000000001E-6</c:v>
                </c:pt>
                <c:pt idx="2438" formatCode="0.00E+00">
                  <c:v>1.89071E-6</c:v>
                </c:pt>
                <c:pt idx="2439" formatCode="0.00E+00">
                  <c:v>1.88801E-6</c:v>
                </c:pt>
                <c:pt idx="2440" formatCode="0.00E+00">
                  <c:v>1.88531E-6</c:v>
                </c:pt>
                <c:pt idx="2441" formatCode="0.00E+00">
                  <c:v>1.8826199999999999E-6</c:v>
                </c:pt>
                <c:pt idx="2442" formatCode="0.00E+00">
                  <c:v>1.87993E-6</c:v>
                </c:pt>
                <c:pt idx="2443" formatCode="0.00E+00">
                  <c:v>1.87724E-6</c:v>
                </c:pt>
                <c:pt idx="2444" formatCode="0.00E+00">
                  <c:v>1.87456E-6</c:v>
                </c:pt>
                <c:pt idx="2445" formatCode="0.00E+00">
                  <c:v>1.8718799999999999E-6</c:v>
                </c:pt>
                <c:pt idx="2446" formatCode="0.00E+00">
                  <c:v>1.8692100000000001E-6</c:v>
                </c:pt>
                <c:pt idx="2447" formatCode="0.00E+00">
                  <c:v>1.8665499999999999E-6</c:v>
                </c:pt>
                <c:pt idx="2448" formatCode="0.00E+00">
                  <c:v>1.8638799999999999E-6</c:v>
                </c:pt>
                <c:pt idx="2449" formatCode="0.00E+00">
                  <c:v>1.86122E-6</c:v>
                </c:pt>
                <c:pt idx="2450" formatCode="0.00E+00">
                  <c:v>1.8585700000000001E-6</c:v>
                </c:pt>
                <c:pt idx="2451" formatCode="0.00E+00">
                  <c:v>1.85592E-6</c:v>
                </c:pt>
                <c:pt idx="2452" formatCode="0.00E+00">
                  <c:v>1.8532699999999999E-6</c:v>
                </c:pt>
                <c:pt idx="2453" formatCode="0.00E+00">
                  <c:v>1.8506300000000001E-6</c:v>
                </c:pt>
                <c:pt idx="2454" formatCode="0.00E+00">
                  <c:v>1.8479900000000001E-6</c:v>
                </c:pt>
                <c:pt idx="2455" formatCode="0.00E+00">
                  <c:v>1.8453599999999999E-6</c:v>
                </c:pt>
                <c:pt idx="2456" formatCode="0.00E+00">
                  <c:v>1.8427299999999999E-6</c:v>
                </c:pt>
                <c:pt idx="2457" formatCode="0.00E+00">
                  <c:v>1.84011E-6</c:v>
                </c:pt>
                <c:pt idx="2458" formatCode="0.00E+00">
                  <c:v>1.8374899999999999E-6</c:v>
                </c:pt>
                <c:pt idx="2459" formatCode="0.00E+00">
                  <c:v>1.83487E-6</c:v>
                </c:pt>
                <c:pt idx="2460" formatCode="0.00E+00">
                  <c:v>1.83226E-6</c:v>
                </c:pt>
                <c:pt idx="2461" formatCode="0.00E+00">
                  <c:v>1.8296499999999999E-6</c:v>
                </c:pt>
                <c:pt idx="2462" formatCode="0.00E+00">
                  <c:v>1.8270499999999999E-6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B4-4BBC-AE1A-EB1DCF333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Atmospheric Densitiy (kg/m^3)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Atmosphere</a:t>
            </a:r>
            <a:r>
              <a:rPr lang="en-US" baseline="0"/>
              <a:t> </a:t>
            </a:r>
            <a:r>
              <a:rPr lang="en-US"/>
              <a:t>T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Telemetry!$I$1</c:f>
              <c:strCache>
                <c:ptCount val="1"/>
                <c:pt idx="0">
                  <c:v>Temperature (K)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Telemetry!$I:$I</c:f>
              <c:numCache>
                <c:formatCode>General</c:formatCode>
                <c:ptCount val="1048576"/>
                <c:pt idx="0">
                  <c:v>0</c:v>
                </c:pt>
                <c:pt idx="1">
                  <c:v>297.98099999999999</c:v>
                </c:pt>
                <c:pt idx="2">
                  <c:v>297.98</c:v>
                </c:pt>
                <c:pt idx="3">
                  <c:v>297.97800000000001</c:v>
                </c:pt>
                <c:pt idx="4">
                  <c:v>297.97500000000002</c:v>
                </c:pt>
                <c:pt idx="5">
                  <c:v>297.971</c:v>
                </c:pt>
                <c:pt idx="6">
                  <c:v>297.96600000000001</c:v>
                </c:pt>
                <c:pt idx="7">
                  <c:v>297.95999999999998</c:v>
                </c:pt>
                <c:pt idx="8">
                  <c:v>297.952</c:v>
                </c:pt>
                <c:pt idx="9">
                  <c:v>297.94299999999998</c:v>
                </c:pt>
                <c:pt idx="10">
                  <c:v>297.93299999999999</c:v>
                </c:pt>
                <c:pt idx="11">
                  <c:v>297.92200000000003</c:v>
                </c:pt>
                <c:pt idx="12">
                  <c:v>297.91000000000003</c:v>
                </c:pt>
                <c:pt idx="13">
                  <c:v>297.89699999999999</c:v>
                </c:pt>
                <c:pt idx="14">
                  <c:v>297.88200000000001</c:v>
                </c:pt>
                <c:pt idx="15">
                  <c:v>297.86599999999999</c:v>
                </c:pt>
                <c:pt idx="16">
                  <c:v>297.84899999999999</c:v>
                </c:pt>
                <c:pt idx="17">
                  <c:v>297.83100000000002</c:v>
                </c:pt>
                <c:pt idx="18">
                  <c:v>297.81200000000001</c:v>
                </c:pt>
                <c:pt idx="19">
                  <c:v>297.791</c:v>
                </c:pt>
                <c:pt idx="20">
                  <c:v>297.77</c:v>
                </c:pt>
                <c:pt idx="21">
                  <c:v>297.74700000000001</c:v>
                </c:pt>
                <c:pt idx="22">
                  <c:v>297.72300000000001</c:v>
                </c:pt>
                <c:pt idx="23">
                  <c:v>297.69799999999998</c:v>
                </c:pt>
                <c:pt idx="24">
                  <c:v>297.67099999999999</c:v>
                </c:pt>
                <c:pt idx="25">
                  <c:v>297.64400000000001</c:v>
                </c:pt>
                <c:pt idx="26">
                  <c:v>297.61500000000001</c:v>
                </c:pt>
                <c:pt idx="27">
                  <c:v>297.58499999999998</c:v>
                </c:pt>
                <c:pt idx="28">
                  <c:v>297.55399999999997</c:v>
                </c:pt>
                <c:pt idx="29">
                  <c:v>297.52199999999999</c:v>
                </c:pt>
                <c:pt idx="30">
                  <c:v>297.488</c:v>
                </c:pt>
                <c:pt idx="31">
                  <c:v>297.45299999999997</c:v>
                </c:pt>
                <c:pt idx="32">
                  <c:v>297.41800000000001</c:v>
                </c:pt>
                <c:pt idx="33">
                  <c:v>297.38099999999997</c:v>
                </c:pt>
                <c:pt idx="34">
                  <c:v>297.34199999999998</c:v>
                </c:pt>
                <c:pt idx="35">
                  <c:v>297.303</c:v>
                </c:pt>
                <c:pt idx="36">
                  <c:v>297.262</c:v>
                </c:pt>
                <c:pt idx="37">
                  <c:v>297.221</c:v>
                </c:pt>
                <c:pt idx="38">
                  <c:v>297.178</c:v>
                </c:pt>
                <c:pt idx="39">
                  <c:v>297.13299999999998</c:v>
                </c:pt>
                <c:pt idx="40">
                  <c:v>297.08800000000002</c:v>
                </c:pt>
                <c:pt idx="41">
                  <c:v>297.04199999999997</c:v>
                </c:pt>
                <c:pt idx="42">
                  <c:v>296.99400000000003</c:v>
                </c:pt>
                <c:pt idx="43">
                  <c:v>296.94499999999999</c:v>
                </c:pt>
                <c:pt idx="44">
                  <c:v>296.89499999999998</c:v>
                </c:pt>
                <c:pt idx="45">
                  <c:v>296.84300000000002</c:v>
                </c:pt>
                <c:pt idx="46">
                  <c:v>296.791</c:v>
                </c:pt>
                <c:pt idx="47">
                  <c:v>296.73700000000002</c:v>
                </c:pt>
                <c:pt idx="48">
                  <c:v>296.68200000000002</c:v>
                </c:pt>
                <c:pt idx="49">
                  <c:v>296.62599999999998</c:v>
                </c:pt>
                <c:pt idx="50">
                  <c:v>296.56900000000002</c:v>
                </c:pt>
                <c:pt idx="51">
                  <c:v>296.51100000000002</c:v>
                </c:pt>
                <c:pt idx="52">
                  <c:v>296.45100000000002</c:v>
                </c:pt>
                <c:pt idx="53">
                  <c:v>296.39</c:v>
                </c:pt>
                <c:pt idx="54">
                  <c:v>296.32799999999997</c:v>
                </c:pt>
                <c:pt idx="55">
                  <c:v>296.26499999999999</c:v>
                </c:pt>
                <c:pt idx="56">
                  <c:v>296.20100000000002</c:v>
                </c:pt>
                <c:pt idx="57">
                  <c:v>296.13499999999999</c:v>
                </c:pt>
                <c:pt idx="58">
                  <c:v>296.06799999999998</c:v>
                </c:pt>
                <c:pt idx="59">
                  <c:v>296</c:v>
                </c:pt>
                <c:pt idx="60">
                  <c:v>295.93099999999998</c:v>
                </c:pt>
                <c:pt idx="61">
                  <c:v>295.86099999999999</c:v>
                </c:pt>
                <c:pt idx="62">
                  <c:v>295.78899999999999</c:v>
                </c:pt>
                <c:pt idx="63">
                  <c:v>295.71699999999998</c:v>
                </c:pt>
                <c:pt idx="64">
                  <c:v>295.64299999999997</c:v>
                </c:pt>
                <c:pt idx="65">
                  <c:v>295.56799999999998</c:v>
                </c:pt>
                <c:pt idx="66">
                  <c:v>295.49200000000002</c:v>
                </c:pt>
                <c:pt idx="67">
                  <c:v>295.41399999999999</c:v>
                </c:pt>
                <c:pt idx="68">
                  <c:v>295.33600000000001</c:v>
                </c:pt>
                <c:pt idx="69">
                  <c:v>295.25599999999997</c:v>
                </c:pt>
                <c:pt idx="70">
                  <c:v>295.17500000000001</c:v>
                </c:pt>
                <c:pt idx="71">
                  <c:v>295.09300000000002</c:v>
                </c:pt>
                <c:pt idx="72">
                  <c:v>295.00900000000001</c:v>
                </c:pt>
                <c:pt idx="73">
                  <c:v>294.92500000000001</c:v>
                </c:pt>
                <c:pt idx="74">
                  <c:v>294.839</c:v>
                </c:pt>
                <c:pt idx="75">
                  <c:v>294.75200000000001</c:v>
                </c:pt>
                <c:pt idx="76">
                  <c:v>294.66399999999999</c:v>
                </c:pt>
                <c:pt idx="77">
                  <c:v>294.57499999999999</c:v>
                </c:pt>
                <c:pt idx="78">
                  <c:v>294.48399999999998</c:v>
                </c:pt>
                <c:pt idx="79">
                  <c:v>294.39299999999997</c:v>
                </c:pt>
                <c:pt idx="80">
                  <c:v>294.3</c:v>
                </c:pt>
                <c:pt idx="81">
                  <c:v>294.20600000000002</c:v>
                </c:pt>
                <c:pt idx="82">
                  <c:v>294.11099999999999</c:v>
                </c:pt>
                <c:pt idx="83">
                  <c:v>294.01400000000001</c:v>
                </c:pt>
                <c:pt idx="84">
                  <c:v>293.91699999999997</c:v>
                </c:pt>
                <c:pt idx="85">
                  <c:v>293.81799999999998</c:v>
                </c:pt>
                <c:pt idx="86">
                  <c:v>293.71800000000002</c:v>
                </c:pt>
                <c:pt idx="87">
                  <c:v>293.61700000000002</c:v>
                </c:pt>
                <c:pt idx="88">
                  <c:v>293.51499999999999</c:v>
                </c:pt>
                <c:pt idx="89">
                  <c:v>293.41199999999998</c:v>
                </c:pt>
                <c:pt idx="90">
                  <c:v>293.30700000000002</c:v>
                </c:pt>
                <c:pt idx="91">
                  <c:v>293.202</c:v>
                </c:pt>
                <c:pt idx="92">
                  <c:v>293.09500000000003</c:v>
                </c:pt>
                <c:pt idx="93">
                  <c:v>292.98700000000002</c:v>
                </c:pt>
                <c:pt idx="94">
                  <c:v>292.87799999999999</c:v>
                </c:pt>
                <c:pt idx="95">
                  <c:v>292.767</c:v>
                </c:pt>
                <c:pt idx="96">
                  <c:v>292.65600000000001</c:v>
                </c:pt>
                <c:pt idx="97">
                  <c:v>292.54300000000001</c:v>
                </c:pt>
                <c:pt idx="98">
                  <c:v>292.42899999999997</c:v>
                </c:pt>
                <c:pt idx="99">
                  <c:v>292.31400000000002</c:v>
                </c:pt>
                <c:pt idx="100">
                  <c:v>292.19799999999998</c:v>
                </c:pt>
                <c:pt idx="101">
                  <c:v>292.08100000000002</c:v>
                </c:pt>
                <c:pt idx="102">
                  <c:v>291.96300000000002</c:v>
                </c:pt>
                <c:pt idx="103">
                  <c:v>291.84300000000002</c:v>
                </c:pt>
                <c:pt idx="104">
                  <c:v>291.72199999999998</c:v>
                </c:pt>
                <c:pt idx="105">
                  <c:v>291.601</c:v>
                </c:pt>
                <c:pt idx="106">
                  <c:v>291.47800000000001</c:v>
                </c:pt>
                <c:pt idx="107">
                  <c:v>291.35399999999998</c:v>
                </c:pt>
                <c:pt idx="108">
                  <c:v>291.22899999999998</c:v>
                </c:pt>
                <c:pt idx="109">
                  <c:v>291.10199999999998</c:v>
                </c:pt>
                <c:pt idx="110">
                  <c:v>290.97500000000002</c:v>
                </c:pt>
                <c:pt idx="111">
                  <c:v>290.84699999999998</c:v>
                </c:pt>
                <c:pt idx="112">
                  <c:v>290.71699999999998</c:v>
                </c:pt>
                <c:pt idx="113">
                  <c:v>290.58699999999999</c:v>
                </c:pt>
                <c:pt idx="114">
                  <c:v>290.45499999999998</c:v>
                </c:pt>
                <c:pt idx="115">
                  <c:v>290.32299999999998</c:v>
                </c:pt>
                <c:pt idx="116">
                  <c:v>290.18900000000002</c:v>
                </c:pt>
                <c:pt idx="117">
                  <c:v>290.05500000000001</c:v>
                </c:pt>
                <c:pt idx="118">
                  <c:v>289.91899999999998</c:v>
                </c:pt>
                <c:pt idx="119">
                  <c:v>289.78300000000002</c:v>
                </c:pt>
                <c:pt idx="120">
                  <c:v>289.64499999999998</c:v>
                </c:pt>
                <c:pt idx="121">
                  <c:v>289.50700000000001</c:v>
                </c:pt>
                <c:pt idx="122">
                  <c:v>289.36700000000002</c:v>
                </c:pt>
                <c:pt idx="123">
                  <c:v>289.22699999999998</c:v>
                </c:pt>
                <c:pt idx="124">
                  <c:v>289.08600000000001</c:v>
                </c:pt>
                <c:pt idx="125">
                  <c:v>288.94299999999998</c:v>
                </c:pt>
                <c:pt idx="126">
                  <c:v>288.8</c:v>
                </c:pt>
                <c:pt idx="127">
                  <c:v>288.65600000000001</c:v>
                </c:pt>
                <c:pt idx="128">
                  <c:v>288.51100000000002</c:v>
                </c:pt>
                <c:pt idx="129">
                  <c:v>288.36500000000001</c:v>
                </c:pt>
                <c:pt idx="130">
                  <c:v>288.21899999999999</c:v>
                </c:pt>
                <c:pt idx="131">
                  <c:v>288.07100000000003</c:v>
                </c:pt>
                <c:pt idx="132">
                  <c:v>287.92200000000003</c:v>
                </c:pt>
                <c:pt idx="133">
                  <c:v>287.77300000000002</c:v>
                </c:pt>
                <c:pt idx="134">
                  <c:v>287.62299999999999</c:v>
                </c:pt>
                <c:pt idx="135">
                  <c:v>287.47199999999998</c:v>
                </c:pt>
                <c:pt idx="136">
                  <c:v>287.32</c:v>
                </c:pt>
                <c:pt idx="137">
                  <c:v>287.16800000000001</c:v>
                </c:pt>
                <c:pt idx="138">
                  <c:v>287.01400000000001</c:v>
                </c:pt>
                <c:pt idx="139">
                  <c:v>286.86</c:v>
                </c:pt>
                <c:pt idx="140">
                  <c:v>286.70499999999998</c:v>
                </c:pt>
                <c:pt idx="141">
                  <c:v>286.54899999999998</c:v>
                </c:pt>
                <c:pt idx="142">
                  <c:v>286.39299999999997</c:v>
                </c:pt>
                <c:pt idx="143">
                  <c:v>286.23599999999999</c:v>
                </c:pt>
                <c:pt idx="144">
                  <c:v>286.07799999999997</c:v>
                </c:pt>
                <c:pt idx="145">
                  <c:v>285.91899999999998</c:v>
                </c:pt>
                <c:pt idx="146">
                  <c:v>285.76</c:v>
                </c:pt>
                <c:pt idx="147">
                  <c:v>285.60000000000002</c:v>
                </c:pt>
                <c:pt idx="148">
                  <c:v>285.43900000000002</c:v>
                </c:pt>
                <c:pt idx="149">
                  <c:v>285.27800000000002</c:v>
                </c:pt>
                <c:pt idx="150">
                  <c:v>285.11500000000001</c:v>
                </c:pt>
                <c:pt idx="151">
                  <c:v>284.95299999999997</c:v>
                </c:pt>
                <c:pt idx="152">
                  <c:v>284.78899999999999</c:v>
                </c:pt>
                <c:pt idx="153">
                  <c:v>284.625</c:v>
                </c:pt>
                <c:pt idx="154">
                  <c:v>284.46100000000001</c:v>
                </c:pt>
                <c:pt idx="155">
                  <c:v>284.29500000000002</c:v>
                </c:pt>
                <c:pt idx="156">
                  <c:v>284.12900000000002</c:v>
                </c:pt>
                <c:pt idx="157">
                  <c:v>283.96300000000002</c:v>
                </c:pt>
                <c:pt idx="158">
                  <c:v>283.79599999999999</c:v>
                </c:pt>
                <c:pt idx="159">
                  <c:v>283.62799999999999</c:v>
                </c:pt>
                <c:pt idx="160">
                  <c:v>283.45999999999998</c:v>
                </c:pt>
                <c:pt idx="161">
                  <c:v>283.291</c:v>
                </c:pt>
                <c:pt idx="162">
                  <c:v>283.12200000000001</c:v>
                </c:pt>
                <c:pt idx="163">
                  <c:v>282.952</c:v>
                </c:pt>
                <c:pt idx="164">
                  <c:v>282.78100000000001</c:v>
                </c:pt>
                <c:pt idx="165">
                  <c:v>282.61</c:v>
                </c:pt>
                <c:pt idx="166">
                  <c:v>282.43900000000002</c:v>
                </c:pt>
                <c:pt idx="167">
                  <c:v>282.267</c:v>
                </c:pt>
                <c:pt idx="168">
                  <c:v>282.09500000000003</c:v>
                </c:pt>
                <c:pt idx="169">
                  <c:v>281.92200000000003</c:v>
                </c:pt>
                <c:pt idx="170">
                  <c:v>281.74900000000002</c:v>
                </c:pt>
                <c:pt idx="171">
                  <c:v>281.57499999999999</c:v>
                </c:pt>
                <c:pt idx="172">
                  <c:v>281.40100000000001</c:v>
                </c:pt>
                <c:pt idx="173">
                  <c:v>281.226</c:v>
                </c:pt>
                <c:pt idx="174">
                  <c:v>281.05099999999999</c:v>
                </c:pt>
                <c:pt idx="175">
                  <c:v>280.875</c:v>
                </c:pt>
                <c:pt idx="176">
                  <c:v>280.7</c:v>
                </c:pt>
                <c:pt idx="177">
                  <c:v>280.52300000000002</c:v>
                </c:pt>
                <c:pt idx="178">
                  <c:v>280.34699999999998</c:v>
                </c:pt>
                <c:pt idx="179">
                  <c:v>280.17</c:v>
                </c:pt>
                <c:pt idx="180">
                  <c:v>279.99200000000002</c:v>
                </c:pt>
                <c:pt idx="181">
                  <c:v>279.81400000000002</c:v>
                </c:pt>
                <c:pt idx="182">
                  <c:v>279.63600000000002</c:v>
                </c:pt>
                <c:pt idx="183">
                  <c:v>279.45800000000003</c:v>
                </c:pt>
                <c:pt idx="184">
                  <c:v>279.279</c:v>
                </c:pt>
                <c:pt idx="185">
                  <c:v>279.10000000000002</c:v>
                </c:pt>
                <c:pt idx="186">
                  <c:v>278.92099999999999</c:v>
                </c:pt>
                <c:pt idx="187">
                  <c:v>278.74099999999999</c:v>
                </c:pt>
                <c:pt idx="188">
                  <c:v>278.56099999999998</c:v>
                </c:pt>
                <c:pt idx="189">
                  <c:v>278.38099999999997</c:v>
                </c:pt>
                <c:pt idx="190">
                  <c:v>278.20100000000002</c:v>
                </c:pt>
                <c:pt idx="191">
                  <c:v>278.02</c:v>
                </c:pt>
                <c:pt idx="192">
                  <c:v>277.839</c:v>
                </c:pt>
                <c:pt idx="193">
                  <c:v>277.65800000000002</c:v>
                </c:pt>
                <c:pt idx="194">
                  <c:v>277.476</c:v>
                </c:pt>
                <c:pt idx="195">
                  <c:v>277.29500000000002</c:v>
                </c:pt>
                <c:pt idx="196">
                  <c:v>277.113</c:v>
                </c:pt>
                <c:pt idx="197">
                  <c:v>276.93099999999998</c:v>
                </c:pt>
                <c:pt idx="198">
                  <c:v>276.74900000000002</c:v>
                </c:pt>
                <c:pt idx="199">
                  <c:v>276.56599999999997</c:v>
                </c:pt>
                <c:pt idx="200">
                  <c:v>276.38299999999998</c:v>
                </c:pt>
                <c:pt idx="201">
                  <c:v>276.20100000000002</c:v>
                </c:pt>
                <c:pt idx="202">
                  <c:v>276.01799999999997</c:v>
                </c:pt>
                <c:pt idx="203">
                  <c:v>275.83499999999998</c:v>
                </c:pt>
                <c:pt idx="204">
                  <c:v>275.65100000000001</c:v>
                </c:pt>
                <c:pt idx="205">
                  <c:v>275.46800000000002</c:v>
                </c:pt>
                <c:pt idx="206">
                  <c:v>275.28500000000003</c:v>
                </c:pt>
                <c:pt idx="207">
                  <c:v>275.101</c:v>
                </c:pt>
                <c:pt idx="208">
                  <c:v>274.91699999999997</c:v>
                </c:pt>
                <c:pt idx="209">
                  <c:v>274.733</c:v>
                </c:pt>
                <c:pt idx="210">
                  <c:v>274.54899999999998</c:v>
                </c:pt>
                <c:pt idx="211">
                  <c:v>274.36500000000001</c:v>
                </c:pt>
                <c:pt idx="212">
                  <c:v>274.18</c:v>
                </c:pt>
                <c:pt idx="213">
                  <c:v>273.99599999999998</c:v>
                </c:pt>
                <c:pt idx="214">
                  <c:v>273.81099999999998</c:v>
                </c:pt>
                <c:pt idx="215">
                  <c:v>273.62599999999998</c:v>
                </c:pt>
                <c:pt idx="216">
                  <c:v>273.44099999999997</c:v>
                </c:pt>
                <c:pt idx="217">
                  <c:v>273.25599999999997</c:v>
                </c:pt>
                <c:pt idx="218">
                  <c:v>273.07100000000003</c:v>
                </c:pt>
                <c:pt idx="219">
                  <c:v>272.88499999999999</c:v>
                </c:pt>
                <c:pt idx="220">
                  <c:v>272.7</c:v>
                </c:pt>
                <c:pt idx="221">
                  <c:v>272.51400000000001</c:v>
                </c:pt>
                <c:pt idx="222">
                  <c:v>272.32799999999997</c:v>
                </c:pt>
                <c:pt idx="223">
                  <c:v>272.142</c:v>
                </c:pt>
                <c:pt idx="224">
                  <c:v>271.95600000000002</c:v>
                </c:pt>
                <c:pt idx="225">
                  <c:v>271.76900000000001</c:v>
                </c:pt>
                <c:pt idx="226">
                  <c:v>271.58300000000003</c:v>
                </c:pt>
                <c:pt idx="227">
                  <c:v>271.39600000000002</c:v>
                </c:pt>
                <c:pt idx="228">
                  <c:v>271.20999999999998</c:v>
                </c:pt>
                <c:pt idx="229">
                  <c:v>271.02300000000002</c:v>
                </c:pt>
                <c:pt idx="230">
                  <c:v>270.83600000000001</c:v>
                </c:pt>
                <c:pt idx="231">
                  <c:v>270.649</c:v>
                </c:pt>
                <c:pt idx="232">
                  <c:v>270.46100000000001</c:v>
                </c:pt>
                <c:pt idx="233">
                  <c:v>270.274</c:v>
                </c:pt>
                <c:pt idx="234">
                  <c:v>270.08600000000001</c:v>
                </c:pt>
                <c:pt idx="235">
                  <c:v>269.899</c:v>
                </c:pt>
                <c:pt idx="236">
                  <c:v>269.71100000000001</c:v>
                </c:pt>
                <c:pt idx="237">
                  <c:v>269.52300000000002</c:v>
                </c:pt>
                <c:pt idx="238">
                  <c:v>269.33499999999998</c:v>
                </c:pt>
                <c:pt idx="239">
                  <c:v>269.14699999999999</c:v>
                </c:pt>
                <c:pt idx="240">
                  <c:v>268.95800000000003</c:v>
                </c:pt>
                <c:pt idx="241">
                  <c:v>268.77</c:v>
                </c:pt>
                <c:pt idx="242">
                  <c:v>268.58100000000002</c:v>
                </c:pt>
                <c:pt idx="243">
                  <c:v>268.39299999999997</c:v>
                </c:pt>
                <c:pt idx="244">
                  <c:v>268.20400000000001</c:v>
                </c:pt>
                <c:pt idx="245">
                  <c:v>268.01499999999999</c:v>
                </c:pt>
                <c:pt idx="246">
                  <c:v>267.82600000000002</c:v>
                </c:pt>
                <c:pt idx="247">
                  <c:v>267.63600000000002</c:v>
                </c:pt>
                <c:pt idx="248">
                  <c:v>267.447</c:v>
                </c:pt>
                <c:pt idx="249">
                  <c:v>267.25700000000001</c:v>
                </c:pt>
                <c:pt idx="250">
                  <c:v>267.06799999999998</c:v>
                </c:pt>
                <c:pt idx="251">
                  <c:v>266.87799999999999</c:v>
                </c:pt>
                <c:pt idx="252">
                  <c:v>266.68799999999999</c:v>
                </c:pt>
                <c:pt idx="253">
                  <c:v>266.49799999999999</c:v>
                </c:pt>
                <c:pt idx="254">
                  <c:v>266.30799999999999</c:v>
                </c:pt>
                <c:pt idx="255">
                  <c:v>266.11799999999999</c:v>
                </c:pt>
                <c:pt idx="256">
                  <c:v>265.92700000000002</c:v>
                </c:pt>
                <c:pt idx="257">
                  <c:v>265.73700000000002</c:v>
                </c:pt>
                <c:pt idx="258">
                  <c:v>265.54599999999999</c:v>
                </c:pt>
                <c:pt idx="259">
                  <c:v>265.35599999999999</c:v>
                </c:pt>
                <c:pt idx="260">
                  <c:v>265.16500000000002</c:v>
                </c:pt>
                <c:pt idx="261">
                  <c:v>264.97399999999999</c:v>
                </c:pt>
                <c:pt idx="262">
                  <c:v>264.78300000000002</c:v>
                </c:pt>
                <c:pt idx="263">
                  <c:v>264.59199999999998</c:v>
                </c:pt>
                <c:pt idx="264">
                  <c:v>264.39999999999998</c:v>
                </c:pt>
                <c:pt idx="265">
                  <c:v>264.209</c:v>
                </c:pt>
                <c:pt idx="266">
                  <c:v>264.017</c:v>
                </c:pt>
                <c:pt idx="267">
                  <c:v>263.82600000000002</c:v>
                </c:pt>
                <c:pt idx="268">
                  <c:v>263.63400000000001</c:v>
                </c:pt>
                <c:pt idx="269">
                  <c:v>263.44200000000001</c:v>
                </c:pt>
                <c:pt idx="270">
                  <c:v>263.25</c:v>
                </c:pt>
                <c:pt idx="271">
                  <c:v>263.05799999999999</c:v>
                </c:pt>
                <c:pt idx="272">
                  <c:v>262.86599999999999</c:v>
                </c:pt>
                <c:pt idx="273">
                  <c:v>262.67399999999998</c:v>
                </c:pt>
                <c:pt idx="274">
                  <c:v>262.48099999999999</c:v>
                </c:pt>
                <c:pt idx="275">
                  <c:v>262.28899999999999</c:v>
                </c:pt>
                <c:pt idx="276">
                  <c:v>262.096</c:v>
                </c:pt>
                <c:pt idx="277">
                  <c:v>261.904</c:v>
                </c:pt>
                <c:pt idx="278">
                  <c:v>261.71100000000001</c:v>
                </c:pt>
                <c:pt idx="279">
                  <c:v>261.51799999999997</c:v>
                </c:pt>
                <c:pt idx="280">
                  <c:v>261.32499999999999</c:v>
                </c:pt>
                <c:pt idx="281">
                  <c:v>261.13200000000001</c:v>
                </c:pt>
                <c:pt idx="282">
                  <c:v>260.93900000000002</c:v>
                </c:pt>
                <c:pt idx="283">
                  <c:v>260.745</c:v>
                </c:pt>
                <c:pt idx="284">
                  <c:v>260.55200000000002</c:v>
                </c:pt>
                <c:pt idx="285">
                  <c:v>260.35899999999998</c:v>
                </c:pt>
                <c:pt idx="286">
                  <c:v>260.16500000000002</c:v>
                </c:pt>
                <c:pt idx="287">
                  <c:v>259.971</c:v>
                </c:pt>
                <c:pt idx="288">
                  <c:v>259.77800000000002</c:v>
                </c:pt>
                <c:pt idx="289">
                  <c:v>259.584</c:v>
                </c:pt>
                <c:pt idx="290">
                  <c:v>259.39</c:v>
                </c:pt>
                <c:pt idx="291">
                  <c:v>259.19600000000003</c:v>
                </c:pt>
                <c:pt idx="292">
                  <c:v>259.00200000000001</c:v>
                </c:pt>
                <c:pt idx="293">
                  <c:v>258.80799999999999</c:v>
                </c:pt>
                <c:pt idx="294">
                  <c:v>258.613</c:v>
                </c:pt>
                <c:pt idx="295">
                  <c:v>258.41899999999998</c:v>
                </c:pt>
                <c:pt idx="296">
                  <c:v>258.22500000000002</c:v>
                </c:pt>
                <c:pt idx="297">
                  <c:v>258.02999999999997</c:v>
                </c:pt>
                <c:pt idx="298">
                  <c:v>257.83600000000001</c:v>
                </c:pt>
                <c:pt idx="299">
                  <c:v>257.64100000000002</c:v>
                </c:pt>
                <c:pt idx="300">
                  <c:v>257.44600000000003</c:v>
                </c:pt>
                <c:pt idx="301">
                  <c:v>257.25099999999998</c:v>
                </c:pt>
                <c:pt idx="302">
                  <c:v>257.05700000000002</c:v>
                </c:pt>
                <c:pt idx="303">
                  <c:v>256.86200000000002</c:v>
                </c:pt>
                <c:pt idx="304">
                  <c:v>256.66699999999997</c:v>
                </c:pt>
                <c:pt idx="305">
                  <c:v>256.47199999999998</c:v>
                </c:pt>
                <c:pt idx="306">
                  <c:v>256.27600000000001</c:v>
                </c:pt>
                <c:pt idx="307">
                  <c:v>256.08100000000002</c:v>
                </c:pt>
                <c:pt idx="308">
                  <c:v>255.886</c:v>
                </c:pt>
                <c:pt idx="309">
                  <c:v>255.691</c:v>
                </c:pt>
                <c:pt idx="310">
                  <c:v>255.495</c:v>
                </c:pt>
                <c:pt idx="311">
                  <c:v>255.3</c:v>
                </c:pt>
                <c:pt idx="312">
                  <c:v>255.10400000000001</c:v>
                </c:pt>
                <c:pt idx="313">
                  <c:v>254.90899999999999</c:v>
                </c:pt>
                <c:pt idx="314">
                  <c:v>254.71299999999999</c:v>
                </c:pt>
                <c:pt idx="315">
                  <c:v>254.517</c:v>
                </c:pt>
                <c:pt idx="316">
                  <c:v>254.322</c:v>
                </c:pt>
                <c:pt idx="317">
                  <c:v>254.126</c:v>
                </c:pt>
                <c:pt idx="318">
                  <c:v>253.93</c:v>
                </c:pt>
                <c:pt idx="319">
                  <c:v>253.73400000000001</c:v>
                </c:pt>
                <c:pt idx="320">
                  <c:v>253.53800000000001</c:v>
                </c:pt>
                <c:pt idx="321">
                  <c:v>253.34200000000001</c:v>
                </c:pt>
                <c:pt idx="322">
                  <c:v>253.14599999999999</c:v>
                </c:pt>
                <c:pt idx="323">
                  <c:v>252.95</c:v>
                </c:pt>
                <c:pt idx="324">
                  <c:v>252.75399999999999</c:v>
                </c:pt>
                <c:pt idx="325">
                  <c:v>252.55699999999999</c:v>
                </c:pt>
                <c:pt idx="326">
                  <c:v>252.36099999999999</c:v>
                </c:pt>
                <c:pt idx="327">
                  <c:v>252.16499999999999</c:v>
                </c:pt>
                <c:pt idx="328">
                  <c:v>251.96899999999999</c:v>
                </c:pt>
                <c:pt idx="329">
                  <c:v>251.77199999999999</c:v>
                </c:pt>
                <c:pt idx="330">
                  <c:v>251.57599999999999</c:v>
                </c:pt>
                <c:pt idx="331">
                  <c:v>251.37899999999999</c:v>
                </c:pt>
                <c:pt idx="332">
                  <c:v>251.18299999999999</c:v>
                </c:pt>
                <c:pt idx="333">
                  <c:v>250.98599999999999</c:v>
                </c:pt>
                <c:pt idx="334">
                  <c:v>250.79</c:v>
                </c:pt>
                <c:pt idx="335">
                  <c:v>250.59299999999999</c:v>
                </c:pt>
                <c:pt idx="336">
                  <c:v>250.39699999999999</c:v>
                </c:pt>
                <c:pt idx="337">
                  <c:v>250.2</c:v>
                </c:pt>
                <c:pt idx="338">
                  <c:v>250.00399999999999</c:v>
                </c:pt>
                <c:pt idx="339">
                  <c:v>249.80699999999999</c:v>
                </c:pt>
                <c:pt idx="340">
                  <c:v>249.61</c:v>
                </c:pt>
                <c:pt idx="341">
                  <c:v>249.41399999999999</c:v>
                </c:pt>
                <c:pt idx="342">
                  <c:v>249.21700000000001</c:v>
                </c:pt>
                <c:pt idx="343">
                  <c:v>249.02</c:v>
                </c:pt>
                <c:pt idx="344">
                  <c:v>248.82300000000001</c:v>
                </c:pt>
                <c:pt idx="345">
                  <c:v>248.62700000000001</c:v>
                </c:pt>
                <c:pt idx="346">
                  <c:v>248.43</c:v>
                </c:pt>
                <c:pt idx="347">
                  <c:v>248.233</c:v>
                </c:pt>
                <c:pt idx="348">
                  <c:v>248.036</c:v>
                </c:pt>
                <c:pt idx="349">
                  <c:v>247.839</c:v>
                </c:pt>
                <c:pt idx="350">
                  <c:v>247.642</c:v>
                </c:pt>
                <c:pt idx="351">
                  <c:v>247.446</c:v>
                </c:pt>
                <c:pt idx="352">
                  <c:v>247.249</c:v>
                </c:pt>
                <c:pt idx="353">
                  <c:v>247.05199999999999</c:v>
                </c:pt>
                <c:pt idx="354">
                  <c:v>246.85499999999999</c:v>
                </c:pt>
                <c:pt idx="355">
                  <c:v>246.65799999999999</c:v>
                </c:pt>
                <c:pt idx="356">
                  <c:v>246.46100000000001</c:v>
                </c:pt>
                <c:pt idx="357">
                  <c:v>246.26400000000001</c:v>
                </c:pt>
                <c:pt idx="358">
                  <c:v>246.06800000000001</c:v>
                </c:pt>
                <c:pt idx="359">
                  <c:v>245.87100000000001</c:v>
                </c:pt>
                <c:pt idx="360">
                  <c:v>245.67400000000001</c:v>
                </c:pt>
                <c:pt idx="361">
                  <c:v>245.477</c:v>
                </c:pt>
                <c:pt idx="362">
                  <c:v>245.28</c:v>
                </c:pt>
                <c:pt idx="363">
                  <c:v>245.083</c:v>
                </c:pt>
                <c:pt idx="364">
                  <c:v>244.886</c:v>
                </c:pt>
                <c:pt idx="365">
                  <c:v>244.69</c:v>
                </c:pt>
                <c:pt idx="366">
                  <c:v>244.49299999999999</c:v>
                </c:pt>
                <c:pt idx="367">
                  <c:v>244.29599999999999</c:v>
                </c:pt>
                <c:pt idx="368">
                  <c:v>244.09899999999999</c:v>
                </c:pt>
                <c:pt idx="369">
                  <c:v>243.90199999999999</c:v>
                </c:pt>
                <c:pt idx="370">
                  <c:v>243.70500000000001</c:v>
                </c:pt>
                <c:pt idx="371">
                  <c:v>243.50899999999999</c:v>
                </c:pt>
                <c:pt idx="372">
                  <c:v>243.31200000000001</c:v>
                </c:pt>
                <c:pt idx="373">
                  <c:v>243.11500000000001</c:v>
                </c:pt>
                <c:pt idx="374">
                  <c:v>242.91900000000001</c:v>
                </c:pt>
                <c:pt idx="375">
                  <c:v>242.72200000000001</c:v>
                </c:pt>
                <c:pt idx="376">
                  <c:v>242.52500000000001</c:v>
                </c:pt>
                <c:pt idx="377">
                  <c:v>242.328</c:v>
                </c:pt>
                <c:pt idx="378">
                  <c:v>242.13200000000001</c:v>
                </c:pt>
                <c:pt idx="379">
                  <c:v>241.935</c:v>
                </c:pt>
                <c:pt idx="380">
                  <c:v>241.739</c:v>
                </c:pt>
                <c:pt idx="381">
                  <c:v>241.542</c:v>
                </c:pt>
                <c:pt idx="382">
                  <c:v>241.345</c:v>
                </c:pt>
                <c:pt idx="383">
                  <c:v>241.149</c:v>
                </c:pt>
                <c:pt idx="384">
                  <c:v>240.952</c:v>
                </c:pt>
                <c:pt idx="385">
                  <c:v>240.756</c:v>
                </c:pt>
                <c:pt idx="386">
                  <c:v>240.56</c:v>
                </c:pt>
                <c:pt idx="387">
                  <c:v>240.363</c:v>
                </c:pt>
                <c:pt idx="388">
                  <c:v>240.167</c:v>
                </c:pt>
                <c:pt idx="389">
                  <c:v>239.97</c:v>
                </c:pt>
                <c:pt idx="390">
                  <c:v>239.774</c:v>
                </c:pt>
                <c:pt idx="391">
                  <c:v>239.578</c:v>
                </c:pt>
                <c:pt idx="392">
                  <c:v>239.381</c:v>
                </c:pt>
                <c:pt idx="393">
                  <c:v>239.185</c:v>
                </c:pt>
                <c:pt idx="394">
                  <c:v>238.989</c:v>
                </c:pt>
                <c:pt idx="395">
                  <c:v>238.79300000000001</c:v>
                </c:pt>
                <c:pt idx="396">
                  <c:v>238.59700000000001</c:v>
                </c:pt>
                <c:pt idx="397">
                  <c:v>238.40100000000001</c:v>
                </c:pt>
                <c:pt idx="398">
                  <c:v>238.20500000000001</c:v>
                </c:pt>
                <c:pt idx="399">
                  <c:v>238.00899999999999</c:v>
                </c:pt>
                <c:pt idx="400">
                  <c:v>237.81299999999999</c:v>
                </c:pt>
                <c:pt idx="401">
                  <c:v>237.61699999999999</c:v>
                </c:pt>
                <c:pt idx="402">
                  <c:v>237.42099999999999</c:v>
                </c:pt>
                <c:pt idx="403">
                  <c:v>237.22499999999999</c:v>
                </c:pt>
                <c:pt idx="404">
                  <c:v>237.029</c:v>
                </c:pt>
                <c:pt idx="405">
                  <c:v>236.833</c:v>
                </c:pt>
                <c:pt idx="406">
                  <c:v>236.637</c:v>
                </c:pt>
                <c:pt idx="407">
                  <c:v>236.44200000000001</c:v>
                </c:pt>
                <c:pt idx="408">
                  <c:v>236.24600000000001</c:v>
                </c:pt>
                <c:pt idx="409">
                  <c:v>236.05</c:v>
                </c:pt>
                <c:pt idx="410">
                  <c:v>235.85499999999999</c:v>
                </c:pt>
                <c:pt idx="411">
                  <c:v>235.65899999999999</c:v>
                </c:pt>
                <c:pt idx="412">
                  <c:v>235.464</c:v>
                </c:pt>
                <c:pt idx="413">
                  <c:v>235.268</c:v>
                </c:pt>
                <c:pt idx="414">
                  <c:v>235.07300000000001</c:v>
                </c:pt>
                <c:pt idx="415">
                  <c:v>234.87799999999999</c:v>
                </c:pt>
                <c:pt idx="416">
                  <c:v>234.68199999999999</c:v>
                </c:pt>
                <c:pt idx="417">
                  <c:v>234.48699999999999</c:v>
                </c:pt>
                <c:pt idx="418">
                  <c:v>234.292</c:v>
                </c:pt>
                <c:pt idx="419">
                  <c:v>234.09700000000001</c:v>
                </c:pt>
                <c:pt idx="420">
                  <c:v>233.90100000000001</c:v>
                </c:pt>
                <c:pt idx="421">
                  <c:v>233.70599999999999</c:v>
                </c:pt>
                <c:pt idx="422">
                  <c:v>233.511</c:v>
                </c:pt>
                <c:pt idx="423">
                  <c:v>233.316</c:v>
                </c:pt>
                <c:pt idx="424">
                  <c:v>233.12100000000001</c:v>
                </c:pt>
                <c:pt idx="425">
                  <c:v>232.92699999999999</c:v>
                </c:pt>
                <c:pt idx="426">
                  <c:v>232.732</c:v>
                </c:pt>
                <c:pt idx="427">
                  <c:v>232.53700000000001</c:v>
                </c:pt>
                <c:pt idx="428">
                  <c:v>232.34200000000001</c:v>
                </c:pt>
                <c:pt idx="429">
                  <c:v>232.14699999999999</c:v>
                </c:pt>
                <c:pt idx="430">
                  <c:v>231.953</c:v>
                </c:pt>
                <c:pt idx="431">
                  <c:v>231.75800000000001</c:v>
                </c:pt>
                <c:pt idx="432">
                  <c:v>231.56399999999999</c:v>
                </c:pt>
                <c:pt idx="433">
                  <c:v>231.369</c:v>
                </c:pt>
                <c:pt idx="434">
                  <c:v>231.17500000000001</c:v>
                </c:pt>
                <c:pt idx="435">
                  <c:v>230.98</c:v>
                </c:pt>
                <c:pt idx="436">
                  <c:v>230.786</c:v>
                </c:pt>
                <c:pt idx="437">
                  <c:v>230.59200000000001</c:v>
                </c:pt>
                <c:pt idx="438">
                  <c:v>230.398</c:v>
                </c:pt>
                <c:pt idx="439">
                  <c:v>230.203</c:v>
                </c:pt>
                <c:pt idx="440">
                  <c:v>230.00899999999999</c:v>
                </c:pt>
                <c:pt idx="441">
                  <c:v>229.815</c:v>
                </c:pt>
                <c:pt idx="442">
                  <c:v>229.62100000000001</c:v>
                </c:pt>
                <c:pt idx="443">
                  <c:v>229.42699999999999</c:v>
                </c:pt>
                <c:pt idx="444">
                  <c:v>229.23400000000001</c:v>
                </c:pt>
                <c:pt idx="445">
                  <c:v>229.04</c:v>
                </c:pt>
                <c:pt idx="446">
                  <c:v>228.846</c:v>
                </c:pt>
                <c:pt idx="447">
                  <c:v>228.65199999999999</c:v>
                </c:pt>
                <c:pt idx="448">
                  <c:v>228.459</c:v>
                </c:pt>
                <c:pt idx="449">
                  <c:v>228.26499999999999</c:v>
                </c:pt>
                <c:pt idx="450">
                  <c:v>228.071</c:v>
                </c:pt>
                <c:pt idx="451">
                  <c:v>227.87799999999999</c:v>
                </c:pt>
                <c:pt idx="452">
                  <c:v>227.685</c:v>
                </c:pt>
                <c:pt idx="453">
                  <c:v>227.49100000000001</c:v>
                </c:pt>
                <c:pt idx="454">
                  <c:v>227.298</c:v>
                </c:pt>
                <c:pt idx="455">
                  <c:v>227.10499999999999</c:v>
                </c:pt>
                <c:pt idx="456">
                  <c:v>226.911</c:v>
                </c:pt>
                <c:pt idx="457">
                  <c:v>226.71799999999999</c:v>
                </c:pt>
                <c:pt idx="458">
                  <c:v>226.52500000000001</c:v>
                </c:pt>
                <c:pt idx="459">
                  <c:v>226.5</c:v>
                </c:pt>
                <c:pt idx="460">
                  <c:v>226.5</c:v>
                </c:pt>
                <c:pt idx="461">
                  <c:v>226.5</c:v>
                </c:pt>
                <c:pt idx="462">
                  <c:v>226.5</c:v>
                </c:pt>
                <c:pt idx="463">
                  <c:v>226.5</c:v>
                </c:pt>
                <c:pt idx="464">
                  <c:v>226.5</c:v>
                </c:pt>
                <c:pt idx="465">
                  <c:v>226.5</c:v>
                </c:pt>
                <c:pt idx="466">
                  <c:v>226.5</c:v>
                </c:pt>
                <c:pt idx="467">
                  <c:v>226.5</c:v>
                </c:pt>
                <c:pt idx="468">
                  <c:v>226.5</c:v>
                </c:pt>
                <c:pt idx="469">
                  <c:v>226.5</c:v>
                </c:pt>
                <c:pt idx="470">
                  <c:v>226.5</c:v>
                </c:pt>
                <c:pt idx="471">
                  <c:v>226.5</c:v>
                </c:pt>
                <c:pt idx="472">
                  <c:v>226.5</c:v>
                </c:pt>
                <c:pt idx="473">
                  <c:v>226.5</c:v>
                </c:pt>
                <c:pt idx="474">
                  <c:v>226.5</c:v>
                </c:pt>
                <c:pt idx="475">
                  <c:v>226.5</c:v>
                </c:pt>
                <c:pt idx="476">
                  <c:v>226.5</c:v>
                </c:pt>
                <c:pt idx="477">
                  <c:v>226.5</c:v>
                </c:pt>
                <c:pt idx="478">
                  <c:v>226.5</c:v>
                </c:pt>
                <c:pt idx="479">
                  <c:v>226.5</c:v>
                </c:pt>
                <c:pt idx="480">
                  <c:v>226.5</c:v>
                </c:pt>
                <c:pt idx="481">
                  <c:v>226.5</c:v>
                </c:pt>
                <c:pt idx="482">
                  <c:v>226.5</c:v>
                </c:pt>
                <c:pt idx="483">
                  <c:v>226.5</c:v>
                </c:pt>
                <c:pt idx="484">
                  <c:v>226.5</c:v>
                </c:pt>
                <c:pt idx="485">
                  <c:v>226.5</c:v>
                </c:pt>
                <c:pt idx="486">
                  <c:v>226.5</c:v>
                </c:pt>
                <c:pt idx="487">
                  <c:v>226.5</c:v>
                </c:pt>
                <c:pt idx="488">
                  <c:v>226.5</c:v>
                </c:pt>
                <c:pt idx="489">
                  <c:v>226.5</c:v>
                </c:pt>
                <c:pt idx="490">
                  <c:v>226.5</c:v>
                </c:pt>
                <c:pt idx="491">
                  <c:v>226.5</c:v>
                </c:pt>
                <c:pt idx="492">
                  <c:v>226.5</c:v>
                </c:pt>
                <c:pt idx="493">
                  <c:v>226.5</c:v>
                </c:pt>
                <c:pt idx="494">
                  <c:v>226.5</c:v>
                </c:pt>
                <c:pt idx="495">
                  <c:v>226.5</c:v>
                </c:pt>
                <c:pt idx="496">
                  <c:v>226.5</c:v>
                </c:pt>
                <c:pt idx="497">
                  <c:v>226.5</c:v>
                </c:pt>
                <c:pt idx="498">
                  <c:v>226.5</c:v>
                </c:pt>
                <c:pt idx="499">
                  <c:v>226.5</c:v>
                </c:pt>
                <c:pt idx="500">
                  <c:v>226.5</c:v>
                </c:pt>
                <c:pt idx="501">
                  <c:v>226.5</c:v>
                </c:pt>
                <c:pt idx="502">
                  <c:v>226.5</c:v>
                </c:pt>
                <c:pt idx="503">
                  <c:v>226.5</c:v>
                </c:pt>
                <c:pt idx="504">
                  <c:v>226.5</c:v>
                </c:pt>
                <c:pt idx="505">
                  <c:v>226.5</c:v>
                </c:pt>
                <c:pt idx="506">
                  <c:v>226.5</c:v>
                </c:pt>
                <c:pt idx="507">
                  <c:v>226.5</c:v>
                </c:pt>
                <c:pt idx="508">
                  <c:v>226.5</c:v>
                </c:pt>
                <c:pt idx="509">
                  <c:v>226.5</c:v>
                </c:pt>
                <c:pt idx="510">
                  <c:v>226.5</c:v>
                </c:pt>
                <c:pt idx="511">
                  <c:v>226.5</c:v>
                </c:pt>
                <c:pt idx="512">
                  <c:v>226.5</c:v>
                </c:pt>
                <c:pt idx="513">
                  <c:v>226.5</c:v>
                </c:pt>
                <c:pt idx="514">
                  <c:v>226.5</c:v>
                </c:pt>
                <c:pt idx="515">
                  <c:v>226.5</c:v>
                </c:pt>
                <c:pt idx="516">
                  <c:v>226.5</c:v>
                </c:pt>
                <c:pt idx="517">
                  <c:v>226.5</c:v>
                </c:pt>
                <c:pt idx="518">
                  <c:v>226.5</c:v>
                </c:pt>
                <c:pt idx="519">
                  <c:v>226.5</c:v>
                </c:pt>
                <c:pt idx="520">
                  <c:v>226.5</c:v>
                </c:pt>
                <c:pt idx="521">
                  <c:v>226.5</c:v>
                </c:pt>
                <c:pt idx="522">
                  <c:v>226.5</c:v>
                </c:pt>
                <c:pt idx="523">
                  <c:v>226.5</c:v>
                </c:pt>
                <c:pt idx="524">
                  <c:v>226.5</c:v>
                </c:pt>
                <c:pt idx="525">
                  <c:v>226.5</c:v>
                </c:pt>
                <c:pt idx="526">
                  <c:v>226.5</c:v>
                </c:pt>
                <c:pt idx="527">
                  <c:v>226.5</c:v>
                </c:pt>
                <c:pt idx="528">
                  <c:v>226.5</c:v>
                </c:pt>
                <c:pt idx="529">
                  <c:v>226.5</c:v>
                </c:pt>
                <c:pt idx="530">
                  <c:v>226.5</c:v>
                </c:pt>
                <c:pt idx="531">
                  <c:v>226.5</c:v>
                </c:pt>
                <c:pt idx="532">
                  <c:v>226.5</c:v>
                </c:pt>
                <c:pt idx="533">
                  <c:v>226.5</c:v>
                </c:pt>
                <c:pt idx="534">
                  <c:v>226.5</c:v>
                </c:pt>
                <c:pt idx="535">
                  <c:v>226.5</c:v>
                </c:pt>
                <c:pt idx="536">
                  <c:v>226.5</c:v>
                </c:pt>
                <c:pt idx="537">
                  <c:v>226.5</c:v>
                </c:pt>
                <c:pt idx="538">
                  <c:v>226.5</c:v>
                </c:pt>
                <c:pt idx="539">
                  <c:v>226.5</c:v>
                </c:pt>
                <c:pt idx="540">
                  <c:v>226.5</c:v>
                </c:pt>
                <c:pt idx="541">
                  <c:v>226.5</c:v>
                </c:pt>
                <c:pt idx="542">
                  <c:v>226.5</c:v>
                </c:pt>
                <c:pt idx="543">
                  <c:v>226.5</c:v>
                </c:pt>
                <c:pt idx="544">
                  <c:v>226.5</c:v>
                </c:pt>
                <c:pt idx="545">
                  <c:v>226.5</c:v>
                </c:pt>
                <c:pt idx="546">
                  <c:v>226.5</c:v>
                </c:pt>
                <c:pt idx="547">
                  <c:v>226.5</c:v>
                </c:pt>
                <c:pt idx="548">
                  <c:v>226.5</c:v>
                </c:pt>
                <c:pt idx="549">
                  <c:v>226.5</c:v>
                </c:pt>
                <c:pt idx="550">
                  <c:v>226.5</c:v>
                </c:pt>
                <c:pt idx="551">
                  <c:v>226.5</c:v>
                </c:pt>
                <c:pt idx="552">
                  <c:v>226.5</c:v>
                </c:pt>
                <c:pt idx="553">
                  <c:v>226.5</c:v>
                </c:pt>
                <c:pt idx="554">
                  <c:v>226.5</c:v>
                </c:pt>
                <c:pt idx="555">
                  <c:v>226.5</c:v>
                </c:pt>
                <c:pt idx="556">
                  <c:v>226.5</c:v>
                </c:pt>
                <c:pt idx="557">
                  <c:v>226.5</c:v>
                </c:pt>
                <c:pt idx="558">
                  <c:v>226.5</c:v>
                </c:pt>
                <c:pt idx="559">
                  <c:v>226.5</c:v>
                </c:pt>
                <c:pt idx="560">
                  <c:v>226.5</c:v>
                </c:pt>
                <c:pt idx="561">
                  <c:v>226.5</c:v>
                </c:pt>
                <c:pt idx="562">
                  <c:v>226.5</c:v>
                </c:pt>
                <c:pt idx="563">
                  <c:v>226.5</c:v>
                </c:pt>
                <c:pt idx="564">
                  <c:v>226.5</c:v>
                </c:pt>
                <c:pt idx="565">
                  <c:v>226.5</c:v>
                </c:pt>
                <c:pt idx="566">
                  <c:v>226.5</c:v>
                </c:pt>
                <c:pt idx="567">
                  <c:v>226.5</c:v>
                </c:pt>
                <c:pt idx="568">
                  <c:v>226.5</c:v>
                </c:pt>
                <c:pt idx="569">
                  <c:v>226.5</c:v>
                </c:pt>
                <c:pt idx="570">
                  <c:v>226.5</c:v>
                </c:pt>
                <c:pt idx="571">
                  <c:v>226.5</c:v>
                </c:pt>
                <c:pt idx="572">
                  <c:v>226.5</c:v>
                </c:pt>
                <c:pt idx="573">
                  <c:v>226.5</c:v>
                </c:pt>
                <c:pt idx="574">
                  <c:v>226.5</c:v>
                </c:pt>
                <c:pt idx="575">
                  <c:v>226.5</c:v>
                </c:pt>
                <c:pt idx="576">
                  <c:v>226.5</c:v>
                </c:pt>
                <c:pt idx="577">
                  <c:v>226.5</c:v>
                </c:pt>
                <c:pt idx="578">
                  <c:v>226.5</c:v>
                </c:pt>
                <c:pt idx="579">
                  <c:v>226.5</c:v>
                </c:pt>
                <c:pt idx="580">
                  <c:v>226.5</c:v>
                </c:pt>
                <c:pt idx="581">
                  <c:v>226.5</c:v>
                </c:pt>
                <c:pt idx="582">
                  <c:v>226.5</c:v>
                </c:pt>
                <c:pt idx="583">
                  <c:v>226.5</c:v>
                </c:pt>
                <c:pt idx="584">
                  <c:v>226.5</c:v>
                </c:pt>
                <c:pt idx="585">
                  <c:v>226.5</c:v>
                </c:pt>
                <c:pt idx="586">
                  <c:v>226.5</c:v>
                </c:pt>
                <c:pt idx="587">
                  <c:v>226.5</c:v>
                </c:pt>
                <c:pt idx="588">
                  <c:v>226.5</c:v>
                </c:pt>
                <c:pt idx="589">
                  <c:v>226.5</c:v>
                </c:pt>
                <c:pt idx="590">
                  <c:v>226.5</c:v>
                </c:pt>
                <c:pt idx="591">
                  <c:v>226.5</c:v>
                </c:pt>
                <c:pt idx="592">
                  <c:v>226.5</c:v>
                </c:pt>
                <c:pt idx="593">
                  <c:v>226.5</c:v>
                </c:pt>
                <c:pt idx="594">
                  <c:v>226.5</c:v>
                </c:pt>
                <c:pt idx="595">
                  <c:v>226.5</c:v>
                </c:pt>
                <c:pt idx="596">
                  <c:v>226.5</c:v>
                </c:pt>
                <c:pt idx="597">
                  <c:v>226.5</c:v>
                </c:pt>
                <c:pt idx="598">
                  <c:v>226.5</c:v>
                </c:pt>
                <c:pt idx="599">
                  <c:v>226.5</c:v>
                </c:pt>
                <c:pt idx="600">
                  <c:v>226.5</c:v>
                </c:pt>
                <c:pt idx="601">
                  <c:v>226.5</c:v>
                </c:pt>
                <c:pt idx="602">
                  <c:v>226.5</c:v>
                </c:pt>
                <c:pt idx="603">
                  <c:v>226.5</c:v>
                </c:pt>
                <c:pt idx="604">
                  <c:v>226.5</c:v>
                </c:pt>
                <c:pt idx="605">
                  <c:v>226.5</c:v>
                </c:pt>
                <c:pt idx="606">
                  <c:v>226.5</c:v>
                </c:pt>
                <c:pt idx="607">
                  <c:v>226.5</c:v>
                </c:pt>
                <c:pt idx="608">
                  <c:v>226.5</c:v>
                </c:pt>
                <c:pt idx="609">
                  <c:v>226.5</c:v>
                </c:pt>
                <c:pt idx="610">
                  <c:v>226.5</c:v>
                </c:pt>
                <c:pt idx="611">
                  <c:v>226.5</c:v>
                </c:pt>
                <c:pt idx="612">
                  <c:v>226.5</c:v>
                </c:pt>
                <c:pt idx="613">
                  <c:v>226.5</c:v>
                </c:pt>
                <c:pt idx="614">
                  <c:v>226.5</c:v>
                </c:pt>
                <c:pt idx="615">
                  <c:v>226.5</c:v>
                </c:pt>
                <c:pt idx="616">
                  <c:v>226.5</c:v>
                </c:pt>
                <c:pt idx="617">
                  <c:v>226.5</c:v>
                </c:pt>
                <c:pt idx="618">
                  <c:v>226.5</c:v>
                </c:pt>
                <c:pt idx="619">
                  <c:v>226.5</c:v>
                </c:pt>
                <c:pt idx="620">
                  <c:v>226.5</c:v>
                </c:pt>
                <c:pt idx="621">
                  <c:v>226.5</c:v>
                </c:pt>
                <c:pt idx="622">
                  <c:v>226.5</c:v>
                </c:pt>
                <c:pt idx="623">
                  <c:v>226.5</c:v>
                </c:pt>
                <c:pt idx="624">
                  <c:v>226.5</c:v>
                </c:pt>
                <c:pt idx="625">
                  <c:v>226.5</c:v>
                </c:pt>
                <c:pt idx="626">
                  <c:v>226.5</c:v>
                </c:pt>
                <c:pt idx="627">
                  <c:v>226.5</c:v>
                </c:pt>
                <c:pt idx="628">
                  <c:v>226.5</c:v>
                </c:pt>
                <c:pt idx="629">
                  <c:v>226.5</c:v>
                </c:pt>
                <c:pt idx="630">
                  <c:v>226.5</c:v>
                </c:pt>
                <c:pt idx="631">
                  <c:v>226.5</c:v>
                </c:pt>
                <c:pt idx="632">
                  <c:v>226.5</c:v>
                </c:pt>
                <c:pt idx="633">
                  <c:v>226.5</c:v>
                </c:pt>
                <c:pt idx="634">
                  <c:v>226.5</c:v>
                </c:pt>
                <c:pt idx="635">
                  <c:v>226.5</c:v>
                </c:pt>
                <c:pt idx="636">
                  <c:v>226.5</c:v>
                </c:pt>
                <c:pt idx="637">
                  <c:v>226.5</c:v>
                </c:pt>
                <c:pt idx="638">
                  <c:v>226.5</c:v>
                </c:pt>
                <c:pt idx="639">
                  <c:v>226.5</c:v>
                </c:pt>
                <c:pt idx="640">
                  <c:v>226.5</c:v>
                </c:pt>
                <c:pt idx="641">
                  <c:v>226.5</c:v>
                </c:pt>
                <c:pt idx="642">
                  <c:v>226.5</c:v>
                </c:pt>
                <c:pt idx="643">
                  <c:v>226.5</c:v>
                </c:pt>
                <c:pt idx="644">
                  <c:v>226.5</c:v>
                </c:pt>
                <c:pt idx="645">
                  <c:v>226.5</c:v>
                </c:pt>
                <c:pt idx="646">
                  <c:v>226.5</c:v>
                </c:pt>
                <c:pt idx="647">
                  <c:v>226.5</c:v>
                </c:pt>
                <c:pt idx="648">
                  <c:v>226.5</c:v>
                </c:pt>
                <c:pt idx="649">
                  <c:v>226.5</c:v>
                </c:pt>
                <c:pt idx="650">
                  <c:v>226.5</c:v>
                </c:pt>
                <c:pt idx="651">
                  <c:v>226.5</c:v>
                </c:pt>
                <c:pt idx="652">
                  <c:v>226.5</c:v>
                </c:pt>
                <c:pt idx="653">
                  <c:v>226.5</c:v>
                </c:pt>
                <c:pt idx="654">
                  <c:v>226.5</c:v>
                </c:pt>
                <c:pt idx="655">
                  <c:v>226.5</c:v>
                </c:pt>
                <c:pt idx="656">
                  <c:v>226.5</c:v>
                </c:pt>
                <c:pt idx="657">
                  <c:v>226.5</c:v>
                </c:pt>
                <c:pt idx="658">
                  <c:v>226.5</c:v>
                </c:pt>
                <c:pt idx="659">
                  <c:v>226.5</c:v>
                </c:pt>
                <c:pt idx="660">
                  <c:v>226.5</c:v>
                </c:pt>
                <c:pt idx="661">
                  <c:v>226.5</c:v>
                </c:pt>
                <c:pt idx="662">
                  <c:v>226.5</c:v>
                </c:pt>
                <c:pt idx="663">
                  <c:v>226.5</c:v>
                </c:pt>
                <c:pt idx="664">
                  <c:v>226.5</c:v>
                </c:pt>
                <c:pt idx="665">
                  <c:v>226.5</c:v>
                </c:pt>
                <c:pt idx="666">
                  <c:v>226.5</c:v>
                </c:pt>
                <c:pt idx="667">
                  <c:v>226.5</c:v>
                </c:pt>
                <c:pt idx="668">
                  <c:v>226.5</c:v>
                </c:pt>
                <c:pt idx="669">
                  <c:v>226.5</c:v>
                </c:pt>
                <c:pt idx="670">
                  <c:v>226.5</c:v>
                </c:pt>
                <c:pt idx="671">
                  <c:v>226.5</c:v>
                </c:pt>
                <c:pt idx="672">
                  <c:v>226.5</c:v>
                </c:pt>
                <c:pt idx="673">
                  <c:v>226.5</c:v>
                </c:pt>
                <c:pt idx="674">
                  <c:v>226.5</c:v>
                </c:pt>
                <c:pt idx="675">
                  <c:v>226.5</c:v>
                </c:pt>
                <c:pt idx="676">
                  <c:v>226.5</c:v>
                </c:pt>
                <c:pt idx="677">
                  <c:v>226.5</c:v>
                </c:pt>
                <c:pt idx="678">
                  <c:v>226.5</c:v>
                </c:pt>
                <c:pt idx="679">
                  <c:v>226.5</c:v>
                </c:pt>
                <c:pt idx="680">
                  <c:v>226.5</c:v>
                </c:pt>
                <c:pt idx="681">
                  <c:v>226.5</c:v>
                </c:pt>
                <c:pt idx="682">
                  <c:v>226.5</c:v>
                </c:pt>
                <c:pt idx="683">
                  <c:v>226.5</c:v>
                </c:pt>
                <c:pt idx="684">
                  <c:v>226.5</c:v>
                </c:pt>
                <c:pt idx="685">
                  <c:v>226.5</c:v>
                </c:pt>
                <c:pt idx="686">
                  <c:v>226.5</c:v>
                </c:pt>
                <c:pt idx="687">
                  <c:v>226.5</c:v>
                </c:pt>
                <c:pt idx="688">
                  <c:v>226.5</c:v>
                </c:pt>
                <c:pt idx="689">
                  <c:v>226.5</c:v>
                </c:pt>
                <c:pt idx="690">
                  <c:v>226.5</c:v>
                </c:pt>
                <c:pt idx="691">
                  <c:v>226.5</c:v>
                </c:pt>
                <c:pt idx="692">
                  <c:v>226.5</c:v>
                </c:pt>
                <c:pt idx="693">
                  <c:v>226.5</c:v>
                </c:pt>
                <c:pt idx="694">
                  <c:v>226.5</c:v>
                </c:pt>
                <c:pt idx="695">
                  <c:v>226.5</c:v>
                </c:pt>
                <c:pt idx="696">
                  <c:v>226.5</c:v>
                </c:pt>
                <c:pt idx="697">
                  <c:v>226.5</c:v>
                </c:pt>
                <c:pt idx="698">
                  <c:v>226.5</c:v>
                </c:pt>
                <c:pt idx="699">
                  <c:v>226.5</c:v>
                </c:pt>
                <c:pt idx="700">
                  <c:v>226.5</c:v>
                </c:pt>
                <c:pt idx="701">
                  <c:v>226.5</c:v>
                </c:pt>
                <c:pt idx="702">
                  <c:v>226.5</c:v>
                </c:pt>
                <c:pt idx="703">
                  <c:v>226.5</c:v>
                </c:pt>
                <c:pt idx="704">
                  <c:v>226.5</c:v>
                </c:pt>
                <c:pt idx="705">
                  <c:v>226.5</c:v>
                </c:pt>
                <c:pt idx="706">
                  <c:v>226.5</c:v>
                </c:pt>
                <c:pt idx="707">
                  <c:v>226.5</c:v>
                </c:pt>
                <c:pt idx="708">
                  <c:v>226.5</c:v>
                </c:pt>
                <c:pt idx="709">
                  <c:v>226.5</c:v>
                </c:pt>
                <c:pt idx="710">
                  <c:v>226.5</c:v>
                </c:pt>
                <c:pt idx="711">
                  <c:v>226.5</c:v>
                </c:pt>
                <c:pt idx="712">
                  <c:v>226.5</c:v>
                </c:pt>
                <c:pt idx="713">
                  <c:v>226.5</c:v>
                </c:pt>
                <c:pt idx="714">
                  <c:v>226.5</c:v>
                </c:pt>
                <c:pt idx="715">
                  <c:v>226.5</c:v>
                </c:pt>
                <c:pt idx="716">
                  <c:v>226.5</c:v>
                </c:pt>
                <c:pt idx="717">
                  <c:v>226.5</c:v>
                </c:pt>
                <c:pt idx="718">
                  <c:v>226.5</c:v>
                </c:pt>
                <c:pt idx="719">
                  <c:v>226.5</c:v>
                </c:pt>
                <c:pt idx="720">
                  <c:v>226.5</c:v>
                </c:pt>
                <c:pt idx="721">
                  <c:v>226.5</c:v>
                </c:pt>
                <c:pt idx="722">
                  <c:v>226.5</c:v>
                </c:pt>
                <c:pt idx="723">
                  <c:v>226.5</c:v>
                </c:pt>
                <c:pt idx="724">
                  <c:v>226.5</c:v>
                </c:pt>
                <c:pt idx="725">
                  <c:v>226.5</c:v>
                </c:pt>
                <c:pt idx="726">
                  <c:v>226.5</c:v>
                </c:pt>
                <c:pt idx="727">
                  <c:v>226.5</c:v>
                </c:pt>
                <c:pt idx="728">
                  <c:v>226.5</c:v>
                </c:pt>
                <c:pt idx="729">
                  <c:v>226.5</c:v>
                </c:pt>
                <c:pt idx="730">
                  <c:v>226.5</c:v>
                </c:pt>
                <c:pt idx="731">
                  <c:v>226.5</c:v>
                </c:pt>
                <c:pt idx="732">
                  <c:v>226.5</c:v>
                </c:pt>
                <c:pt idx="733">
                  <c:v>226.5</c:v>
                </c:pt>
                <c:pt idx="734">
                  <c:v>226.5</c:v>
                </c:pt>
                <c:pt idx="735">
                  <c:v>226.5</c:v>
                </c:pt>
                <c:pt idx="736">
                  <c:v>226.5</c:v>
                </c:pt>
                <c:pt idx="737">
                  <c:v>226.5</c:v>
                </c:pt>
                <c:pt idx="738">
                  <c:v>226.5</c:v>
                </c:pt>
                <c:pt idx="739">
                  <c:v>226.5</c:v>
                </c:pt>
                <c:pt idx="740">
                  <c:v>226.5</c:v>
                </c:pt>
                <c:pt idx="741">
                  <c:v>226.5</c:v>
                </c:pt>
                <c:pt idx="742">
                  <c:v>226.5</c:v>
                </c:pt>
                <c:pt idx="743">
                  <c:v>226.5</c:v>
                </c:pt>
                <c:pt idx="744">
                  <c:v>226.5</c:v>
                </c:pt>
                <c:pt idx="745">
                  <c:v>226.5</c:v>
                </c:pt>
                <c:pt idx="746">
                  <c:v>226.5</c:v>
                </c:pt>
                <c:pt idx="747">
                  <c:v>226.5</c:v>
                </c:pt>
                <c:pt idx="748">
                  <c:v>226.5</c:v>
                </c:pt>
                <c:pt idx="749">
                  <c:v>226.5</c:v>
                </c:pt>
                <c:pt idx="750">
                  <c:v>226.5</c:v>
                </c:pt>
                <c:pt idx="751">
                  <c:v>226.5</c:v>
                </c:pt>
                <c:pt idx="752">
                  <c:v>226.5</c:v>
                </c:pt>
                <c:pt idx="753">
                  <c:v>226.5</c:v>
                </c:pt>
                <c:pt idx="754">
                  <c:v>226.5</c:v>
                </c:pt>
                <c:pt idx="755">
                  <c:v>226.5</c:v>
                </c:pt>
                <c:pt idx="756">
                  <c:v>226.5</c:v>
                </c:pt>
                <c:pt idx="757">
                  <c:v>226.5</c:v>
                </c:pt>
                <c:pt idx="758">
                  <c:v>226.5</c:v>
                </c:pt>
                <c:pt idx="759">
                  <c:v>226.5</c:v>
                </c:pt>
                <c:pt idx="760">
                  <c:v>226.5</c:v>
                </c:pt>
                <c:pt idx="761">
                  <c:v>226.5</c:v>
                </c:pt>
                <c:pt idx="762">
                  <c:v>226.5</c:v>
                </c:pt>
                <c:pt idx="763">
                  <c:v>226.50200000000001</c:v>
                </c:pt>
                <c:pt idx="764">
                  <c:v>226.53399999999999</c:v>
                </c:pt>
                <c:pt idx="765">
                  <c:v>226.566</c:v>
                </c:pt>
                <c:pt idx="766">
                  <c:v>226.59800000000001</c:v>
                </c:pt>
                <c:pt idx="767">
                  <c:v>226.631</c:v>
                </c:pt>
                <c:pt idx="768">
                  <c:v>226.66399999999999</c:v>
                </c:pt>
                <c:pt idx="769">
                  <c:v>226.697</c:v>
                </c:pt>
                <c:pt idx="770">
                  <c:v>226.73</c:v>
                </c:pt>
                <c:pt idx="771">
                  <c:v>226.76400000000001</c:v>
                </c:pt>
                <c:pt idx="772">
                  <c:v>226.797</c:v>
                </c:pt>
                <c:pt idx="773">
                  <c:v>226.83099999999999</c:v>
                </c:pt>
                <c:pt idx="774">
                  <c:v>226.86600000000001</c:v>
                </c:pt>
                <c:pt idx="775">
                  <c:v>226.9</c:v>
                </c:pt>
                <c:pt idx="776">
                  <c:v>226.935</c:v>
                </c:pt>
                <c:pt idx="777">
                  <c:v>226.97</c:v>
                </c:pt>
                <c:pt idx="778">
                  <c:v>227.005</c:v>
                </c:pt>
                <c:pt idx="779">
                  <c:v>227.041</c:v>
                </c:pt>
                <c:pt idx="780">
                  <c:v>227.07599999999999</c:v>
                </c:pt>
                <c:pt idx="781">
                  <c:v>227.11199999999999</c:v>
                </c:pt>
                <c:pt idx="782">
                  <c:v>227.149</c:v>
                </c:pt>
                <c:pt idx="783">
                  <c:v>227.185</c:v>
                </c:pt>
                <c:pt idx="784">
                  <c:v>227.22200000000001</c:v>
                </c:pt>
                <c:pt idx="785">
                  <c:v>227.25899999999999</c:v>
                </c:pt>
                <c:pt idx="786">
                  <c:v>227.29599999999999</c:v>
                </c:pt>
                <c:pt idx="787">
                  <c:v>227.333</c:v>
                </c:pt>
                <c:pt idx="788">
                  <c:v>227.37100000000001</c:v>
                </c:pt>
                <c:pt idx="789">
                  <c:v>227.40899999999999</c:v>
                </c:pt>
                <c:pt idx="790">
                  <c:v>227.447</c:v>
                </c:pt>
                <c:pt idx="791">
                  <c:v>227.48599999999999</c:v>
                </c:pt>
                <c:pt idx="792">
                  <c:v>227.52500000000001</c:v>
                </c:pt>
                <c:pt idx="793">
                  <c:v>227.56399999999999</c:v>
                </c:pt>
                <c:pt idx="794">
                  <c:v>227.60300000000001</c:v>
                </c:pt>
                <c:pt idx="795">
                  <c:v>227.643</c:v>
                </c:pt>
                <c:pt idx="796">
                  <c:v>227.68199999999999</c:v>
                </c:pt>
                <c:pt idx="797">
                  <c:v>227.72300000000001</c:v>
                </c:pt>
                <c:pt idx="798">
                  <c:v>227.76300000000001</c:v>
                </c:pt>
                <c:pt idx="799">
                  <c:v>227.804</c:v>
                </c:pt>
                <c:pt idx="800">
                  <c:v>227.845</c:v>
                </c:pt>
                <c:pt idx="801">
                  <c:v>227.886</c:v>
                </c:pt>
                <c:pt idx="802">
                  <c:v>227.92699999999999</c:v>
                </c:pt>
                <c:pt idx="803">
                  <c:v>227.96899999999999</c:v>
                </c:pt>
                <c:pt idx="804">
                  <c:v>228.011</c:v>
                </c:pt>
                <c:pt idx="805">
                  <c:v>228.053</c:v>
                </c:pt>
                <c:pt idx="806">
                  <c:v>228.096</c:v>
                </c:pt>
                <c:pt idx="807">
                  <c:v>228.13900000000001</c:v>
                </c:pt>
                <c:pt idx="808">
                  <c:v>228.18199999999999</c:v>
                </c:pt>
                <c:pt idx="809">
                  <c:v>228.22499999999999</c:v>
                </c:pt>
                <c:pt idx="810">
                  <c:v>228.26900000000001</c:v>
                </c:pt>
                <c:pt idx="811">
                  <c:v>228.31299999999999</c:v>
                </c:pt>
                <c:pt idx="812">
                  <c:v>228.357</c:v>
                </c:pt>
                <c:pt idx="813">
                  <c:v>228.40199999999999</c:v>
                </c:pt>
                <c:pt idx="814">
                  <c:v>228.447</c:v>
                </c:pt>
                <c:pt idx="815">
                  <c:v>228.49199999999999</c:v>
                </c:pt>
                <c:pt idx="816">
                  <c:v>228.53700000000001</c:v>
                </c:pt>
                <c:pt idx="817">
                  <c:v>228.583</c:v>
                </c:pt>
                <c:pt idx="818">
                  <c:v>228.62899999999999</c:v>
                </c:pt>
                <c:pt idx="819">
                  <c:v>228.67500000000001</c:v>
                </c:pt>
                <c:pt idx="820">
                  <c:v>228.72200000000001</c:v>
                </c:pt>
                <c:pt idx="821">
                  <c:v>228.76900000000001</c:v>
                </c:pt>
                <c:pt idx="822">
                  <c:v>228.816</c:v>
                </c:pt>
                <c:pt idx="823">
                  <c:v>228.864</c:v>
                </c:pt>
                <c:pt idx="824">
                  <c:v>228.91200000000001</c:v>
                </c:pt>
                <c:pt idx="825">
                  <c:v>228.96</c:v>
                </c:pt>
                <c:pt idx="826">
                  <c:v>229.00800000000001</c:v>
                </c:pt>
                <c:pt idx="827">
                  <c:v>229.05699999999999</c:v>
                </c:pt>
                <c:pt idx="828">
                  <c:v>229.10599999999999</c:v>
                </c:pt>
                <c:pt idx="829">
                  <c:v>229.155</c:v>
                </c:pt>
                <c:pt idx="830">
                  <c:v>229.20500000000001</c:v>
                </c:pt>
                <c:pt idx="831">
                  <c:v>229.255</c:v>
                </c:pt>
                <c:pt idx="832">
                  <c:v>229.30500000000001</c:v>
                </c:pt>
                <c:pt idx="833">
                  <c:v>229.35599999999999</c:v>
                </c:pt>
                <c:pt idx="834">
                  <c:v>229.40700000000001</c:v>
                </c:pt>
                <c:pt idx="835">
                  <c:v>229.458</c:v>
                </c:pt>
                <c:pt idx="836">
                  <c:v>229.51</c:v>
                </c:pt>
                <c:pt idx="837">
                  <c:v>229.56100000000001</c:v>
                </c:pt>
                <c:pt idx="838">
                  <c:v>229.614</c:v>
                </c:pt>
                <c:pt idx="839">
                  <c:v>229.666</c:v>
                </c:pt>
                <c:pt idx="840">
                  <c:v>229.71899999999999</c:v>
                </c:pt>
                <c:pt idx="841">
                  <c:v>229.77199999999999</c:v>
                </c:pt>
                <c:pt idx="842">
                  <c:v>229.82599999999999</c:v>
                </c:pt>
                <c:pt idx="843">
                  <c:v>229.87899999999999</c:v>
                </c:pt>
                <c:pt idx="844">
                  <c:v>229.934</c:v>
                </c:pt>
                <c:pt idx="845">
                  <c:v>229.988</c:v>
                </c:pt>
                <c:pt idx="846">
                  <c:v>230.04300000000001</c:v>
                </c:pt>
                <c:pt idx="847">
                  <c:v>230.09800000000001</c:v>
                </c:pt>
                <c:pt idx="848">
                  <c:v>230.15299999999999</c:v>
                </c:pt>
                <c:pt idx="849">
                  <c:v>230.209</c:v>
                </c:pt>
                <c:pt idx="850">
                  <c:v>230.26499999999999</c:v>
                </c:pt>
                <c:pt idx="851">
                  <c:v>230.322</c:v>
                </c:pt>
                <c:pt idx="852">
                  <c:v>230.37899999999999</c:v>
                </c:pt>
                <c:pt idx="853">
                  <c:v>230.43600000000001</c:v>
                </c:pt>
                <c:pt idx="854">
                  <c:v>230.49299999999999</c:v>
                </c:pt>
                <c:pt idx="855">
                  <c:v>230.55099999999999</c:v>
                </c:pt>
                <c:pt idx="856">
                  <c:v>230.60900000000001</c:v>
                </c:pt>
                <c:pt idx="857">
                  <c:v>230.66800000000001</c:v>
                </c:pt>
                <c:pt idx="858">
                  <c:v>230.727</c:v>
                </c:pt>
                <c:pt idx="859">
                  <c:v>230.786</c:v>
                </c:pt>
                <c:pt idx="860">
                  <c:v>230.845</c:v>
                </c:pt>
                <c:pt idx="861">
                  <c:v>230.905</c:v>
                </c:pt>
                <c:pt idx="862">
                  <c:v>230.96600000000001</c:v>
                </c:pt>
                <c:pt idx="863">
                  <c:v>231.02600000000001</c:v>
                </c:pt>
                <c:pt idx="864">
                  <c:v>231.08699999999999</c:v>
                </c:pt>
                <c:pt idx="865">
                  <c:v>231.148</c:v>
                </c:pt>
                <c:pt idx="866">
                  <c:v>231.21</c:v>
                </c:pt>
                <c:pt idx="867">
                  <c:v>231.27199999999999</c:v>
                </c:pt>
                <c:pt idx="868">
                  <c:v>231.334</c:v>
                </c:pt>
                <c:pt idx="869">
                  <c:v>231.39699999999999</c:v>
                </c:pt>
                <c:pt idx="870">
                  <c:v>231.46</c:v>
                </c:pt>
                <c:pt idx="871">
                  <c:v>231.523</c:v>
                </c:pt>
                <c:pt idx="872">
                  <c:v>231.58699999999999</c:v>
                </c:pt>
                <c:pt idx="873">
                  <c:v>231.65100000000001</c:v>
                </c:pt>
                <c:pt idx="874">
                  <c:v>231.715</c:v>
                </c:pt>
                <c:pt idx="875">
                  <c:v>231.78</c:v>
                </c:pt>
                <c:pt idx="876">
                  <c:v>231.845</c:v>
                </c:pt>
                <c:pt idx="877">
                  <c:v>231.911</c:v>
                </c:pt>
                <c:pt idx="878">
                  <c:v>231.976</c:v>
                </c:pt>
                <c:pt idx="879">
                  <c:v>232.04300000000001</c:v>
                </c:pt>
                <c:pt idx="880">
                  <c:v>232.10900000000001</c:v>
                </c:pt>
                <c:pt idx="881">
                  <c:v>232.17599999999999</c:v>
                </c:pt>
                <c:pt idx="882">
                  <c:v>232.24299999999999</c:v>
                </c:pt>
                <c:pt idx="883">
                  <c:v>232.31100000000001</c:v>
                </c:pt>
                <c:pt idx="884">
                  <c:v>232.37899999999999</c:v>
                </c:pt>
                <c:pt idx="885">
                  <c:v>232.447</c:v>
                </c:pt>
                <c:pt idx="886">
                  <c:v>232.51599999999999</c:v>
                </c:pt>
                <c:pt idx="887">
                  <c:v>232.584</c:v>
                </c:pt>
                <c:pt idx="888">
                  <c:v>232.654</c:v>
                </c:pt>
                <c:pt idx="889">
                  <c:v>232.72399999999999</c:v>
                </c:pt>
                <c:pt idx="890">
                  <c:v>232.79400000000001</c:v>
                </c:pt>
                <c:pt idx="891">
                  <c:v>232.864</c:v>
                </c:pt>
                <c:pt idx="892">
                  <c:v>232.935</c:v>
                </c:pt>
                <c:pt idx="893">
                  <c:v>233.006</c:v>
                </c:pt>
                <c:pt idx="894">
                  <c:v>233.077</c:v>
                </c:pt>
                <c:pt idx="895">
                  <c:v>233.149</c:v>
                </c:pt>
                <c:pt idx="896">
                  <c:v>233.221</c:v>
                </c:pt>
                <c:pt idx="897">
                  <c:v>233.29400000000001</c:v>
                </c:pt>
                <c:pt idx="898">
                  <c:v>233.36699999999999</c:v>
                </c:pt>
                <c:pt idx="899">
                  <c:v>233.44</c:v>
                </c:pt>
                <c:pt idx="900">
                  <c:v>233.51400000000001</c:v>
                </c:pt>
                <c:pt idx="901">
                  <c:v>233.58799999999999</c:v>
                </c:pt>
                <c:pt idx="902">
                  <c:v>233.66200000000001</c:v>
                </c:pt>
                <c:pt idx="903">
                  <c:v>233.73699999999999</c:v>
                </c:pt>
                <c:pt idx="904">
                  <c:v>233.81200000000001</c:v>
                </c:pt>
                <c:pt idx="905">
                  <c:v>233.88800000000001</c:v>
                </c:pt>
                <c:pt idx="906">
                  <c:v>233.964</c:v>
                </c:pt>
                <c:pt idx="907">
                  <c:v>234.04</c:v>
                </c:pt>
                <c:pt idx="908">
                  <c:v>234.11600000000001</c:v>
                </c:pt>
                <c:pt idx="909">
                  <c:v>234.19300000000001</c:v>
                </c:pt>
                <c:pt idx="910">
                  <c:v>234.27099999999999</c:v>
                </c:pt>
                <c:pt idx="911">
                  <c:v>234.34800000000001</c:v>
                </c:pt>
                <c:pt idx="912">
                  <c:v>234.42599999999999</c:v>
                </c:pt>
                <c:pt idx="913">
                  <c:v>234.505</c:v>
                </c:pt>
                <c:pt idx="914">
                  <c:v>234.584</c:v>
                </c:pt>
                <c:pt idx="915">
                  <c:v>234.66300000000001</c:v>
                </c:pt>
                <c:pt idx="916">
                  <c:v>234.74199999999999</c:v>
                </c:pt>
                <c:pt idx="917">
                  <c:v>234.822</c:v>
                </c:pt>
                <c:pt idx="918">
                  <c:v>234.90199999999999</c:v>
                </c:pt>
                <c:pt idx="919">
                  <c:v>234.983</c:v>
                </c:pt>
                <c:pt idx="920">
                  <c:v>235.06399999999999</c:v>
                </c:pt>
                <c:pt idx="921">
                  <c:v>235.14599999999999</c:v>
                </c:pt>
                <c:pt idx="922">
                  <c:v>235.227</c:v>
                </c:pt>
                <c:pt idx="923">
                  <c:v>235.309</c:v>
                </c:pt>
                <c:pt idx="924">
                  <c:v>235.392</c:v>
                </c:pt>
                <c:pt idx="925">
                  <c:v>235.47499999999999</c:v>
                </c:pt>
                <c:pt idx="926">
                  <c:v>235.55799999999999</c:v>
                </c:pt>
                <c:pt idx="927">
                  <c:v>235.642</c:v>
                </c:pt>
                <c:pt idx="928">
                  <c:v>235.726</c:v>
                </c:pt>
                <c:pt idx="929">
                  <c:v>235.81</c:v>
                </c:pt>
                <c:pt idx="930">
                  <c:v>235.89500000000001</c:v>
                </c:pt>
                <c:pt idx="931">
                  <c:v>235.98</c:v>
                </c:pt>
                <c:pt idx="932">
                  <c:v>236.066</c:v>
                </c:pt>
                <c:pt idx="933">
                  <c:v>236.15199999999999</c:v>
                </c:pt>
                <c:pt idx="934">
                  <c:v>236.238</c:v>
                </c:pt>
                <c:pt idx="935">
                  <c:v>236.32499999999999</c:v>
                </c:pt>
                <c:pt idx="936">
                  <c:v>236.41200000000001</c:v>
                </c:pt>
                <c:pt idx="937">
                  <c:v>236.499</c:v>
                </c:pt>
                <c:pt idx="938">
                  <c:v>236.58699999999999</c:v>
                </c:pt>
                <c:pt idx="939">
                  <c:v>236.67500000000001</c:v>
                </c:pt>
                <c:pt idx="940">
                  <c:v>236.76400000000001</c:v>
                </c:pt>
                <c:pt idx="941">
                  <c:v>236.85300000000001</c:v>
                </c:pt>
                <c:pt idx="942">
                  <c:v>236.94200000000001</c:v>
                </c:pt>
                <c:pt idx="943">
                  <c:v>237.03200000000001</c:v>
                </c:pt>
                <c:pt idx="944">
                  <c:v>237.12200000000001</c:v>
                </c:pt>
                <c:pt idx="945">
                  <c:v>237.21299999999999</c:v>
                </c:pt>
                <c:pt idx="946">
                  <c:v>237.304</c:v>
                </c:pt>
                <c:pt idx="947">
                  <c:v>237.39500000000001</c:v>
                </c:pt>
                <c:pt idx="948">
                  <c:v>237.48699999999999</c:v>
                </c:pt>
                <c:pt idx="949">
                  <c:v>237.57900000000001</c:v>
                </c:pt>
                <c:pt idx="950">
                  <c:v>237.67099999999999</c:v>
                </c:pt>
                <c:pt idx="951">
                  <c:v>237.76400000000001</c:v>
                </c:pt>
                <c:pt idx="952">
                  <c:v>237.857</c:v>
                </c:pt>
                <c:pt idx="953">
                  <c:v>237.95099999999999</c:v>
                </c:pt>
                <c:pt idx="954">
                  <c:v>238.04499999999999</c:v>
                </c:pt>
                <c:pt idx="955">
                  <c:v>238.13900000000001</c:v>
                </c:pt>
                <c:pt idx="956">
                  <c:v>238.23400000000001</c:v>
                </c:pt>
                <c:pt idx="957">
                  <c:v>238.32900000000001</c:v>
                </c:pt>
                <c:pt idx="958">
                  <c:v>238.42500000000001</c:v>
                </c:pt>
                <c:pt idx="959">
                  <c:v>238.559</c:v>
                </c:pt>
                <c:pt idx="960">
                  <c:v>238.82900000000001</c:v>
                </c:pt>
                <c:pt idx="961">
                  <c:v>239.1</c:v>
                </c:pt>
                <c:pt idx="962">
                  <c:v>239.37200000000001</c:v>
                </c:pt>
                <c:pt idx="963">
                  <c:v>239.64500000000001</c:v>
                </c:pt>
                <c:pt idx="964">
                  <c:v>239.91900000000001</c:v>
                </c:pt>
                <c:pt idx="965">
                  <c:v>240.19499999999999</c:v>
                </c:pt>
                <c:pt idx="966">
                  <c:v>240.471</c:v>
                </c:pt>
                <c:pt idx="967">
                  <c:v>240.749</c:v>
                </c:pt>
                <c:pt idx="968">
                  <c:v>241.02799999999999</c:v>
                </c:pt>
                <c:pt idx="969">
                  <c:v>241.30799999999999</c:v>
                </c:pt>
                <c:pt idx="970">
                  <c:v>241.589</c:v>
                </c:pt>
                <c:pt idx="971">
                  <c:v>241.87100000000001</c:v>
                </c:pt>
                <c:pt idx="972">
                  <c:v>242.155</c:v>
                </c:pt>
                <c:pt idx="973">
                  <c:v>242.43899999999999</c:v>
                </c:pt>
                <c:pt idx="974">
                  <c:v>242.72499999999999</c:v>
                </c:pt>
                <c:pt idx="975">
                  <c:v>243.011</c:v>
                </c:pt>
                <c:pt idx="976">
                  <c:v>243.29900000000001</c:v>
                </c:pt>
                <c:pt idx="977">
                  <c:v>243.58799999999999</c:v>
                </c:pt>
                <c:pt idx="978">
                  <c:v>243.87799999999999</c:v>
                </c:pt>
                <c:pt idx="979">
                  <c:v>244.17</c:v>
                </c:pt>
                <c:pt idx="980">
                  <c:v>244.46199999999999</c:v>
                </c:pt>
                <c:pt idx="981">
                  <c:v>244.755</c:v>
                </c:pt>
                <c:pt idx="982">
                  <c:v>245.05</c:v>
                </c:pt>
                <c:pt idx="983">
                  <c:v>245.346</c:v>
                </c:pt>
                <c:pt idx="984">
                  <c:v>245.643</c:v>
                </c:pt>
                <c:pt idx="985">
                  <c:v>245.941</c:v>
                </c:pt>
                <c:pt idx="986">
                  <c:v>246.24</c:v>
                </c:pt>
                <c:pt idx="987">
                  <c:v>246.541</c:v>
                </c:pt>
                <c:pt idx="988">
                  <c:v>246.84200000000001</c:v>
                </c:pt>
                <c:pt idx="989">
                  <c:v>247.14500000000001</c:v>
                </c:pt>
                <c:pt idx="990">
                  <c:v>247.44900000000001</c:v>
                </c:pt>
                <c:pt idx="991">
                  <c:v>247.75399999999999</c:v>
                </c:pt>
                <c:pt idx="992">
                  <c:v>248.06</c:v>
                </c:pt>
                <c:pt idx="993">
                  <c:v>248.36699999999999</c:v>
                </c:pt>
                <c:pt idx="994">
                  <c:v>248.67599999999999</c:v>
                </c:pt>
                <c:pt idx="995">
                  <c:v>248.98599999999999</c:v>
                </c:pt>
                <c:pt idx="996">
                  <c:v>249.29599999999999</c:v>
                </c:pt>
                <c:pt idx="997">
                  <c:v>249.60900000000001</c:v>
                </c:pt>
                <c:pt idx="998">
                  <c:v>249.922</c:v>
                </c:pt>
                <c:pt idx="999">
                  <c:v>250.23599999999999</c:v>
                </c:pt>
                <c:pt idx="1000">
                  <c:v>250.55199999999999</c:v>
                </c:pt>
                <c:pt idx="1001">
                  <c:v>250.86799999999999</c:v>
                </c:pt>
                <c:pt idx="1002">
                  <c:v>251.18600000000001</c:v>
                </c:pt>
                <c:pt idx="1003">
                  <c:v>251.505</c:v>
                </c:pt>
                <c:pt idx="1004">
                  <c:v>251.82499999999999</c:v>
                </c:pt>
                <c:pt idx="1005">
                  <c:v>252.14699999999999</c:v>
                </c:pt>
                <c:pt idx="1006">
                  <c:v>252.47</c:v>
                </c:pt>
                <c:pt idx="1007">
                  <c:v>252.79300000000001</c:v>
                </c:pt>
                <c:pt idx="1008">
                  <c:v>253.11799999999999</c:v>
                </c:pt>
                <c:pt idx="1009">
                  <c:v>253.44399999999999</c:v>
                </c:pt>
                <c:pt idx="1010">
                  <c:v>253.77199999999999</c:v>
                </c:pt>
                <c:pt idx="1011">
                  <c:v>254.1</c:v>
                </c:pt>
                <c:pt idx="1012">
                  <c:v>254.43</c:v>
                </c:pt>
                <c:pt idx="1013">
                  <c:v>254.761</c:v>
                </c:pt>
                <c:pt idx="1014">
                  <c:v>255.09299999999999</c:v>
                </c:pt>
                <c:pt idx="1015">
                  <c:v>255.42599999999999</c:v>
                </c:pt>
                <c:pt idx="1016">
                  <c:v>255.761</c:v>
                </c:pt>
                <c:pt idx="1017">
                  <c:v>256.09699999999998</c:v>
                </c:pt>
                <c:pt idx="1018">
                  <c:v>256.43400000000003</c:v>
                </c:pt>
                <c:pt idx="1019">
                  <c:v>256.77199999999999</c:v>
                </c:pt>
                <c:pt idx="1020">
                  <c:v>257.11099999999999</c:v>
                </c:pt>
                <c:pt idx="1021">
                  <c:v>257.452</c:v>
                </c:pt>
                <c:pt idx="1022">
                  <c:v>257.79399999999998</c:v>
                </c:pt>
                <c:pt idx="1023">
                  <c:v>258.137</c:v>
                </c:pt>
                <c:pt idx="1024">
                  <c:v>258.48099999999999</c:v>
                </c:pt>
                <c:pt idx="1025">
                  <c:v>258.82600000000002</c:v>
                </c:pt>
                <c:pt idx="1026">
                  <c:v>259.173</c:v>
                </c:pt>
                <c:pt idx="1027">
                  <c:v>259.52100000000002</c:v>
                </c:pt>
                <c:pt idx="1028">
                  <c:v>259.87</c:v>
                </c:pt>
                <c:pt idx="1029">
                  <c:v>260.22000000000003</c:v>
                </c:pt>
                <c:pt idx="1030">
                  <c:v>260.572</c:v>
                </c:pt>
                <c:pt idx="1031">
                  <c:v>260.92399999999998</c:v>
                </c:pt>
                <c:pt idx="1032">
                  <c:v>261.27800000000002</c:v>
                </c:pt>
                <c:pt idx="1033">
                  <c:v>261.63400000000001</c:v>
                </c:pt>
                <c:pt idx="1034">
                  <c:v>261.99</c:v>
                </c:pt>
                <c:pt idx="1035">
                  <c:v>262.34800000000001</c:v>
                </c:pt>
                <c:pt idx="1036">
                  <c:v>262.70699999999999</c:v>
                </c:pt>
                <c:pt idx="1037">
                  <c:v>263.06700000000001</c:v>
                </c:pt>
                <c:pt idx="1038">
                  <c:v>263.428</c:v>
                </c:pt>
                <c:pt idx="1039">
                  <c:v>263.791</c:v>
                </c:pt>
                <c:pt idx="1040">
                  <c:v>264.15499999999997</c:v>
                </c:pt>
                <c:pt idx="1041">
                  <c:v>264.52</c:v>
                </c:pt>
                <c:pt idx="1042">
                  <c:v>264.88600000000002</c:v>
                </c:pt>
                <c:pt idx="1043">
                  <c:v>265.25400000000002</c:v>
                </c:pt>
                <c:pt idx="1044">
                  <c:v>265.62299999999999</c:v>
                </c:pt>
                <c:pt idx="1045">
                  <c:v>265.99299999999999</c:v>
                </c:pt>
                <c:pt idx="1046">
                  <c:v>266.36399999999998</c:v>
                </c:pt>
                <c:pt idx="1047">
                  <c:v>266.73700000000002</c:v>
                </c:pt>
                <c:pt idx="1048">
                  <c:v>267.11099999999999</c:v>
                </c:pt>
                <c:pt idx="1049">
                  <c:v>267.48599999999999</c:v>
                </c:pt>
                <c:pt idx="1050">
                  <c:v>267.86200000000002</c:v>
                </c:pt>
                <c:pt idx="1051">
                  <c:v>268.24</c:v>
                </c:pt>
                <c:pt idx="1052">
                  <c:v>268.61900000000003</c:v>
                </c:pt>
                <c:pt idx="1053">
                  <c:v>268.99900000000002</c:v>
                </c:pt>
                <c:pt idx="1054">
                  <c:v>269.38099999999997</c:v>
                </c:pt>
                <c:pt idx="1055">
                  <c:v>269.76400000000001</c:v>
                </c:pt>
                <c:pt idx="1056">
                  <c:v>270.14800000000002</c:v>
                </c:pt>
                <c:pt idx="1057">
                  <c:v>270.53300000000002</c:v>
                </c:pt>
                <c:pt idx="1058">
                  <c:v>270.92</c:v>
                </c:pt>
                <c:pt idx="1059">
                  <c:v>271.30700000000002</c:v>
                </c:pt>
                <c:pt idx="1060">
                  <c:v>271.697</c:v>
                </c:pt>
                <c:pt idx="1061">
                  <c:v>272.08699999999999</c:v>
                </c:pt>
                <c:pt idx="1062">
                  <c:v>272.47899999999998</c:v>
                </c:pt>
                <c:pt idx="1063">
                  <c:v>272.87200000000001</c:v>
                </c:pt>
                <c:pt idx="1064">
                  <c:v>273.26600000000002</c:v>
                </c:pt>
                <c:pt idx="1065">
                  <c:v>273.66199999999998</c:v>
                </c:pt>
                <c:pt idx="1066">
                  <c:v>274.05900000000003</c:v>
                </c:pt>
                <c:pt idx="1067">
                  <c:v>274.45699999999999</c:v>
                </c:pt>
                <c:pt idx="1068">
                  <c:v>274.85599999999999</c:v>
                </c:pt>
                <c:pt idx="1069">
                  <c:v>275.25700000000001</c:v>
                </c:pt>
                <c:pt idx="1070">
                  <c:v>275.65899999999999</c:v>
                </c:pt>
                <c:pt idx="1071">
                  <c:v>276.06299999999999</c:v>
                </c:pt>
                <c:pt idx="1072">
                  <c:v>276.46699999999998</c:v>
                </c:pt>
                <c:pt idx="1073">
                  <c:v>276.87299999999999</c:v>
                </c:pt>
                <c:pt idx="1074">
                  <c:v>277.28100000000001</c:v>
                </c:pt>
                <c:pt idx="1075">
                  <c:v>277.68900000000002</c:v>
                </c:pt>
                <c:pt idx="1076">
                  <c:v>278.09899999999999</c:v>
                </c:pt>
                <c:pt idx="1077">
                  <c:v>278.51</c:v>
                </c:pt>
                <c:pt idx="1078">
                  <c:v>278.923</c:v>
                </c:pt>
                <c:pt idx="1079">
                  <c:v>279.33699999999999</c:v>
                </c:pt>
                <c:pt idx="1080">
                  <c:v>279.75200000000001</c:v>
                </c:pt>
                <c:pt idx="1081">
                  <c:v>280.16800000000001</c:v>
                </c:pt>
                <c:pt idx="1082">
                  <c:v>280.5</c:v>
                </c:pt>
                <c:pt idx="1083">
                  <c:v>280.5</c:v>
                </c:pt>
                <c:pt idx="1084">
                  <c:v>280.5</c:v>
                </c:pt>
                <c:pt idx="1085">
                  <c:v>280.5</c:v>
                </c:pt>
                <c:pt idx="1086">
                  <c:v>280.5</c:v>
                </c:pt>
                <c:pt idx="1087">
                  <c:v>280.5</c:v>
                </c:pt>
                <c:pt idx="1088">
                  <c:v>280.5</c:v>
                </c:pt>
                <c:pt idx="1089">
                  <c:v>280.5</c:v>
                </c:pt>
                <c:pt idx="1090">
                  <c:v>280.5</c:v>
                </c:pt>
                <c:pt idx="1091">
                  <c:v>280.5</c:v>
                </c:pt>
                <c:pt idx="1092">
                  <c:v>280.5</c:v>
                </c:pt>
                <c:pt idx="1093">
                  <c:v>280.5</c:v>
                </c:pt>
                <c:pt idx="1094">
                  <c:v>280.5</c:v>
                </c:pt>
                <c:pt idx="1095">
                  <c:v>280.5</c:v>
                </c:pt>
                <c:pt idx="1096">
                  <c:v>280.5</c:v>
                </c:pt>
                <c:pt idx="1097">
                  <c:v>280.5</c:v>
                </c:pt>
                <c:pt idx="1098">
                  <c:v>280.5</c:v>
                </c:pt>
                <c:pt idx="1099">
                  <c:v>280.5</c:v>
                </c:pt>
                <c:pt idx="1100">
                  <c:v>280.5</c:v>
                </c:pt>
                <c:pt idx="1101">
                  <c:v>280.5</c:v>
                </c:pt>
                <c:pt idx="1102">
                  <c:v>280.5</c:v>
                </c:pt>
                <c:pt idx="1103">
                  <c:v>280.5</c:v>
                </c:pt>
                <c:pt idx="1104">
                  <c:v>280.5</c:v>
                </c:pt>
                <c:pt idx="1105">
                  <c:v>280.5</c:v>
                </c:pt>
                <c:pt idx="1106">
                  <c:v>280.5</c:v>
                </c:pt>
                <c:pt idx="1107">
                  <c:v>280.5</c:v>
                </c:pt>
                <c:pt idx="1108">
                  <c:v>280.27800000000002</c:v>
                </c:pt>
                <c:pt idx="1109">
                  <c:v>279.82400000000001</c:v>
                </c:pt>
                <c:pt idx="1110">
                  <c:v>279.36799999999999</c:v>
                </c:pt>
                <c:pt idx="1111">
                  <c:v>278.911</c:v>
                </c:pt>
                <c:pt idx="1112">
                  <c:v>278.452</c:v>
                </c:pt>
                <c:pt idx="1113">
                  <c:v>277.99200000000002</c:v>
                </c:pt>
                <c:pt idx="1114">
                  <c:v>277.53100000000001</c:v>
                </c:pt>
                <c:pt idx="1115">
                  <c:v>277.06799999999998</c:v>
                </c:pt>
                <c:pt idx="1116">
                  <c:v>276.60399999999998</c:v>
                </c:pt>
                <c:pt idx="1117">
                  <c:v>276.13900000000001</c:v>
                </c:pt>
                <c:pt idx="1118">
                  <c:v>275.67200000000003</c:v>
                </c:pt>
                <c:pt idx="1119">
                  <c:v>275.20400000000001</c:v>
                </c:pt>
                <c:pt idx="1120">
                  <c:v>274.73399999999998</c:v>
                </c:pt>
                <c:pt idx="1121">
                  <c:v>274.26299999999998</c:v>
                </c:pt>
                <c:pt idx="1122">
                  <c:v>273.79000000000002</c:v>
                </c:pt>
                <c:pt idx="1123">
                  <c:v>273.31599999999997</c:v>
                </c:pt>
                <c:pt idx="1124">
                  <c:v>272.84100000000001</c:v>
                </c:pt>
                <c:pt idx="1125">
                  <c:v>272.36399999999998</c:v>
                </c:pt>
                <c:pt idx="1126">
                  <c:v>271.88600000000002</c:v>
                </c:pt>
                <c:pt idx="1127">
                  <c:v>271.40699999999998</c:v>
                </c:pt>
                <c:pt idx="1128">
                  <c:v>270.92599999999999</c:v>
                </c:pt>
                <c:pt idx="1129">
                  <c:v>270.44299999999998</c:v>
                </c:pt>
                <c:pt idx="1130">
                  <c:v>269.959</c:v>
                </c:pt>
                <c:pt idx="1131">
                  <c:v>269.47399999999999</c:v>
                </c:pt>
                <c:pt idx="1132">
                  <c:v>268.98700000000002</c:v>
                </c:pt>
                <c:pt idx="1133">
                  <c:v>268.49900000000002</c:v>
                </c:pt>
                <c:pt idx="1134">
                  <c:v>268.01</c:v>
                </c:pt>
                <c:pt idx="1135">
                  <c:v>267.51900000000001</c:v>
                </c:pt>
                <c:pt idx="1136">
                  <c:v>267.02600000000001</c:v>
                </c:pt>
                <c:pt idx="1137">
                  <c:v>266.53199999999998</c:v>
                </c:pt>
                <c:pt idx="1138">
                  <c:v>266.03699999999998</c:v>
                </c:pt>
                <c:pt idx="1139">
                  <c:v>265.54000000000002</c:v>
                </c:pt>
                <c:pt idx="1140">
                  <c:v>265.04199999999997</c:v>
                </c:pt>
                <c:pt idx="1141">
                  <c:v>264.54199999999997</c:v>
                </c:pt>
                <c:pt idx="1142">
                  <c:v>264.041</c:v>
                </c:pt>
                <c:pt idx="1143">
                  <c:v>263.53800000000001</c:v>
                </c:pt>
                <c:pt idx="1144">
                  <c:v>263.03399999999999</c:v>
                </c:pt>
                <c:pt idx="1145">
                  <c:v>262.529</c:v>
                </c:pt>
                <c:pt idx="1146">
                  <c:v>262.02199999999999</c:v>
                </c:pt>
                <c:pt idx="1147">
                  <c:v>261.51400000000001</c:v>
                </c:pt>
                <c:pt idx="1148">
                  <c:v>261.00400000000002</c:v>
                </c:pt>
                <c:pt idx="1149">
                  <c:v>260.49200000000002</c:v>
                </c:pt>
                <c:pt idx="1150">
                  <c:v>259.97899999999998</c:v>
                </c:pt>
                <c:pt idx="1151">
                  <c:v>259.46499999999997</c:v>
                </c:pt>
                <c:pt idx="1152">
                  <c:v>258.94900000000001</c:v>
                </c:pt>
                <c:pt idx="1153">
                  <c:v>258.43200000000002</c:v>
                </c:pt>
                <c:pt idx="1154">
                  <c:v>257.91300000000001</c:v>
                </c:pt>
                <c:pt idx="1155">
                  <c:v>257.39299999999997</c:v>
                </c:pt>
                <c:pt idx="1156">
                  <c:v>256.87099999999998</c:v>
                </c:pt>
                <c:pt idx="1157">
                  <c:v>256.34800000000001</c:v>
                </c:pt>
                <c:pt idx="1158">
                  <c:v>255.82300000000001</c:v>
                </c:pt>
                <c:pt idx="1159">
                  <c:v>255.297</c:v>
                </c:pt>
                <c:pt idx="1160">
                  <c:v>254.76900000000001</c:v>
                </c:pt>
                <c:pt idx="1161">
                  <c:v>254.24</c:v>
                </c:pt>
                <c:pt idx="1162">
                  <c:v>253.71</c:v>
                </c:pt>
                <c:pt idx="1163">
                  <c:v>253.17699999999999</c:v>
                </c:pt>
                <c:pt idx="1164">
                  <c:v>252.64400000000001</c:v>
                </c:pt>
                <c:pt idx="1165">
                  <c:v>252.10900000000001</c:v>
                </c:pt>
                <c:pt idx="1166">
                  <c:v>251.572</c:v>
                </c:pt>
                <c:pt idx="1167">
                  <c:v>251.03399999999999</c:v>
                </c:pt>
                <c:pt idx="1168">
                  <c:v>250.494</c:v>
                </c:pt>
                <c:pt idx="1169">
                  <c:v>249.953</c:v>
                </c:pt>
                <c:pt idx="1170">
                  <c:v>249.41</c:v>
                </c:pt>
                <c:pt idx="1171">
                  <c:v>248.86500000000001</c:v>
                </c:pt>
                <c:pt idx="1172">
                  <c:v>248.32</c:v>
                </c:pt>
                <c:pt idx="1173">
                  <c:v>247.77199999999999</c:v>
                </c:pt>
                <c:pt idx="1174">
                  <c:v>247.22300000000001</c:v>
                </c:pt>
                <c:pt idx="1175">
                  <c:v>246.673</c:v>
                </c:pt>
                <c:pt idx="1176">
                  <c:v>246.12100000000001</c:v>
                </c:pt>
                <c:pt idx="1177">
                  <c:v>245.56800000000001</c:v>
                </c:pt>
                <c:pt idx="1178">
                  <c:v>245.01300000000001</c:v>
                </c:pt>
                <c:pt idx="1179">
                  <c:v>244.45599999999999</c:v>
                </c:pt>
                <c:pt idx="1180">
                  <c:v>243.898</c:v>
                </c:pt>
                <c:pt idx="1181">
                  <c:v>243.33799999999999</c:v>
                </c:pt>
                <c:pt idx="1182">
                  <c:v>242.77699999999999</c:v>
                </c:pt>
                <c:pt idx="1183">
                  <c:v>242.214</c:v>
                </c:pt>
                <c:pt idx="1184">
                  <c:v>241.65</c:v>
                </c:pt>
                <c:pt idx="1185">
                  <c:v>241.084</c:v>
                </c:pt>
                <c:pt idx="1186">
                  <c:v>240.517</c:v>
                </c:pt>
                <c:pt idx="1187">
                  <c:v>239.94800000000001</c:v>
                </c:pt>
                <c:pt idx="1188">
                  <c:v>239.37700000000001</c:v>
                </c:pt>
                <c:pt idx="1189">
                  <c:v>238.80500000000001</c:v>
                </c:pt>
                <c:pt idx="1190">
                  <c:v>238.23099999999999</c:v>
                </c:pt>
                <c:pt idx="1191">
                  <c:v>237.65600000000001</c:v>
                </c:pt>
                <c:pt idx="1192">
                  <c:v>237.07900000000001</c:v>
                </c:pt>
                <c:pt idx="1193">
                  <c:v>236.501</c:v>
                </c:pt>
                <c:pt idx="1194">
                  <c:v>235.92099999999999</c:v>
                </c:pt>
                <c:pt idx="1195">
                  <c:v>235.339</c:v>
                </c:pt>
                <c:pt idx="1196">
                  <c:v>234.756</c:v>
                </c:pt>
                <c:pt idx="1197">
                  <c:v>234.17099999999999</c:v>
                </c:pt>
                <c:pt idx="1198">
                  <c:v>233.58500000000001</c:v>
                </c:pt>
                <c:pt idx="1199">
                  <c:v>232.99700000000001</c:v>
                </c:pt>
                <c:pt idx="1200">
                  <c:v>232.40700000000001</c:v>
                </c:pt>
                <c:pt idx="1201">
                  <c:v>231.816</c:v>
                </c:pt>
                <c:pt idx="1202">
                  <c:v>231.22300000000001</c:v>
                </c:pt>
                <c:pt idx="1203">
                  <c:v>230.62899999999999</c:v>
                </c:pt>
                <c:pt idx="1204">
                  <c:v>230.03299999999999</c:v>
                </c:pt>
                <c:pt idx="1205">
                  <c:v>229.43600000000001</c:v>
                </c:pt>
                <c:pt idx="1206">
                  <c:v>228.83600000000001</c:v>
                </c:pt>
                <c:pt idx="1207">
                  <c:v>228.23599999999999</c:v>
                </c:pt>
                <c:pt idx="1208">
                  <c:v>227.63300000000001</c:v>
                </c:pt>
                <c:pt idx="1209">
                  <c:v>227.029</c:v>
                </c:pt>
                <c:pt idx="1210">
                  <c:v>226.423</c:v>
                </c:pt>
                <c:pt idx="1211">
                  <c:v>225.816</c:v>
                </c:pt>
                <c:pt idx="1212">
                  <c:v>225.20699999999999</c:v>
                </c:pt>
                <c:pt idx="1213">
                  <c:v>224.59700000000001</c:v>
                </c:pt>
                <c:pt idx="1214">
                  <c:v>224.13200000000001</c:v>
                </c:pt>
                <c:pt idx="1215">
                  <c:v>223.69300000000001</c:v>
                </c:pt>
                <c:pt idx="1216">
                  <c:v>223.25399999999999</c:v>
                </c:pt>
                <c:pt idx="1217">
                  <c:v>222.81299999999999</c:v>
                </c:pt>
                <c:pt idx="1218">
                  <c:v>222.37100000000001</c:v>
                </c:pt>
                <c:pt idx="1219">
                  <c:v>221.928</c:v>
                </c:pt>
                <c:pt idx="1220">
                  <c:v>221.483</c:v>
                </c:pt>
                <c:pt idx="1221">
                  <c:v>221.03800000000001</c:v>
                </c:pt>
                <c:pt idx="1222">
                  <c:v>220.59100000000001</c:v>
                </c:pt>
                <c:pt idx="1223">
                  <c:v>220.143</c:v>
                </c:pt>
                <c:pt idx="1224">
                  <c:v>219.69399999999999</c:v>
                </c:pt>
                <c:pt idx="1225">
                  <c:v>219.244</c:v>
                </c:pt>
                <c:pt idx="1226">
                  <c:v>218.79300000000001</c:v>
                </c:pt>
                <c:pt idx="1227">
                  <c:v>218.34</c:v>
                </c:pt>
                <c:pt idx="1228">
                  <c:v>217.886</c:v>
                </c:pt>
                <c:pt idx="1229">
                  <c:v>217.43100000000001</c:v>
                </c:pt>
                <c:pt idx="1230">
                  <c:v>216.97499999999999</c:v>
                </c:pt>
                <c:pt idx="1231">
                  <c:v>216.517</c:v>
                </c:pt>
                <c:pt idx="1232">
                  <c:v>216.059</c:v>
                </c:pt>
                <c:pt idx="1233">
                  <c:v>215.59899999999999</c:v>
                </c:pt>
                <c:pt idx="1234">
                  <c:v>215.13800000000001</c:v>
                </c:pt>
                <c:pt idx="1235">
                  <c:v>214.67500000000001</c:v>
                </c:pt>
                <c:pt idx="1236">
                  <c:v>214.21199999999999</c:v>
                </c:pt>
                <c:pt idx="1237">
                  <c:v>213.74700000000001</c:v>
                </c:pt>
                <c:pt idx="1238">
                  <c:v>213.28100000000001</c:v>
                </c:pt>
                <c:pt idx="1239">
                  <c:v>212.81399999999999</c:v>
                </c:pt>
                <c:pt idx="1240">
                  <c:v>212.346</c:v>
                </c:pt>
                <c:pt idx="1241">
                  <c:v>211.876</c:v>
                </c:pt>
                <c:pt idx="1242">
                  <c:v>211.405</c:v>
                </c:pt>
                <c:pt idx="1243">
                  <c:v>210.93299999999999</c:v>
                </c:pt>
                <c:pt idx="1244">
                  <c:v>210.46</c:v>
                </c:pt>
                <c:pt idx="1245">
                  <c:v>209.98599999999999</c:v>
                </c:pt>
                <c:pt idx="1246">
                  <c:v>209.51</c:v>
                </c:pt>
                <c:pt idx="1247">
                  <c:v>209.03299999999999</c:v>
                </c:pt>
                <c:pt idx="1248">
                  <c:v>208.55500000000001</c:v>
                </c:pt>
                <c:pt idx="1249">
                  <c:v>208.07499999999999</c:v>
                </c:pt>
                <c:pt idx="1250">
                  <c:v>207.59399999999999</c:v>
                </c:pt>
                <c:pt idx="1251">
                  <c:v>207.11199999999999</c:v>
                </c:pt>
                <c:pt idx="1252">
                  <c:v>206.62899999999999</c:v>
                </c:pt>
                <c:pt idx="1253">
                  <c:v>206.14599999999999</c:v>
                </c:pt>
                <c:pt idx="1254">
                  <c:v>205.66200000000001</c:v>
                </c:pt>
                <c:pt idx="1255">
                  <c:v>205.179</c:v>
                </c:pt>
                <c:pt idx="1256">
                  <c:v>204.696</c:v>
                </c:pt>
                <c:pt idx="1257">
                  <c:v>204.21299999999999</c:v>
                </c:pt>
                <c:pt idx="1258">
                  <c:v>203.73</c:v>
                </c:pt>
                <c:pt idx="1259">
                  <c:v>203.24799999999999</c:v>
                </c:pt>
                <c:pt idx="1260">
                  <c:v>202.76599999999999</c:v>
                </c:pt>
                <c:pt idx="1261">
                  <c:v>202.28399999999999</c:v>
                </c:pt>
                <c:pt idx="1262">
                  <c:v>201.80199999999999</c:v>
                </c:pt>
                <c:pt idx="1263">
                  <c:v>201.321</c:v>
                </c:pt>
                <c:pt idx="1264">
                  <c:v>200.839</c:v>
                </c:pt>
                <c:pt idx="1265">
                  <c:v>200.358</c:v>
                </c:pt>
                <c:pt idx="1266">
                  <c:v>199.87799999999999</c:v>
                </c:pt>
                <c:pt idx="1267">
                  <c:v>199.39699999999999</c:v>
                </c:pt>
                <c:pt idx="1268">
                  <c:v>198.917</c:v>
                </c:pt>
                <c:pt idx="1269">
                  <c:v>198.43600000000001</c:v>
                </c:pt>
                <c:pt idx="1270">
                  <c:v>197.95599999999999</c:v>
                </c:pt>
                <c:pt idx="1271">
                  <c:v>197.477</c:v>
                </c:pt>
                <c:pt idx="1272">
                  <c:v>196.99700000000001</c:v>
                </c:pt>
                <c:pt idx="1273">
                  <c:v>196.518</c:v>
                </c:pt>
                <c:pt idx="1274">
                  <c:v>196.03899999999999</c:v>
                </c:pt>
                <c:pt idx="1275">
                  <c:v>195.56</c:v>
                </c:pt>
                <c:pt idx="1276">
                  <c:v>195.08199999999999</c:v>
                </c:pt>
                <c:pt idx="1277">
                  <c:v>194.60300000000001</c:v>
                </c:pt>
                <c:pt idx="1278">
                  <c:v>194.66499999999999</c:v>
                </c:pt>
                <c:pt idx="1279">
                  <c:v>194.876</c:v>
                </c:pt>
                <c:pt idx="1280">
                  <c:v>195.08600000000001</c:v>
                </c:pt>
                <c:pt idx="1281">
                  <c:v>195.297</c:v>
                </c:pt>
                <c:pt idx="1282">
                  <c:v>195.50700000000001</c:v>
                </c:pt>
                <c:pt idx="1283">
                  <c:v>195.71700000000001</c:v>
                </c:pt>
                <c:pt idx="1284">
                  <c:v>195.928</c:v>
                </c:pt>
                <c:pt idx="1285">
                  <c:v>196.13800000000001</c:v>
                </c:pt>
                <c:pt idx="1286">
                  <c:v>196.34899999999999</c:v>
                </c:pt>
                <c:pt idx="1287">
                  <c:v>196.56</c:v>
                </c:pt>
                <c:pt idx="1288">
                  <c:v>196.77</c:v>
                </c:pt>
                <c:pt idx="1289">
                  <c:v>196.98099999999999</c:v>
                </c:pt>
                <c:pt idx="1290">
                  <c:v>197.19200000000001</c:v>
                </c:pt>
                <c:pt idx="1291">
                  <c:v>197.40299999999999</c:v>
                </c:pt>
                <c:pt idx="1292">
                  <c:v>197.61500000000001</c:v>
                </c:pt>
                <c:pt idx="1293">
                  <c:v>197.82599999999999</c:v>
                </c:pt>
                <c:pt idx="1294">
                  <c:v>198.03700000000001</c:v>
                </c:pt>
                <c:pt idx="1295">
                  <c:v>198.249</c:v>
                </c:pt>
                <c:pt idx="1296">
                  <c:v>198.46</c:v>
                </c:pt>
                <c:pt idx="1297">
                  <c:v>198.672</c:v>
                </c:pt>
                <c:pt idx="1298">
                  <c:v>198.88399999999999</c:v>
                </c:pt>
                <c:pt idx="1299">
                  <c:v>199.096</c:v>
                </c:pt>
                <c:pt idx="1300">
                  <c:v>199.30799999999999</c:v>
                </c:pt>
                <c:pt idx="1301">
                  <c:v>199.52</c:v>
                </c:pt>
                <c:pt idx="1302">
                  <c:v>199.732</c:v>
                </c:pt>
                <c:pt idx="1303">
                  <c:v>199.94399999999999</c:v>
                </c:pt>
                <c:pt idx="1304">
                  <c:v>200.15700000000001</c:v>
                </c:pt>
                <c:pt idx="1305">
                  <c:v>200.369</c:v>
                </c:pt>
                <c:pt idx="1306">
                  <c:v>200.58199999999999</c:v>
                </c:pt>
                <c:pt idx="1307">
                  <c:v>200.79499999999999</c:v>
                </c:pt>
                <c:pt idx="1308">
                  <c:v>201.00800000000001</c:v>
                </c:pt>
                <c:pt idx="1309">
                  <c:v>201.221</c:v>
                </c:pt>
                <c:pt idx="1310">
                  <c:v>201.434</c:v>
                </c:pt>
                <c:pt idx="1311">
                  <c:v>201.64699999999999</c:v>
                </c:pt>
                <c:pt idx="1312">
                  <c:v>201.86</c:v>
                </c:pt>
                <c:pt idx="1313">
                  <c:v>202.07300000000001</c:v>
                </c:pt>
                <c:pt idx="1314">
                  <c:v>202.28700000000001</c:v>
                </c:pt>
                <c:pt idx="1315">
                  <c:v>202.5</c:v>
                </c:pt>
                <c:pt idx="1316">
                  <c:v>202.714</c:v>
                </c:pt>
                <c:pt idx="1317">
                  <c:v>202.928</c:v>
                </c:pt>
                <c:pt idx="1318">
                  <c:v>203.142</c:v>
                </c:pt>
                <c:pt idx="1319">
                  <c:v>203.35599999999999</c:v>
                </c:pt>
                <c:pt idx="1320">
                  <c:v>203.57</c:v>
                </c:pt>
                <c:pt idx="1321">
                  <c:v>203.78399999999999</c:v>
                </c:pt>
                <c:pt idx="1322">
                  <c:v>203.99799999999999</c:v>
                </c:pt>
                <c:pt idx="1323">
                  <c:v>204.21199999999999</c:v>
                </c:pt>
                <c:pt idx="1324">
                  <c:v>204.42699999999999</c:v>
                </c:pt>
                <c:pt idx="1325">
                  <c:v>204.642</c:v>
                </c:pt>
                <c:pt idx="1326">
                  <c:v>204.85599999999999</c:v>
                </c:pt>
                <c:pt idx="1327">
                  <c:v>205.071</c:v>
                </c:pt>
                <c:pt idx="1328">
                  <c:v>205.286</c:v>
                </c:pt>
                <c:pt idx="1329">
                  <c:v>205.501</c:v>
                </c:pt>
                <c:pt idx="1330">
                  <c:v>205.71600000000001</c:v>
                </c:pt>
                <c:pt idx="1331">
                  <c:v>205.93100000000001</c:v>
                </c:pt>
                <c:pt idx="1332">
                  <c:v>206.14699999999999</c:v>
                </c:pt>
                <c:pt idx="1333">
                  <c:v>206.36199999999999</c:v>
                </c:pt>
                <c:pt idx="1334">
                  <c:v>206.578</c:v>
                </c:pt>
                <c:pt idx="1335">
                  <c:v>206.79300000000001</c:v>
                </c:pt>
                <c:pt idx="1336">
                  <c:v>207.00899999999999</c:v>
                </c:pt>
                <c:pt idx="1337">
                  <c:v>207.22499999999999</c:v>
                </c:pt>
                <c:pt idx="1338">
                  <c:v>207.441</c:v>
                </c:pt>
                <c:pt idx="1339">
                  <c:v>207.65700000000001</c:v>
                </c:pt>
                <c:pt idx="1340">
                  <c:v>207.87299999999999</c:v>
                </c:pt>
                <c:pt idx="1341">
                  <c:v>208.089</c:v>
                </c:pt>
                <c:pt idx="1342">
                  <c:v>208.30600000000001</c:v>
                </c:pt>
                <c:pt idx="1343">
                  <c:v>208.52199999999999</c:v>
                </c:pt>
                <c:pt idx="1344">
                  <c:v>208.739</c:v>
                </c:pt>
                <c:pt idx="1345">
                  <c:v>208.95599999999999</c:v>
                </c:pt>
                <c:pt idx="1346">
                  <c:v>209.172</c:v>
                </c:pt>
                <c:pt idx="1347">
                  <c:v>209.38900000000001</c:v>
                </c:pt>
                <c:pt idx="1348">
                  <c:v>209.60599999999999</c:v>
                </c:pt>
                <c:pt idx="1349">
                  <c:v>209.82300000000001</c:v>
                </c:pt>
                <c:pt idx="1350">
                  <c:v>210.041</c:v>
                </c:pt>
                <c:pt idx="1351">
                  <c:v>210.25800000000001</c:v>
                </c:pt>
                <c:pt idx="1352">
                  <c:v>210.476</c:v>
                </c:pt>
                <c:pt idx="1353">
                  <c:v>210.69300000000001</c:v>
                </c:pt>
                <c:pt idx="1354">
                  <c:v>210.911</c:v>
                </c:pt>
                <c:pt idx="1355">
                  <c:v>211.12899999999999</c:v>
                </c:pt>
                <c:pt idx="1356">
                  <c:v>211.346</c:v>
                </c:pt>
                <c:pt idx="1357">
                  <c:v>211.56399999999999</c:v>
                </c:pt>
                <c:pt idx="1358">
                  <c:v>211.78299999999999</c:v>
                </c:pt>
                <c:pt idx="1359">
                  <c:v>212.001</c:v>
                </c:pt>
                <c:pt idx="1360">
                  <c:v>212.21899999999999</c:v>
                </c:pt>
                <c:pt idx="1361">
                  <c:v>212.43799999999999</c:v>
                </c:pt>
                <c:pt idx="1362">
                  <c:v>212.65600000000001</c:v>
                </c:pt>
                <c:pt idx="1363">
                  <c:v>212.875</c:v>
                </c:pt>
                <c:pt idx="1364">
                  <c:v>213.09399999999999</c:v>
                </c:pt>
                <c:pt idx="1365">
                  <c:v>213.31200000000001</c:v>
                </c:pt>
                <c:pt idx="1366">
                  <c:v>213.53100000000001</c:v>
                </c:pt>
                <c:pt idx="1367">
                  <c:v>213.75</c:v>
                </c:pt>
                <c:pt idx="1368">
                  <c:v>213.97</c:v>
                </c:pt>
                <c:pt idx="1369">
                  <c:v>214.18899999999999</c:v>
                </c:pt>
                <c:pt idx="1370">
                  <c:v>214.40799999999999</c:v>
                </c:pt>
                <c:pt idx="1371">
                  <c:v>214.62799999999999</c:v>
                </c:pt>
                <c:pt idx="1372">
                  <c:v>214.84800000000001</c:v>
                </c:pt>
                <c:pt idx="1373">
                  <c:v>215.06700000000001</c:v>
                </c:pt>
                <c:pt idx="1374">
                  <c:v>215.28700000000001</c:v>
                </c:pt>
                <c:pt idx="1375">
                  <c:v>215.50700000000001</c:v>
                </c:pt>
                <c:pt idx="1376">
                  <c:v>215.727</c:v>
                </c:pt>
                <c:pt idx="1377">
                  <c:v>215.947</c:v>
                </c:pt>
                <c:pt idx="1378">
                  <c:v>216.16800000000001</c:v>
                </c:pt>
                <c:pt idx="1379">
                  <c:v>216.38800000000001</c:v>
                </c:pt>
                <c:pt idx="1380">
                  <c:v>216.60900000000001</c:v>
                </c:pt>
                <c:pt idx="1381">
                  <c:v>216.82900000000001</c:v>
                </c:pt>
                <c:pt idx="1382">
                  <c:v>217.05</c:v>
                </c:pt>
                <c:pt idx="1383">
                  <c:v>217.27099999999999</c:v>
                </c:pt>
                <c:pt idx="1384">
                  <c:v>217.49199999999999</c:v>
                </c:pt>
                <c:pt idx="1385">
                  <c:v>217.71299999999999</c:v>
                </c:pt>
                <c:pt idx="1386">
                  <c:v>217.934</c:v>
                </c:pt>
                <c:pt idx="1387">
                  <c:v>218.15600000000001</c:v>
                </c:pt>
                <c:pt idx="1388">
                  <c:v>218.37700000000001</c:v>
                </c:pt>
                <c:pt idx="1389">
                  <c:v>218.59899999999999</c:v>
                </c:pt>
                <c:pt idx="1390">
                  <c:v>218.82</c:v>
                </c:pt>
                <c:pt idx="1391">
                  <c:v>219.042</c:v>
                </c:pt>
                <c:pt idx="1392">
                  <c:v>219.26400000000001</c:v>
                </c:pt>
                <c:pt idx="1393">
                  <c:v>219.48599999999999</c:v>
                </c:pt>
                <c:pt idx="1394">
                  <c:v>219.708</c:v>
                </c:pt>
                <c:pt idx="1395">
                  <c:v>219.93</c:v>
                </c:pt>
                <c:pt idx="1396">
                  <c:v>220.15199999999999</c:v>
                </c:pt>
                <c:pt idx="1397">
                  <c:v>220.375</c:v>
                </c:pt>
                <c:pt idx="1398">
                  <c:v>220.59700000000001</c:v>
                </c:pt>
                <c:pt idx="1399">
                  <c:v>220.82</c:v>
                </c:pt>
                <c:pt idx="1400">
                  <c:v>221.04300000000001</c:v>
                </c:pt>
                <c:pt idx="1401">
                  <c:v>221.26599999999999</c:v>
                </c:pt>
                <c:pt idx="1402">
                  <c:v>221.489</c:v>
                </c:pt>
                <c:pt idx="1403">
                  <c:v>221.71199999999999</c:v>
                </c:pt>
                <c:pt idx="1404">
                  <c:v>221.935</c:v>
                </c:pt>
                <c:pt idx="1405">
                  <c:v>222.15899999999999</c:v>
                </c:pt>
                <c:pt idx="1406">
                  <c:v>222.38200000000001</c:v>
                </c:pt>
                <c:pt idx="1407">
                  <c:v>222.60599999999999</c:v>
                </c:pt>
                <c:pt idx="1408">
                  <c:v>222.82900000000001</c:v>
                </c:pt>
                <c:pt idx="1409">
                  <c:v>223.053</c:v>
                </c:pt>
                <c:pt idx="1410">
                  <c:v>223.27699999999999</c:v>
                </c:pt>
                <c:pt idx="1411">
                  <c:v>223.501</c:v>
                </c:pt>
                <c:pt idx="1412">
                  <c:v>223.72499999999999</c:v>
                </c:pt>
                <c:pt idx="1413">
                  <c:v>223.95</c:v>
                </c:pt>
                <c:pt idx="1414">
                  <c:v>224.17400000000001</c:v>
                </c:pt>
                <c:pt idx="1415">
                  <c:v>224.398</c:v>
                </c:pt>
                <c:pt idx="1416">
                  <c:v>224.62299999999999</c:v>
                </c:pt>
                <c:pt idx="1417">
                  <c:v>224.84800000000001</c:v>
                </c:pt>
                <c:pt idx="1418">
                  <c:v>225.07300000000001</c:v>
                </c:pt>
                <c:pt idx="1419">
                  <c:v>225.298</c:v>
                </c:pt>
                <c:pt idx="1420">
                  <c:v>225.523</c:v>
                </c:pt>
                <c:pt idx="1421">
                  <c:v>225.74799999999999</c:v>
                </c:pt>
                <c:pt idx="1422">
                  <c:v>225.97300000000001</c:v>
                </c:pt>
                <c:pt idx="1423">
                  <c:v>226.19900000000001</c:v>
                </c:pt>
                <c:pt idx="1424">
                  <c:v>226.42400000000001</c:v>
                </c:pt>
                <c:pt idx="1425">
                  <c:v>226.65</c:v>
                </c:pt>
                <c:pt idx="1426">
                  <c:v>226.876</c:v>
                </c:pt>
                <c:pt idx="1427">
                  <c:v>227.102</c:v>
                </c:pt>
                <c:pt idx="1428">
                  <c:v>227.328</c:v>
                </c:pt>
                <c:pt idx="1429">
                  <c:v>227.554</c:v>
                </c:pt>
                <c:pt idx="1430">
                  <c:v>227.78</c:v>
                </c:pt>
                <c:pt idx="1431">
                  <c:v>228.00700000000001</c:v>
                </c:pt>
                <c:pt idx="1432">
                  <c:v>228.233</c:v>
                </c:pt>
                <c:pt idx="1433">
                  <c:v>228.46</c:v>
                </c:pt>
                <c:pt idx="1434">
                  <c:v>228.68600000000001</c:v>
                </c:pt>
                <c:pt idx="1435">
                  <c:v>228.91300000000001</c:v>
                </c:pt>
                <c:pt idx="1436">
                  <c:v>229.14</c:v>
                </c:pt>
                <c:pt idx="1437">
                  <c:v>229.36699999999999</c:v>
                </c:pt>
                <c:pt idx="1438">
                  <c:v>229.595</c:v>
                </c:pt>
                <c:pt idx="1439">
                  <c:v>229.822</c:v>
                </c:pt>
                <c:pt idx="1440">
                  <c:v>230.04900000000001</c:v>
                </c:pt>
                <c:pt idx="1441">
                  <c:v>230.27699999999999</c:v>
                </c:pt>
                <c:pt idx="1442">
                  <c:v>230.505</c:v>
                </c:pt>
                <c:pt idx="1443">
                  <c:v>230.732</c:v>
                </c:pt>
                <c:pt idx="1444">
                  <c:v>230.96</c:v>
                </c:pt>
                <c:pt idx="1445">
                  <c:v>231.18799999999999</c:v>
                </c:pt>
                <c:pt idx="1446">
                  <c:v>231.417</c:v>
                </c:pt>
                <c:pt idx="1447">
                  <c:v>231.64500000000001</c:v>
                </c:pt>
                <c:pt idx="1448">
                  <c:v>231.87299999999999</c:v>
                </c:pt>
                <c:pt idx="1449">
                  <c:v>232.102</c:v>
                </c:pt>
                <c:pt idx="1450">
                  <c:v>232.33099999999999</c:v>
                </c:pt>
                <c:pt idx="1451">
                  <c:v>232.559</c:v>
                </c:pt>
                <c:pt idx="1452">
                  <c:v>232.78800000000001</c:v>
                </c:pt>
                <c:pt idx="1453">
                  <c:v>233.017</c:v>
                </c:pt>
                <c:pt idx="1454">
                  <c:v>233.24600000000001</c:v>
                </c:pt>
                <c:pt idx="1455">
                  <c:v>233.476</c:v>
                </c:pt>
                <c:pt idx="1456">
                  <c:v>233.70500000000001</c:v>
                </c:pt>
                <c:pt idx="1457">
                  <c:v>233.934</c:v>
                </c:pt>
                <c:pt idx="1458">
                  <c:v>234.16399999999999</c:v>
                </c:pt>
                <c:pt idx="1459">
                  <c:v>234.39400000000001</c:v>
                </c:pt>
                <c:pt idx="1460">
                  <c:v>234.624</c:v>
                </c:pt>
                <c:pt idx="1461">
                  <c:v>234.85400000000001</c:v>
                </c:pt>
                <c:pt idx="1462">
                  <c:v>235.084</c:v>
                </c:pt>
                <c:pt idx="1463">
                  <c:v>235.31399999999999</c:v>
                </c:pt>
                <c:pt idx="1464">
                  <c:v>235.54400000000001</c:v>
                </c:pt>
                <c:pt idx="1465">
                  <c:v>235.77500000000001</c:v>
                </c:pt>
                <c:pt idx="1466">
                  <c:v>236.006</c:v>
                </c:pt>
                <c:pt idx="1467">
                  <c:v>236.23599999999999</c:v>
                </c:pt>
                <c:pt idx="1468">
                  <c:v>236.46700000000001</c:v>
                </c:pt>
                <c:pt idx="1469">
                  <c:v>236.69800000000001</c:v>
                </c:pt>
                <c:pt idx="1470">
                  <c:v>236.929</c:v>
                </c:pt>
                <c:pt idx="1471">
                  <c:v>237.16</c:v>
                </c:pt>
                <c:pt idx="1472">
                  <c:v>237.392</c:v>
                </c:pt>
                <c:pt idx="1473">
                  <c:v>237.62299999999999</c:v>
                </c:pt>
                <c:pt idx="1474">
                  <c:v>237.85499999999999</c:v>
                </c:pt>
                <c:pt idx="1475">
                  <c:v>238.08699999999999</c:v>
                </c:pt>
                <c:pt idx="1476">
                  <c:v>238.31800000000001</c:v>
                </c:pt>
                <c:pt idx="1477">
                  <c:v>238.55</c:v>
                </c:pt>
                <c:pt idx="1478">
                  <c:v>238.78200000000001</c:v>
                </c:pt>
                <c:pt idx="1479">
                  <c:v>239.01499999999999</c:v>
                </c:pt>
                <c:pt idx="1480">
                  <c:v>239.24700000000001</c:v>
                </c:pt>
                <c:pt idx="1481">
                  <c:v>239.48</c:v>
                </c:pt>
                <c:pt idx="1482">
                  <c:v>239.71199999999999</c:v>
                </c:pt>
                <c:pt idx="1483">
                  <c:v>239.94499999999999</c:v>
                </c:pt>
                <c:pt idx="1484">
                  <c:v>240.178</c:v>
                </c:pt>
                <c:pt idx="1485">
                  <c:v>240.411</c:v>
                </c:pt>
                <c:pt idx="1486">
                  <c:v>240.64400000000001</c:v>
                </c:pt>
                <c:pt idx="1487">
                  <c:v>240.87700000000001</c:v>
                </c:pt>
                <c:pt idx="1488">
                  <c:v>241.11</c:v>
                </c:pt>
                <c:pt idx="1489">
                  <c:v>241.34399999999999</c:v>
                </c:pt>
                <c:pt idx="1490">
                  <c:v>241.577</c:v>
                </c:pt>
                <c:pt idx="1491">
                  <c:v>241.81100000000001</c:v>
                </c:pt>
                <c:pt idx="1492">
                  <c:v>242.04499999999999</c:v>
                </c:pt>
                <c:pt idx="1493">
                  <c:v>242.279</c:v>
                </c:pt>
                <c:pt idx="1494">
                  <c:v>242.51300000000001</c:v>
                </c:pt>
                <c:pt idx="1495">
                  <c:v>242.74700000000001</c:v>
                </c:pt>
                <c:pt idx="1496">
                  <c:v>242.982</c:v>
                </c:pt>
                <c:pt idx="1497">
                  <c:v>243.21600000000001</c:v>
                </c:pt>
                <c:pt idx="1498">
                  <c:v>243.45099999999999</c:v>
                </c:pt>
                <c:pt idx="1499">
                  <c:v>243.68600000000001</c:v>
                </c:pt>
                <c:pt idx="1500">
                  <c:v>243.92</c:v>
                </c:pt>
                <c:pt idx="1501">
                  <c:v>244.155</c:v>
                </c:pt>
                <c:pt idx="1502">
                  <c:v>244.39099999999999</c:v>
                </c:pt>
                <c:pt idx="1503">
                  <c:v>244.626</c:v>
                </c:pt>
                <c:pt idx="1504">
                  <c:v>244.86099999999999</c:v>
                </c:pt>
                <c:pt idx="1505">
                  <c:v>245.09700000000001</c:v>
                </c:pt>
                <c:pt idx="1506">
                  <c:v>245.33199999999999</c:v>
                </c:pt>
                <c:pt idx="1507">
                  <c:v>245.56800000000001</c:v>
                </c:pt>
                <c:pt idx="1508">
                  <c:v>245.804</c:v>
                </c:pt>
                <c:pt idx="1509">
                  <c:v>246.04</c:v>
                </c:pt>
                <c:pt idx="1510">
                  <c:v>246.27600000000001</c:v>
                </c:pt>
                <c:pt idx="1511">
                  <c:v>246.51300000000001</c:v>
                </c:pt>
                <c:pt idx="1512">
                  <c:v>246.749</c:v>
                </c:pt>
                <c:pt idx="1513">
                  <c:v>246.98599999999999</c:v>
                </c:pt>
                <c:pt idx="1514">
                  <c:v>247.22200000000001</c:v>
                </c:pt>
                <c:pt idx="1515">
                  <c:v>247.459</c:v>
                </c:pt>
                <c:pt idx="1516">
                  <c:v>247.696</c:v>
                </c:pt>
                <c:pt idx="1517">
                  <c:v>247.93299999999999</c:v>
                </c:pt>
                <c:pt idx="1518">
                  <c:v>248.17</c:v>
                </c:pt>
                <c:pt idx="1519">
                  <c:v>248.40799999999999</c:v>
                </c:pt>
                <c:pt idx="1520">
                  <c:v>248.64500000000001</c:v>
                </c:pt>
                <c:pt idx="1521">
                  <c:v>248.88300000000001</c:v>
                </c:pt>
                <c:pt idx="1522">
                  <c:v>249.12</c:v>
                </c:pt>
                <c:pt idx="1523">
                  <c:v>249.358</c:v>
                </c:pt>
                <c:pt idx="1524">
                  <c:v>249.596</c:v>
                </c:pt>
                <c:pt idx="1525">
                  <c:v>249.834</c:v>
                </c:pt>
                <c:pt idx="1526">
                  <c:v>250.07300000000001</c:v>
                </c:pt>
                <c:pt idx="1527">
                  <c:v>250.31100000000001</c:v>
                </c:pt>
                <c:pt idx="1528">
                  <c:v>250.55</c:v>
                </c:pt>
                <c:pt idx="1529">
                  <c:v>250.78800000000001</c:v>
                </c:pt>
                <c:pt idx="1530">
                  <c:v>251.02699999999999</c:v>
                </c:pt>
                <c:pt idx="1531">
                  <c:v>251.26599999999999</c:v>
                </c:pt>
                <c:pt idx="1532">
                  <c:v>251.505</c:v>
                </c:pt>
                <c:pt idx="1533">
                  <c:v>251.744</c:v>
                </c:pt>
                <c:pt idx="1534">
                  <c:v>251.98400000000001</c:v>
                </c:pt>
                <c:pt idx="1535">
                  <c:v>252.22300000000001</c:v>
                </c:pt>
                <c:pt idx="1536">
                  <c:v>252.46299999999999</c:v>
                </c:pt>
                <c:pt idx="1537">
                  <c:v>252.702</c:v>
                </c:pt>
                <c:pt idx="1538">
                  <c:v>252.94200000000001</c:v>
                </c:pt>
                <c:pt idx="1539">
                  <c:v>253.18199999999999</c:v>
                </c:pt>
                <c:pt idx="1540">
                  <c:v>253.422</c:v>
                </c:pt>
                <c:pt idx="1541">
                  <c:v>253.66300000000001</c:v>
                </c:pt>
                <c:pt idx="1542">
                  <c:v>253.90299999999999</c:v>
                </c:pt>
                <c:pt idx="1543">
                  <c:v>254.14400000000001</c:v>
                </c:pt>
                <c:pt idx="1544">
                  <c:v>254.38399999999999</c:v>
                </c:pt>
                <c:pt idx="1545">
                  <c:v>254.625</c:v>
                </c:pt>
                <c:pt idx="1546">
                  <c:v>254.86600000000001</c:v>
                </c:pt>
                <c:pt idx="1547">
                  <c:v>255.107</c:v>
                </c:pt>
                <c:pt idx="1548">
                  <c:v>255.34800000000001</c:v>
                </c:pt>
                <c:pt idx="1549">
                  <c:v>255.59</c:v>
                </c:pt>
                <c:pt idx="1550">
                  <c:v>255.83099999999999</c:v>
                </c:pt>
                <c:pt idx="1551">
                  <c:v>256.07299999999998</c:v>
                </c:pt>
                <c:pt idx="1552">
                  <c:v>256.31400000000002</c:v>
                </c:pt>
                <c:pt idx="1553">
                  <c:v>256.55599999999998</c:v>
                </c:pt>
                <c:pt idx="1554">
                  <c:v>256.798</c:v>
                </c:pt>
                <c:pt idx="1555">
                  <c:v>257.04000000000002</c:v>
                </c:pt>
                <c:pt idx="1556">
                  <c:v>257.28300000000002</c:v>
                </c:pt>
                <c:pt idx="1557">
                  <c:v>257.52499999999998</c:v>
                </c:pt>
                <c:pt idx="1558">
                  <c:v>257.76799999999997</c:v>
                </c:pt>
                <c:pt idx="1559">
                  <c:v>258.01</c:v>
                </c:pt>
                <c:pt idx="1560">
                  <c:v>258.25299999999999</c:v>
                </c:pt>
                <c:pt idx="1561">
                  <c:v>258.49599999999998</c:v>
                </c:pt>
                <c:pt idx="1562">
                  <c:v>258.73899999999998</c:v>
                </c:pt>
                <c:pt idx="1563">
                  <c:v>258.983</c:v>
                </c:pt>
                <c:pt idx="1564">
                  <c:v>259.226</c:v>
                </c:pt>
                <c:pt idx="1565">
                  <c:v>259.47000000000003</c:v>
                </c:pt>
                <c:pt idx="1566">
                  <c:v>259.71300000000002</c:v>
                </c:pt>
                <c:pt idx="1567">
                  <c:v>259.95699999999999</c:v>
                </c:pt>
                <c:pt idx="1568">
                  <c:v>260.20100000000002</c:v>
                </c:pt>
                <c:pt idx="1569">
                  <c:v>260.44499999999999</c:v>
                </c:pt>
                <c:pt idx="1570">
                  <c:v>260.68900000000002</c:v>
                </c:pt>
                <c:pt idx="1571">
                  <c:v>260.93400000000003</c:v>
                </c:pt>
                <c:pt idx="1572">
                  <c:v>261.178</c:v>
                </c:pt>
                <c:pt idx="1573">
                  <c:v>261.423</c:v>
                </c:pt>
                <c:pt idx="1574">
                  <c:v>261.66800000000001</c:v>
                </c:pt>
                <c:pt idx="1575">
                  <c:v>261.91300000000001</c:v>
                </c:pt>
                <c:pt idx="1576">
                  <c:v>262.15800000000002</c:v>
                </c:pt>
                <c:pt idx="1577">
                  <c:v>262.40300000000002</c:v>
                </c:pt>
                <c:pt idx="1578">
                  <c:v>262.64800000000002</c:v>
                </c:pt>
                <c:pt idx="1579">
                  <c:v>262.89400000000001</c:v>
                </c:pt>
                <c:pt idx="1580">
                  <c:v>263.13900000000001</c:v>
                </c:pt>
                <c:pt idx="1581">
                  <c:v>263.38499999999999</c:v>
                </c:pt>
                <c:pt idx="1582">
                  <c:v>263.63099999999997</c:v>
                </c:pt>
                <c:pt idx="1583">
                  <c:v>263.87700000000001</c:v>
                </c:pt>
                <c:pt idx="1584">
                  <c:v>264.12299999999999</c:v>
                </c:pt>
                <c:pt idx="1585">
                  <c:v>264.37</c:v>
                </c:pt>
                <c:pt idx="1586">
                  <c:v>264.61599999999999</c:v>
                </c:pt>
                <c:pt idx="1587">
                  <c:v>264.863</c:v>
                </c:pt>
                <c:pt idx="1588">
                  <c:v>265.10899999999998</c:v>
                </c:pt>
                <c:pt idx="1589">
                  <c:v>265.35599999999999</c:v>
                </c:pt>
                <c:pt idx="1590">
                  <c:v>265.60300000000001</c:v>
                </c:pt>
                <c:pt idx="1591">
                  <c:v>265.85000000000002</c:v>
                </c:pt>
                <c:pt idx="1592">
                  <c:v>266.09800000000001</c:v>
                </c:pt>
                <c:pt idx="1593">
                  <c:v>266.34500000000003</c:v>
                </c:pt>
                <c:pt idx="1594">
                  <c:v>266.59300000000002</c:v>
                </c:pt>
                <c:pt idx="1595">
                  <c:v>266.84100000000001</c:v>
                </c:pt>
                <c:pt idx="1596">
                  <c:v>267.089</c:v>
                </c:pt>
                <c:pt idx="1597">
                  <c:v>267.33699999999999</c:v>
                </c:pt>
                <c:pt idx="1598">
                  <c:v>267.58499999999998</c:v>
                </c:pt>
                <c:pt idx="1599">
                  <c:v>267.83300000000003</c:v>
                </c:pt>
                <c:pt idx="1600">
                  <c:v>268.08199999999999</c:v>
                </c:pt>
                <c:pt idx="1601">
                  <c:v>268.33</c:v>
                </c:pt>
                <c:pt idx="1602">
                  <c:v>268.57900000000001</c:v>
                </c:pt>
                <c:pt idx="1603">
                  <c:v>268.82799999999997</c:v>
                </c:pt>
                <c:pt idx="1604">
                  <c:v>269.077</c:v>
                </c:pt>
                <c:pt idx="1605">
                  <c:v>269.32600000000002</c:v>
                </c:pt>
                <c:pt idx="1606">
                  <c:v>269.57600000000002</c:v>
                </c:pt>
                <c:pt idx="1607">
                  <c:v>269.82499999999999</c:v>
                </c:pt>
                <c:pt idx="1608">
                  <c:v>270.07499999999999</c:v>
                </c:pt>
                <c:pt idx="1609">
                  <c:v>270.32400000000001</c:v>
                </c:pt>
                <c:pt idx="1610">
                  <c:v>270.57400000000001</c:v>
                </c:pt>
                <c:pt idx="1611">
                  <c:v>270.82400000000001</c:v>
                </c:pt>
                <c:pt idx="1612">
                  <c:v>271.07499999999999</c:v>
                </c:pt>
                <c:pt idx="1613">
                  <c:v>271.32499999999999</c:v>
                </c:pt>
                <c:pt idx="1614">
                  <c:v>271.57600000000002</c:v>
                </c:pt>
                <c:pt idx="1615">
                  <c:v>271.82600000000002</c:v>
                </c:pt>
                <c:pt idx="1616">
                  <c:v>272.077</c:v>
                </c:pt>
                <c:pt idx="1617">
                  <c:v>272.32799999999997</c:v>
                </c:pt>
                <c:pt idx="1618">
                  <c:v>272.57900000000001</c:v>
                </c:pt>
                <c:pt idx="1619">
                  <c:v>272.83</c:v>
                </c:pt>
                <c:pt idx="1620">
                  <c:v>273.08199999999999</c:v>
                </c:pt>
                <c:pt idx="1621">
                  <c:v>273.33300000000003</c:v>
                </c:pt>
                <c:pt idx="1622">
                  <c:v>273.58499999999998</c:v>
                </c:pt>
                <c:pt idx="1623">
                  <c:v>273.83699999999999</c:v>
                </c:pt>
                <c:pt idx="1624">
                  <c:v>274.089</c:v>
                </c:pt>
                <c:pt idx="1625">
                  <c:v>274.34100000000001</c:v>
                </c:pt>
                <c:pt idx="1626">
                  <c:v>274.59300000000002</c:v>
                </c:pt>
                <c:pt idx="1627">
                  <c:v>274.846</c:v>
                </c:pt>
                <c:pt idx="1628">
                  <c:v>275.09800000000001</c:v>
                </c:pt>
                <c:pt idx="1629">
                  <c:v>275.351</c:v>
                </c:pt>
                <c:pt idx="1630">
                  <c:v>275.60399999999998</c:v>
                </c:pt>
                <c:pt idx="1631">
                  <c:v>275.85700000000003</c:v>
                </c:pt>
                <c:pt idx="1632">
                  <c:v>276.11</c:v>
                </c:pt>
                <c:pt idx="1633">
                  <c:v>276.363</c:v>
                </c:pt>
                <c:pt idx="1634">
                  <c:v>276.61700000000002</c:v>
                </c:pt>
                <c:pt idx="1635">
                  <c:v>276.87099999999998</c:v>
                </c:pt>
                <c:pt idx="1636">
                  <c:v>277.12400000000002</c:v>
                </c:pt>
                <c:pt idx="1637">
                  <c:v>277.37799999999999</c:v>
                </c:pt>
                <c:pt idx="1638">
                  <c:v>277.63200000000001</c:v>
                </c:pt>
                <c:pt idx="1639">
                  <c:v>277.887</c:v>
                </c:pt>
                <c:pt idx="1640">
                  <c:v>278.14100000000002</c:v>
                </c:pt>
                <c:pt idx="1641">
                  <c:v>278.39600000000002</c:v>
                </c:pt>
                <c:pt idx="1642">
                  <c:v>278.64999999999998</c:v>
                </c:pt>
                <c:pt idx="1643">
                  <c:v>278.90499999999997</c:v>
                </c:pt>
                <c:pt idx="1644">
                  <c:v>279.16000000000003</c:v>
                </c:pt>
                <c:pt idx="1645">
                  <c:v>279.41500000000002</c:v>
                </c:pt>
                <c:pt idx="1646">
                  <c:v>279.67099999999999</c:v>
                </c:pt>
                <c:pt idx="1647">
                  <c:v>279.92599999999999</c:v>
                </c:pt>
                <c:pt idx="1648">
                  <c:v>280.18200000000002</c:v>
                </c:pt>
                <c:pt idx="1649">
                  <c:v>280.43700000000001</c:v>
                </c:pt>
                <c:pt idx="1650">
                  <c:v>280.69299999999998</c:v>
                </c:pt>
                <c:pt idx="1651">
                  <c:v>280.94900000000001</c:v>
                </c:pt>
                <c:pt idx="1652">
                  <c:v>281.20600000000002</c:v>
                </c:pt>
                <c:pt idx="1653">
                  <c:v>281.46199999999999</c:v>
                </c:pt>
                <c:pt idx="1654">
                  <c:v>281.71899999999999</c:v>
                </c:pt>
                <c:pt idx="1655">
                  <c:v>281.97500000000002</c:v>
                </c:pt>
                <c:pt idx="1656">
                  <c:v>282.23200000000003</c:v>
                </c:pt>
                <c:pt idx="1657">
                  <c:v>282.48899999999998</c:v>
                </c:pt>
                <c:pt idx="1658">
                  <c:v>282.74599999999998</c:v>
                </c:pt>
                <c:pt idx="1659">
                  <c:v>283.00400000000002</c:v>
                </c:pt>
                <c:pt idx="1660">
                  <c:v>283.26100000000002</c:v>
                </c:pt>
                <c:pt idx="1661">
                  <c:v>283.51900000000001</c:v>
                </c:pt>
                <c:pt idx="1662">
                  <c:v>283.77600000000001</c:v>
                </c:pt>
                <c:pt idx="1663">
                  <c:v>284.03399999999999</c:v>
                </c:pt>
                <c:pt idx="1664">
                  <c:v>284.29199999999997</c:v>
                </c:pt>
                <c:pt idx="1665">
                  <c:v>284.55099999999999</c:v>
                </c:pt>
                <c:pt idx="1666">
                  <c:v>284.80900000000003</c:v>
                </c:pt>
                <c:pt idx="1667">
                  <c:v>285.06799999999998</c:v>
                </c:pt>
                <c:pt idx="1668">
                  <c:v>285.32600000000002</c:v>
                </c:pt>
                <c:pt idx="1669">
                  <c:v>285.58499999999998</c:v>
                </c:pt>
                <c:pt idx="1670">
                  <c:v>285.84399999999999</c:v>
                </c:pt>
                <c:pt idx="1671">
                  <c:v>286.10300000000001</c:v>
                </c:pt>
                <c:pt idx="1672">
                  <c:v>286.363</c:v>
                </c:pt>
                <c:pt idx="1673">
                  <c:v>286.62200000000001</c:v>
                </c:pt>
                <c:pt idx="1674">
                  <c:v>286.88200000000001</c:v>
                </c:pt>
                <c:pt idx="1675">
                  <c:v>287.142</c:v>
                </c:pt>
                <c:pt idx="1676">
                  <c:v>287.40199999999999</c:v>
                </c:pt>
                <c:pt idx="1677">
                  <c:v>287.66199999999998</c:v>
                </c:pt>
                <c:pt idx="1678">
                  <c:v>287.92200000000003</c:v>
                </c:pt>
                <c:pt idx="1679">
                  <c:v>288.18200000000002</c:v>
                </c:pt>
                <c:pt idx="1680">
                  <c:v>288.44299999999998</c:v>
                </c:pt>
                <c:pt idx="1681">
                  <c:v>288.70400000000001</c:v>
                </c:pt>
                <c:pt idx="1682">
                  <c:v>288.96499999999997</c:v>
                </c:pt>
                <c:pt idx="1683">
                  <c:v>289.226</c:v>
                </c:pt>
                <c:pt idx="1684">
                  <c:v>289.48700000000002</c:v>
                </c:pt>
                <c:pt idx="1685">
                  <c:v>289.74799999999999</c:v>
                </c:pt>
                <c:pt idx="1686">
                  <c:v>290.01</c:v>
                </c:pt>
                <c:pt idx="1687">
                  <c:v>290.27199999999999</c:v>
                </c:pt>
                <c:pt idx="1688">
                  <c:v>290.53399999999999</c:v>
                </c:pt>
                <c:pt idx="1689">
                  <c:v>290.79599999999999</c:v>
                </c:pt>
                <c:pt idx="1690">
                  <c:v>291.05799999999999</c:v>
                </c:pt>
                <c:pt idx="1691">
                  <c:v>291.32</c:v>
                </c:pt>
                <c:pt idx="1692">
                  <c:v>291.58300000000003</c:v>
                </c:pt>
                <c:pt idx="1693">
                  <c:v>291.84500000000003</c:v>
                </c:pt>
                <c:pt idx="1694">
                  <c:v>292.108</c:v>
                </c:pt>
                <c:pt idx="1695">
                  <c:v>292.37099999999998</c:v>
                </c:pt>
                <c:pt idx="1696">
                  <c:v>292.63400000000001</c:v>
                </c:pt>
                <c:pt idx="1697">
                  <c:v>292.89800000000002</c:v>
                </c:pt>
                <c:pt idx="1698">
                  <c:v>293.161</c:v>
                </c:pt>
                <c:pt idx="1699">
                  <c:v>293.42500000000001</c:v>
                </c:pt>
                <c:pt idx="1700">
                  <c:v>293.68900000000002</c:v>
                </c:pt>
                <c:pt idx="1701">
                  <c:v>293.95299999999997</c:v>
                </c:pt>
                <c:pt idx="1702">
                  <c:v>294.21699999999998</c:v>
                </c:pt>
                <c:pt idx="1703">
                  <c:v>294.48099999999999</c:v>
                </c:pt>
                <c:pt idx="1704">
                  <c:v>294.74599999999998</c:v>
                </c:pt>
                <c:pt idx="1705">
                  <c:v>295.01</c:v>
                </c:pt>
                <c:pt idx="1706">
                  <c:v>295.27499999999998</c:v>
                </c:pt>
                <c:pt idx="1707">
                  <c:v>295.54000000000002</c:v>
                </c:pt>
                <c:pt idx="1708">
                  <c:v>295.80500000000001</c:v>
                </c:pt>
                <c:pt idx="1709">
                  <c:v>296.07100000000003</c:v>
                </c:pt>
                <c:pt idx="1710">
                  <c:v>296.33600000000001</c:v>
                </c:pt>
                <c:pt idx="1711">
                  <c:v>296.60199999999998</c:v>
                </c:pt>
                <c:pt idx="1712">
                  <c:v>296.86700000000002</c:v>
                </c:pt>
                <c:pt idx="1713">
                  <c:v>297.13299999999998</c:v>
                </c:pt>
                <c:pt idx="1714">
                  <c:v>297.39999999999998</c:v>
                </c:pt>
                <c:pt idx="1715">
                  <c:v>297.666</c:v>
                </c:pt>
                <c:pt idx="1716">
                  <c:v>297.93200000000002</c:v>
                </c:pt>
                <c:pt idx="1717">
                  <c:v>298.19900000000001</c:v>
                </c:pt>
                <c:pt idx="1718">
                  <c:v>298.46600000000001</c:v>
                </c:pt>
                <c:pt idx="1719">
                  <c:v>298.733</c:v>
                </c:pt>
                <c:pt idx="1720">
                  <c:v>299</c:v>
                </c:pt>
                <c:pt idx="1721">
                  <c:v>299.267</c:v>
                </c:pt>
                <c:pt idx="1722">
                  <c:v>299.53500000000003</c:v>
                </c:pt>
                <c:pt idx="1723">
                  <c:v>299.80200000000002</c:v>
                </c:pt>
                <c:pt idx="1724">
                  <c:v>300.07</c:v>
                </c:pt>
                <c:pt idx="1725">
                  <c:v>300.33800000000002</c:v>
                </c:pt>
                <c:pt idx="1726">
                  <c:v>300.60599999999999</c:v>
                </c:pt>
                <c:pt idx="1727">
                  <c:v>300.87400000000002</c:v>
                </c:pt>
                <c:pt idx="1728">
                  <c:v>301.14299999999997</c:v>
                </c:pt>
                <c:pt idx="1729">
                  <c:v>301.411</c:v>
                </c:pt>
                <c:pt idx="1730">
                  <c:v>301.68</c:v>
                </c:pt>
                <c:pt idx="1731">
                  <c:v>301.94900000000001</c:v>
                </c:pt>
                <c:pt idx="1732">
                  <c:v>302.21800000000002</c:v>
                </c:pt>
                <c:pt idx="1733">
                  <c:v>302.488</c:v>
                </c:pt>
                <c:pt idx="1734">
                  <c:v>302.75700000000001</c:v>
                </c:pt>
                <c:pt idx="1735">
                  <c:v>303.02699999999999</c:v>
                </c:pt>
                <c:pt idx="1736">
                  <c:v>303.29700000000003</c:v>
                </c:pt>
                <c:pt idx="1737">
                  <c:v>303.56700000000001</c:v>
                </c:pt>
                <c:pt idx="1738">
                  <c:v>303.83699999999999</c:v>
                </c:pt>
                <c:pt idx="1739">
                  <c:v>304.10700000000003</c:v>
                </c:pt>
                <c:pt idx="1740">
                  <c:v>304.37799999999999</c:v>
                </c:pt>
                <c:pt idx="1741">
                  <c:v>304.64800000000002</c:v>
                </c:pt>
                <c:pt idx="1742">
                  <c:v>304.91899999999998</c:v>
                </c:pt>
                <c:pt idx="1743">
                  <c:v>305.19</c:v>
                </c:pt>
                <c:pt idx="1744">
                  <c:v>305.46199999999999</c:v>
                </c:pt>
                <c:pt idx="1745">
                  <c:v>305.733</c:v>
                </c:pt>
                <c:pt idx="1746">
                  <c:v>306.00400000000002</c:v>
                </c:pt>
                <c:pt idx="1747">
                  <c:v>306.27600000000001</c:v>
                </c:pt>
                <c:pt idx="1748">
                  <c:v>306.548</c:v>
                </c:pt>
                <c:pt idx="1749">
                  <c:v>306.82</c:v>
                </c:pt>
                <c:pt idx="1750">
                  <c:v>307.09199999999998</c:v>
                </c:pt>
                <c:pt idx="1751">
                  <c:v>307.36500000000001</c:v>
                </c:pt>
                <c:pt idx="1752">
                  <c:v>307.637</c:v>
                </c:pt>
                <c:pt idx="1753">
                  <c:v>307.91000000000003</c:v>
                </c:pt>
                <c:pt idx="1754">
                  <c:v>308.18299999999999</c:v>
                </c:pt>
                <c:pt idx="1755">
                  <c:v>308.45600000000002</c:v>
                </c:pt>
                <c:pt idx="1756">
                  <c:v>308.73</c:v>
                </c:pt>
                <c:pt idx="1757">
                  <c:v>309.00299999999999</c:v>
                </c:pt>
                <c:pt idx="1758">
                  <c:v>309.27699999999999</c:v>
                </c:pt>
                <c:pt idx="1759">
                  <c:v>309.55</c:v>
                </c:pt>
                <c:pt idx="1760">
                  <c:v>309.82400000000001</c:v>
                </c:pt>
                <c:pt idx="1761">
                  <c:v>310.09899999999999</c:v>
                </c:pt>
                <c:pt idx="1762">
                  <c:v>310.37299999999999</c:v>
                </c:pt>
                <c:pt idx="1763">
                  <c:v>310.64699999999999</c:v>
                </c:pt>
                <c:pt idx="1764">
                  <c:v>310.92200000000003</c:v>
                </c:pt>
                <c:pt idx="1765">
                  <c:v>311.197</c:v>
                </c:pt>
                <c:pt idx="1766">
                  <c:v>311.47199999999998</c:v>
                </c:pt>
                <c:pt idx="1767">
                  <c:v>311.74700000000001</c:v>
                </c:pt>
                <c:pt idx="1768">
                  <c:v>312.02300000000002</c:v>
                </c:pt>
                <c:pt idx="1769">
                  <c:v>312.298</c:v>
                </c:pt>
                <c:pt idx="1770">
                  <c:v>312.57400000000001</c:v>
                </c:pt>
                <c:pt idx="1771">
                  <c:v>312.85000000000002</c:v>
                </c:pt>
                <c:pt idx="1772">
                  <c:v>313.12599999999998</c:v>
                </c:pt>
                <c:pt idx="1773">
                  <c:v>313.40199999999999</c:v>
                </c:pt>
                <c:pt idx="1774">
                  <c:v>313.67899999999997</c:v>
                </c:pt>
                <c:pt idx="1775">
                  <c:v>313.95600000000002</c:v>
                </c:pt>
                <c:pt idx="1776">
                  <c:v>314.23200000000003</c:v>
                </c:pt>
                <c:pt idx="1777">
                  <c:v>314.50900000000001</c:v>
                </c:pt>
                <c:pt idx="1778">
                  <c:v>314.78699999999998</c:v>
                </c:pt>
                <c:pt idx="1779">
                  <c:v>315.06400000000002</c:v>
                </c:pt>
                <c:pt idx="1780">
                  <c:v>315.34199999999998</c:v>
                </c:pt>
                <c:pt idx="1781">
                  <c:v>315.61900000000003</c:v>
                </c:pt>
                <c:pt idx="1782">
                  <c:v>315.89699999999999</c:v>
                </c:pt>
                <c:pt idx="1783">
                  <c:v>316.17500000000001</c:v>
                </c:pt>
                <c:pt idx="1784">
                  <c:v>316.45400000000001</c:v>
                </c:pt>
                <c:pt idx="1785">
                  <c:v>316.73200000000003</c:v>
                </c:pt>
                <c:pt idx="1786">
                  <c:v>317.01100000000002</c:v>
                </c:pt>
                <c:pt idx="1787">
                  <c:v>317.29000000000002</c:v>
                </c:pt>
                <c:pt idx="1788">
                  <c:v>317.56900000000002</c:v>
                </c:pt>
                <c:pt idx="1789">
                  <c:v>317.84800000000001</c:v>
                </c:pt>
                <c:pt idx="1790">
                  <c:v>318.12700000000001</c:v>
                </c:pt>
                <c:pt idx="1791">
                  <c:v>318.40699999999998</c:v>
                </c:pt>
                <c:pt idx="1792">
                  <c:v>318.68599999999998</c:v>
                </c:pt>
                <c:pt idx="1793">
                  <c:v>318.96600000000001</c:v>
                </c:pt>
                <c:pt idx="1794">
                  <c:v>319.24599999999998</c:v>
                </c:pt>
                <c:pt idx="1795">
                  <c:v>319.52699999999999</c:v>
                </c:pt>
                <c:pt idx="1796">
                  <c:v>319.80700000000002</c:v>
                </c:pt>
                <c:pt idx="1797">
                  <c:v>320.08800000000002</c:v>
                </c:pt>
                <c:pt idx="1798">
                  <c:v>320.36900000000003</c:v>
                </c:pt>
                <c:pt idx="1799">
                  <c:v>320.64999999999998</c:v>
                </c:pt>
                <c:pt idx="1800">
                  <c:v>320.93099999999998</c:v>
                </c:pt>
                <c:pt idx="1801">
                  <c:v>321.21199999999999</c:v>
                </c:pt>
                <c:pt idx="1802">
                  <c:v>321.49400000000003</c:v>
                </c:pt>
                <c:pt idx="1803">
                  <c:v>321.77600000000001</c:v>
                </c:pt>
                <c:pt idx="1804">
                  <c:v>322.05799999999999</c:v>
                </c:pt>
                <c:pt idx="1805">
                  <c:v>322.33999999999997</c:v>
                </c:pt>
                <c:pt idx="1806">
                  <c:v>322.62200000000001</c:v>
                </c:pt>
                <c:pt idx="1807">
                  <c:v>322.90499999999997</c:v>
                </c:pt>
                <c:pt idx="1808">
                  <c:v>323.18700000000001</c:v>
                </c:pt>
                <c:pt idx="1809">
                  <c:v>323.47000000000003</c:v>
                </c:pt>
                <c:pt idx="1810">
                  <c:v>323.75299999999999</c:v>
                </c:pt>
                <c:pt idx="1811">
                  <c:v>324.03699999999998</c:v>
                </c:pt>
                <c:pt idx="1812">
                  <c:v>324.32</c:v>
                </c:pt>
                <c:pt idx="1813">
                  <c:v>324.60399999999998</c:v>
                </c:pt>
                <c:pt idx="1814">
                  <c:v>324.88799999999998</c:v>
                </c:pt>
                <c:pt idx="1815">
                  <c:v>325.17200000000003</c:v>
                </c:pt>
                <c:pt idx="1816">
                  <c:v>325.45600000000002</c:v>
                </c:pt>
                <c:pt idx="1817">
                  <c:v>325.74</c:v>
                </c:pt>
                <c:pt idx="1818">
                  <c:v>326.02499999999998</c:v>
                </c:pt>
                <c:pt idx="1819">
                  <c:v>326.31</c:v>
                </c:pt>
                <c:pt idx="1820">
                  <c:v>326.59500000000003</c:v>
                </c:pt>
                <c:pt idx="1821">
                  <c:v>326.88</c:v>
                </c:pt>
                <c:pt idx="1822">
                  <c:v>327.16500000000002</c:v>
                </c:pt>
                <c:pt idx="1823">
                  <c:v>327.45100000000002</c:v>
                </c:pt>
                <c:pt idx="1824">
                  <c:v>327.73700000000002</c:v>
                </c:pt>
                <c:pt idx="1825">
                  <c:v>328.02199999999999</c:v>
                </c:pt>
                <c:pt idx="1826">
                  <c:v>328.30900000000003</c:v>
                </c:pt>
                <c:pt idx="1827">
                  <c:v>328.59500000000003</c:v>
                </c:pt>
                <c:pt idx="1828">
                  <c:v>328.88099999999997</c:v>
                </c:pt>
                <c:pt idx="1829">
                  <c:v>329.16800000000001</c:v>
                </c:pt>
                <c:pt idx="1830">
                  <c:v>329.45499999999998</c:v>
                </c:pt>
                <c:pt idx="1831">
                  <c:v>329.74200000000002</c:v>
                </c:pt>
                <c:pt idx="1832">
                  <c:v>330.029</c:v>
                </c:pt>
                <c:pt idx="1833">
                  <c:v>330.31700000000001</c:v>
                </c:pt>
                <c:pt idx="1834">
                  <c:v>330.60500000000002</c:v>
                </c:pt>
                <c:pt idx="1835">
                  <c:v>330.892</c:v>
                </c:pt>
                <c:pt idx="1836">
                  <c:v>331.18</c:v>
                </c:pt>
                <c:pt idx="1837">
                  <c:v>331.46899999999999</c:v>
                </c:pt>
                <c:pt idx="1838">
                  <c:v>331.75700000000001</c:v>
                </c:pt>
                <c:pt idx="1839">
                  <c:v>332.04599999999999</c:v>
                </c:pt>
                <c:pt idx="1840">
                  <c:v>332.33499999999998</c:v>
                </c:pt>
                <c:pt idx="1841">
                  <c:v>332.62400000000002</c:v>
                </c:pt>
                <c:pt idx="1842">
                  <c:v>332.91300000000001</c:v>
                </c:pt>
                <c:pt idx="1843">
                  <c:v>333.202</c:v>
                </c:pt>
                <c:pt idx="1844">
                  <c:v>333.49200000000002</c:v>
                </c:pt>
                <c:pt idx="1845">
                  <c:v>333.78199999999998</c:v>
                </c:pt>
                <c:pt idx="1846">
                  <c:v>334.072</c:v>
                </c:pt>
                <c:pt idx="1847">
                  <c:v>334.36200000000002</c:v>
                </c:pt>
                <c:pt idx="1848">
                  <c:v>334.65199999999999</c:v>
                </c:pt>
                <c:pt idx="1849">
                  <c:v>334.94299999999998</c:v>
                </c:pt>
                <c:pt idx="1850">
                  <c:v>335.23399999999998</c:v>
                </c:pt>
                <c:pt idx="1851">
                  <c:v>335.52499999999998</c:v>
                </c:pt>
                <c:pt idx="1852">
                  <c:v>335.81599999999997</c:v>
                </c:pt>
                <c:pt idx="1853">
                  <c:v>336.10700000000003</c:v>
                </c:pt>
                <c:pt idx="1854">
                  <c:v>336.399</c:v>
                </c:pt>
                <c:pt idx="1855">
                  <c:v>336.69099999999997</c:v>
                </c:pt>
                <c:pt idx="1856">
                  <c:v>336.983</c:v>
                </c:pt>
                <c:pt idx="1857">
                  <c:v>337.27499999999998</c:v>
                </c:pt>
                <c:pt idx="1858">
                  <c:v>337.56700000000001</c:v>
                </c:pt>
                <c:pt idx="1859">
                  <c:v>337.86</c:v>
                </c:pt>
                <c:pt idx="1860">
                  <c:v>338.15300000000002</c:v>
                </c:pt>
                <c:pt idx="1861">
                  <c:v>338.44600000000003</c:v>
                </c:pt>
                <c:pt idx="1862">
                  <c:v>338.73899999999998</c:v>
                </c:pt>
                <c:pt idx="1863">
                  <c:v>339.03199999999998</c:v>
                </c:pt>
                <c:pt idx="1864">
                  <c:v>339.32600000000002</c:v>
                </c:pt>
                <c:pt idx="1865">
                  <c:v>339.62</c:v>
                </c:pt>
                <c:pt idx="1866">
                  <c:v>339.91399999999999</c:v>
                </c:pt>
                <c:pt idx="1867">
                  <c:v>340.20800000000003</c:v>
                </c:pt>
                <c:pt idx="1868">
                  <c:v>340.50299999999999</c:v>
                </c:pt>
                <c:pt idx="1869">
                  <c:v>340.79700000000003</c:v>
                </c:pt>
                <c:pt idx="1870">
                  <c:v>341.09199999999998</c:v>
                </c:pt>
                <c:pt idx="1871">
                  <c:v>341.387</c:v>
                </c:pt>
                <c:pt idx="1872">
                  <c:v>341.68200000000002</c:v>
                </c:pt>
                <c:pt idx="1873">
                  <c:v>341.97800000000001</c:v>
                </c:pt>
                <c:pt idx="1874">
                  <c:v>342.27300000000002</c:v>
                </c:pt>
                <c:pt idx="1875">
                  <c:v>342.56900000000002</c:v>
                </c:pt>
                <c:pt idx="1876">
                  <c:v>342.86500000000001</c:v>
                </c:pt>
                <c:pt idx="1877">
                  <c:v>343.16199999999998</c:v>
                </c:pt>
                <c:pt idx="1878">
                  <c:v>343.45800000000003</c:v>
                </c:pt>
                <c:pt idx="1879">
                  <c:v>343.755</c:v>
                </c:pt>
                <c:pt idx="1880">
                  <c:v>344.05200000000002</c:v>
                </c:pt>
                <c:pt idx="1881">
                  <c:v>344.34899999999999</c:v>
                </c:pt>
                <c:pt idx="1882">
                  <c:v>344.64600000000002</c:v>
                </c:pt>
                <c:pt idx="1883">
                  <c:v>344.94299999999998</c:v>
                </c:pt>
                <c:pt idx="1884">
                  <c:v>345.24099999999999</c:v>
                </c:pt>
                <c:pt idx="1885">
                  <c:v>345.53899999999999</c:v>
                </c:pt>
                <c:pt idx="1886">
                  <c:v>345.83699999999999</c:v>
                </c:pt>
                <c:pt idx="1887">
                  <c:v>346.13499999999999</c:v>
                </c:pt>
                <c:pt idx="1888">
                  <c:v>346.43400000000003</c:v>
                </c:pt>
                <c:pt idx="1889">
                  <c:v>346.733</c:v>
                </c:pt>
                <c:pt idx="1890">
                  <c:v>347.03199999999998</c:v>
                </c:pt>
                <c:pt idx="1891">
                  <c:v>347.33100000000002</c:v>
                </c:pt>
                <c:pt idx="1892">
                  <c:v>347.63</c:v>
                </c:pt>
                <c:pt idx="1893">
                  <c:v>347.93</c:v>
                </c:pt>
                <c:pt idx="1894">
                  <c:v>348.23</c:v>
                </c:pt>
                <c:pt idx="1895">
                  <c:v>348.53</c:v>
                </c:pt>
                <c:pt idx="1896">
                  <c:v>348.83</c:v>
                </c:pt>
                <c:pt idx="1897">
                  <c:v>349.13</c:v>
                </c:pt>
                <c:pt idx="1898">
                  <c:v>349.43099999999998</c:v>
                </c:pt>
                <c:pt idx="1899">
                  <c:v>349.73200000000003</c:v>
                </c:pt>
                <c:pt idx="1900">
                  <c:v>350.03300000000002</c:v>
                </c:pt>
                <c:pt idx="1901">
                  <c:v>350.334</c:v>
                </c:pt>
                <c:pt idx="1902">
                  <c:v>350.63600000000002</c:v>
                </c:pt>
                <c:pt idx="1903">
                  <c:v>350.93700000000001</c:v>
                </c:pt>
                <c:pt idx="1904">
                  <c:v>351.23899999999998</c:v>
                </c:pt>
                <c:pt idx="1905">
                  <c:v>351.541</c:v>
                </c:pt>
                <c:pt idx="1906">
                  <c:v>351.84399999999999</c:v>
                </c:pt>
                <c:pt idx="1907">
                  <c:v>352.14600000000002</c:v>
                </c:pt>
                <c:pt idx="1908">
                  <c:v>352.44900000000001</c:v>
                </c:pt>
                <c:pt idx="1909">
                  <c:v>352.75200000000001</c:v>
                </c:pt>
                <c:pt idx="1910">
                  <c:v>353.05500000000001</c:v>
                </c:pt>
                <c:pt idx="1911">
                  <c:v>353.35899999999998</c:v>
                </c:pt>
                <c:pt idx="1912">
                  <c:v>353.66199999999998</c:v>
                </c:pt>
                <c:pt idx="1913">
                  <c:v>353.96600000000001</c:v>
                </c:pt>
                <c:pt idx="1914">
                  <c:v>354.27</c:v>
                </c:pt>
                <c:pt idx="1915">
                  <c:v>354.57499999999999</c:v>
                </c:pt>
                <c:pt idx="1916">
                  <c:v>354.87900000000002</c:v>
                </c:pt>
                <c:pt idx="1917">
                  <c:v>355.18400000000003</c:v>
                </c:pt>
                <c:pt idx="1918">
                  <c:v>355.48899999999998</c:v>
                </c:pt>
                <c:pt idx="1919">
                  <c:v>355.79399999999998</c:v>
                </c:pt>
                <c:pt idx="1920">
                  <c:v>356.09899999999999</c:v>
                </c:pt>
                <c:pt idx="1921">
                  <c:v>356.40499999999997</c:v>
                </c:pt>
                <c:pt idx="1922">
                  <c:v>356.71100000000001</c:v>
                </c:pt>
                <c:pt idx="1923">
                  <c:v>357.017</c:v>
                </c:pt>
                <c:pt idx="1924">
                  <c:v>357.32299999999998</c:v>
                </c:pt>
                <c:pt idx="1925">
                  <c:v>357.63</c:v>
                </c:pt>
                <c:pt idx="1926">
                  <c:v>357.93599999999998</c:v>
                </c:pt>
                <c:pt idx="1927">
                  <c:v>358.24299999999999</c:v>
                </c:pt>
                <c:pt idx="1928">
                  <c:v>358.55</c:v>
                </c:pt>
                <c:pt idx="1929">
                  <c:v>358.858</c:v>
                </c:pt>
                <c:pt idx="1930">
                  <c:v>359.16500000000002</c:v>
                </c:pt>
                <c:pt idx="1931">
                  <c:v>359.47300000000001</c:v>
                </c:pt>
                <c:pt idx="1932">
                  <c:v>359.78100000000001</c:v>
                </c:pt>
                <c:pt idx="1933">
                  <c:v>360.089</c:v>
                </c:pt>
                <c:pt idx="1934">
                  <c:v>360.39800000000002</c:v>
                </c:pt>
                <c:pt idx="1935">
                  <c:v>360.70600000000002</c:v>
                </c:pt>
                <c:pt idx="1936">
                  <c:v>361.01499999999999</c:v>
                </c:pt>
                <c:pt idx="1937">
                  <c:v>361.32499999999999</c:v>
                </c:pt>
                <c:pt idx="1938">
                  <c:v>361.63400000000001</c:v>
                </c:pt>
                <c:pt idx="1939">
                  <c:v>361.94299999999998</c:v>
                </c:pt>
                <c:pt idx="1940">
                  <c:v>362.25299999999999</c:v>
                </c:pt>
                <c:pt idx="1941">
                  <c:v>362.56299999999999</c:v>
                </c:pt>
                <c:pt idx="1942">
                  <c:v>362.87400000000002</c:v>
                </c:pt>
                <c:pt idx="1943">
                  <c:v>363.18400000000003</c:v>
                </c:pt>
                <c:pt idx="1944">
                  <c:v>363.495</c:v>
                </c:pt>
                <c:pt idx="1945">
                  <c:v>363.80599999999998</c:v>
                </c:pt>
                <c:pt idx="1946">
                  <c:v>364.11700000000002</c:v>
                </c:pt>
                <c:pt idx="1947">
                  <c:v>364.428</c:v>
                </c:pt>
                <c:pt idx="1948">
                  <c:v>364.74</c:v>
                </c:pt>
                <c:pt idx="1949">
                  <c:v>365.05200000000002</c:v>
                </c:pt>
                <c:pt idx="1950">
                  <c:v>365.36399999999998</c:v>
                </c:pt>
                <c:pt idx="1951">
                  <c:v>365.67599999999999</c:v>
                </c:pt>
                <c:pt idx="1952">
                  <c:v>365.98899999999998</c:v>
                </c:pt>
                <c:pt idx="1953">
                  <c:v>366.30099999999999</c:v>
                </c:pt>
                <c:pt idx="1954">
                  <c:v>366.61399999999998</c:v>
                </c:pt>
                <c:pt idx="1955">
                  <c:v>366.928</c:v>
                </c:pt>
                <c:pt idx="1956">
                  <c:v>367.24099999999999</c:v>
                </c:pt>
                <c:pt idx="1957">
                  <c:v>367.55500000000001</c:v>
                </c:pt>
                <c:pt idx="1958">
                  <c:v>367.86900000000003</c:v>
                </c:pt>
                <c:pt idx="1959">
                  <c:v>368.18299999999999</c:v>
                </c:pt>
                <c:pt idx="1960">
                  <c:v>368.49700000000001</c:v>
                </c:pt>
                <c:pt idx="1961">
                  <c:v>368.81200000000001</c:v>
                </c:pt>
                <c:pt idx="1962">
                  <c:v>369.12700000000001</c:v>
                </c:pt>
                <c:pt idx="1963">
                  <c:v>369.44200000000001</c:v>
                </c:pt>
                <c:pt idx="1964">
                  <c:v>369.75700000000001</c:v>
                </c:pt>
                <c:pt idx="1965">
                  <c:v>370.07299999999998</c:v>
                </c:pt>
                <c:pt idx="1966">
                  <c:v>370.38799999999998</c:v>
                </c:pt>
                <c:pt idx="1967">
                  <c:v>370.70400000000001</c:v>
                </c:pt>
                <c:pt idx="1968">
                  <c:v>371.02100000000002</c:v>
                </c:pt>
                <c:pt idx="1969">
                  <c:v>371.33699999999999</c:v>
                </c:pt>
                <c:pt idx="1970">
                  <c:v>371.654</c:v>
                </c:pt>
                <c:pt idx="1971">
                  <c:v>371.971</c:v>
                </c:pt>
                <c:pt idx="1972">
                  <c:v>372.28800000000001</c:v>
                </c:pt>
                <c:pt idx="1973">
                  <c:v>372.60500000000002</c:v>
                </c:pt>
                <c:pt idx="1974">
                  <c:v>372.923</c:v>
                </c:pt>
                <c:pt idx="1975">
                  <c:v>373.24099999999999</c:v>
                </c:pt>
                <c:pt idx="1976">
                  <c:v>373.55900000000003</c:v>
                </c:pt>
                <c:pt idx="1977">
                  <c:v>373.87700000000001</c:v>
                </c:pt>
                <c:pt idx="1978">
                  <c:v>374.19600000000003</c:v>
                </c:pt>
                <c:pt idx="1979">
                  <c:v>374.51499999999999</c:v>
                </c:pt>
                <c:pt idx="1980">
                  <c:v>374.834</c:v>
                </c:pt>
                <c:pt idx="1981">
                  <c:v>375.15300000000002</c:v>
                </c:pt>
                <c:pt idx="1982">
                  <c:v>375.47300000000001</c:v>
                </c:pt>
                <c:pt idx="1983">
                  <c:v>375.79300000000001</c:v>
                </c:pt>
                <c:pt idx="1984">
                  <c:v>376.113</c:v>
                </c:pt>
                <c:pt idx="1985">
                  <c:v>376.43299999999999</c:v>
                </c:pt>
                <c:pt idx="1986">
                  <c:v>376.75400000000002</c:v>
                </c:pt>
                <c:pt idx="1987">
                  <c:v>377.07400000000001</c:v>
                </c:pt>
                <c:pt idx="1988">
                  <c:v>377.39499999999998</c:v>
                </c:pt>
                <c:pt idx="1989">
                  <c:v>377.71699999999998</c:v>
                </c:pt>
                <c:pt idx="1990">
                  <c:v>378.03800000000001</c:v>
                </c:pt>
                <c:pt idx="1991">
                  <c:v>378.36</c:v>
                </c:pt>
                <c:pt idx="1992">
                  <c:v>378.68200000000002</c:v>
                </c:pt>
                <c:pt idx="1993">
                  <c:v>379.00400000000002</c:v>
                </c:pt>
                <c:pt idx="1994">
                  <c:v>379.32600000000002</c:v>
                </c:pt>
                <c:pt idx="1995">
                  <c:v>379.649</c:v>
                </c:pt>
                <c:pt idx="1996">
                  <c:v>379.97199999999998</c:v>
                </c:pt>
                <c:pt idx="1997">
                  <c:v>380.29500000000002</c:v>
                </c:pt>
                <c:pt idx="1998">
                  <c:v>380.61900000000003</c:v>
                </c:pt>
                <c:pt idx="1999">
                  <c:v>380.94200000000001</c:v>
                </c:pt>
                <c:pt idx="2000">
                  <c:v>381.26600000000002</c:v>
                </c:pt>
                <c:pt idx="2001">
                  <c:v>381.59</c:v>
                </c:pt>
                <c:pt idx="2002">
                  <c:v>381.91500000000002</c:v>
                </c:pt>
                <c:pt idx="2003">
                  <c:v>382.24</c:v>
                </c:pt>
                <c:pt idx="2004">
                  <c:v>382.56400000000002</c:v>
                </c:pt>
                <c:pt idx="2005">
                  <c:v>382.89</c:v>
                </c:pt>
                <c:pt idx="2006">
                  <c:v>383.21499999999997</c:v>
                </c:pt>
                <c:pt idx="2007">
                  <c:v>383.541</c:v>
                </c:pt>
                <c:pt idx="2008">
                  <c:v>383.86700000000002</c:v>
                </c:pt>
                <c:pt idx="2009">
                  <c:v>384.19299999999998</c:v>
                </c:pt>
                <c:pt idx="2010">
                  <c:v>384.51900000000001</c:v>
                </c:pt>
                <c:pt idx="2011">
                  <c:v>384.846</c:v>
                </c:pt>
                <c:pt idx="2012">
                  <c:v>385.173</c:v>
                </c:pt>
                <c:pt idx="2013">
                  <c:v>385.5</c:v>
                </c:pt>
                <c:pt idx="2014">
                  <c:v>385.827</c:v>
                </c:pt>
                <c:pt idx="2015">
                  <c:v>386.15499999999997</c:v>
                </c:pt>
                <c:pt idx="2016">
                  <c:v>386.483</c:v>
                </c:pt>
                <c:pt idx="2017">
                  <c:v>386.81099999999998</c:v>
                </c:pt>
                <c:pt idx="2018">
                  <c:v>387.13900000000001</c:v>
                </c:pt>
                <c:pt idx="2019">
                  <c:v>387.46800000000002</c:v>
                </c:pt>
                <c:pt idx="2020">
                  <c:v>387.79700000000003</c:v>
                </c:pt>
                <c:pt idx="2021">
                  <c:v>388.12599999999998</c:v>
                </c:pt>
                <c:pt idx="2022">
                  <c:v>388.45600000000002</c:v>
                </c:pt>
                <c:pt idx="2023">
                  <c:v>388.78500000000003</c:v>
                </c:pt>
                <c:pt idx="2024">
                  <c:v>389.11500000000001</c:v>
                </c:pt>
                <c:pt idx="2025">
                  <c:v>389.44499999999999</c:v>
                </c:pt>
                <c:pt idx="2026">
                  <c:v>389.77600000000001</c:v>
                </c:pt>
                <c:pt idx="2027">
                  <c:v>390.10700000000003</c:v>
                </c:pt>
                <c:pt idx="2028">
                  <c:v>390.43799999999999</c:v>
                </c:pt>
                <c:pt idx="2029">
                  <c:v>390.76900000000001</c:v>
                </c:pt>
                <c:pt idx="2030">
                  <c:v>391.1</c:v>
                </c:pt>
                <c:pt idx="2031">
                  <c:v>391.43200000000002</c:v>
                </c:pt>
                <c:pt idx="2032">
                  <c:v>391.76400000000001</c:v>
                </c:pt>
                <c:pt idx="2033">
                  <c:v>392.096</c:v>
                </c:pt>
                <c:pt idx="2034">
                  <c:v>392.42899999999997</c:v>
                </c:pt>
                <c:pt idx="2035">
                  <c:v>392.762</c:v>
                </c:pt>
                <c:pt idx="2036">
                  <c:v>393.09500000000003</c:v>
                </c:pt>
                <c:pt idx="2037">
                  <c:v>393.428</c:v>
                </c:pt>
                <c:pt idx="2038">
                  <c:v>393.76100000000002</c:v>
                </c:pt>
                <c:pt idx="2039">
                  <c:v>394.09500000000003</c:v>
                </c:pt>
                <c:pt idx="2040">
                  <c:v>394.42899999999997</c:v>
                </c:pt>
                <c:pt idx="2041">
                  <c:v>394.76400000000001</c:v>
                </c:pt>
                <c:pt idx="2042">
                  <c:v>395.09800000000001</c:v>
                </c:pt>
                <c:pt idx="2043">
                  <c:v>395.43299999999999</c:v>
                </c:pt>
                <c:pt idx="2044">
                  <c:v>395.76799999999997</c:v>
                </c:pt>
                <c:pt idx="2045">
                  <c:v>396.10399999999998</c:v>
                </c:pt>
                <c:pt idx="2046">
                  <c:v>396.43900000000002</c:v>
                </c:pt>
                <c:pt idx="2047">
                  <c:v>396.77499999999998</c:v>
                </c:pt>
                <c:pt idx="2048">
                  <c:v>397.11099999999999</c:v>
                </c:pt>
                <c:pt idx="2049">
                  <c:v>397.44799999999998</c:v>
                </c:pt>
                <c:pt idx="2050">
                  <c:v>397.78500000000003</c:v>
                </c:pt>
                <c:pt idx="2051">
                  <c:v>398.12200000000001</c:v>
                </c:pt>
                <c:pt idx="2052">
                  <c:v>398.459</c:v>
                </c:pt>
                <c:pt idx="2053">
                  <c:v>398.79599999999999</c:v>
                </c:pt>
                <c:pt idx="2054">
                  <c:v>399.13400000000001</c:v>
                </c:pt>
                <c:pt idx="2055">
                  <c:v>399.47199999999998</c:v>
                </c:pt>
                <c:pt idx="2056">
                  <c:v>399.81099999999998</c:v>
                </c:pt>
                <c:pt idx="2057">
                  <c:v>400.149</c:v>
                </c:pt>
                <c:pt idx="2058">
                  <c:v>400.488</c:v>
                </c:pt>
                <c:pt idx="2059">
                  <c:v>400.827</c:v>
                </c:pt>
                <c:pt idx="2060">
                  <c:v>401.16699999999997</c:v>
                </c:pt>
                <c:pt idx="2061">
                  <c:v>401.50599999999997</c:v>
                </c:pt>
                <c:pt idx="2062">
                  <c:v>401.846</c:v>
                </c:pt>
                <c:pt idx="2063">
                  <c:v>402.18599999999998</c:v>
                </c:pt>
                <c:pt idx="2064">
                  <c:v>402.52699999999999</c:v>
                </c:pt>
                <c:pt idx="2065">
                  <c:v>402.86799999999999</c:v>
                </c:pt>
                <c:pt idx="2066">
                  <c:v>403.209</c:v>
                </c:pt>
                <c:pt idx="2067">
                  <c:v>403.55</c:v>
                </c:pt>
                <c:pt idx="2068">
                  <c:v>403.892</c:v>
                </c:pt>
                <c:pt idx="2069">
                  <c:v>404.233</c:v>
                </c:pt>
                <c:pt idx="2070">
                  <c:v>404.57600000000002</c:v>
                </c:pt>
                <c:pt idx="2071">
                  <c:v>404.91800000000001</c:v>
                </c:pt>
                <c:pt idx="2072">
                  <c:v>405.26100000000002</c:v>
                </c:pt>
                <c:pt idx="2073">
                  <c:v>405.60399999999998</c:v>
                </c:pt>
                <c:pt idx="2074">
                  <c:v>405.947</c:v>
                </c:pt>
                <c:pt idx="2075">
                  <c:v>406.29</c:v>
                </c:pt>
                <c:pt idx="2076">
                  <c:v>406.63400000000001</c:v>
                </c:pt>
                <c:pt idx="2077">
                  <c:v>406.97800000000001</c:v>
                </c:pt>
                <c:pt idx="2078">
                  <c:v>407.322</c:v>
                </c:pt>
                <c:pt idx="2079">
                  <c:v>407.66699999999997</c:v>
                </c:pt>
                <c:pt idx="2080">
                  <c:v>408.012</c:v>
                </c:pt>
                <c:pt idx="2081">
                  <c:v>408.35700000000003</c:v>
                </c:pt>
                <c:pt idx="2082">
                  <c:v>408.70299999999997</c:v>
                </c:pt>
                <c:pt idx="2083">
                  <c:v>409.048</c:v>
                </c:pt>
                <c:pt idx="2084">
                  <c:v>409.39400000000001</c:v>
                </c:pt>
                <c:pt idx="2085">
                  <c:v>409.74099999999999</c:v>
                </c:pt>
                <c:pt idx="2086">
                  <c:v>410.08699999999999</c:v>
                </c:pt>
                <c:pt idx="2087">
                  <c:v>410.43400000000003</c:v>
                </c:pt>
                <c:pt idx="2088">
                  <c:v>410.78100000000001</c:v>
                </c:pt>
                <c:pt idx="2089">
                  <c:v>411.12900000000002</c:v>
                </c:pt>
                <c:pt idx="2090">
                  <c:v>411.476</c:v>
                </c:pt>
                <c:pt idx="2091">
                  <c:v>411.82400000000001</c:v>
                </c:pt>
                <c:pt idx="2092">
                  <c:v>412.173</c:v>
                </c:pt>
                <c:pt idx="2093">
                  <c:v>412.52100000000002</c:v>
                </c:pt>
                <c:pt idx="2094">
                  <c:v>412.87</c:v>
                </c:pt>
                <c:pt idx="2095">
                  <c:v>413.21899999999999</c:v>
                </c:pt>
                <c:pt idx="2096">
                  <c:v>413.56900000000002</c:v>
                </c:pt>
                <c:pt idx="2097">
                  <c:v>413.91800000000001</c:v>
                </c:pt>
                <c:pt idx="2098">
                  <c:v>414.26799999999997</c:v>
                </c:pt>
                <c:pt idx="2099">
                  <c:v>414.61900000000003</c:v>
                </c:pt>
                <c:pt idx="2100">
                  <c:v>414.96899999999999</c:v>
                </c:pt>
                <c:pt idx="2101">
                  <c:v>415.32</c:v>
                </c:pt>
                <c:pt idx="2102">
                  <c:v>415.67099999999999</c:v>
                </c:pt>
                <c:pt idx="2103">
                  <c:v>416.02300000000002</c:v>
                </c:pt>
                <c:pt idx="2104">
                  <c:v>416.375</c:v>
                </c:pt>
                <c:pt idx="2105">
                  <c:v>416.72699999999998</c:v>
                </c:pt>
                <c:pt idx="2106">
                  <c:v>417.07900000000001</c:v>
                </c:pt>
                <c:pt idx="2107">
                  <c:v>417.43200000000002</c:v>
                </c:pt>
                <c:pt idx="2108">
                  <c:v>417.78399999999999</c:v>
                </c:pt>
                <c:pt idx="2109">
                  <c:v>418.13799999999998</c:v>
                </c:pt>
                <c:pt idx="2110">
                  <c:v>418.49099999999999</c:v>
                </c:pt>
                <c:pt idx="2111">
                  <c:v>418.84500000000003</c:v>
                </c:pt>
                <c:pt idx="2112">
                  <c:v>419.19900000000001</c:v>
                </c:pt>
                <c:pt idx="2113">
                  <c:v>419.553</c:v>
                </c:pt>
                <c:pt idx="2114">
                  <c:v>419.90800000000002</c:v>
                </c:pt>
                <c:pt idx="2115">
                  <c:v>420.26299999999998</c:v>
                </c:pt>
                <c:pt idx="2116">
                  <c:v>420.61799999999999</c:v>
                </c:pt>
                <c:pt idx="2117">
                  <c:v>420.97399999999999</c:v>
                </c:pt>
                <c:pt idx="2118">
                  <c:v>421.33</c:v>
                </c:pt>
                <c:pt idx="2119">
                  <c:v>421.68599999999998</c:v>
                </c:pt>
                <c:pt idx="2120">
                  <c:v>422.04199999999997</c:v>
                </c:pt>
                <c:pt idx="2121">
                  <c:v>422.399</c:v>
                </c:pt>
                <c:pt idx="2122">
                  <c:v>422.75599999999997</c:v>
                </c:pt>
                <c:pt idx="2123">
                  <c:v>423.11399999999998</c:v>
                </c:pt>
                <c:pt idx="2124">
                  <c:v>423.471</c:v>
                </c:pt>
                <c:pt idx="2125">
                  <c:v>423.82900000000001</c:v>
                </c:pt>
                <c:pt idx="2126">
                  <c:v>424.18700000000001</c:v>
                </c:pt>
                <c:pt idx="2127">
                  <c:v>424.54599999999999</c:v>
                </c:pt>
                <c:pt idx="2128">
                  <c:v>424.90499999999997</c:v>
                </c:pt>
                <c:pt idx="2129">
                  <c:v>425.26400000000001</c:v>
                </c:pt>
                <c:pt idx="2130">
                  <c:v>425.62400000000002</c:v>
                </c:pt>
                <c:pt idx="2131">
                  <c:v>425.983</c:v>
                </c:pt>
                <c:pt idx="2132">
                  <c:v>426.34300000000002</c:v>
                </c:pt>
                <c:pt idx="2133">
                  <c:v>426.70400000000001</c:v>
                </c:pt>
                <c:pt idx="2134">
                  <c:v>427.065</c:v>
                </c:pt>
                <c:pt idx="2135">
                  <c:v>427.42599999999999</c:v>
                </c:pt>
                <c:pt idx="2136">
                  <c:v>427.78699999999998</c:v>
                </c:pt>
                <c:pt idx="2137">
                  <c:v>428.14800000000002</c:v>
                </c:pt>
                <c:pt idx="2138">
                  <c:v>428.51</c:v>
                </c:pt>
                <c:pt idx="2139">
                  <c:v>428.87299999999999</c:v>
                </c:pt>
                <c:pt idx="2140">
                  <c:v>429.23500000000001</c:v>
                </c:pt>
                <c:pt idx="2141">
                  <c:v>429.59800000000001</c:v>
                </c:pt>
                <c:pt idx="2142">
                  <c:v>429.96100000000001</c:v>
                </c:pt>
                <c:pt idx="2143">
                  <c:v>430.32499999999999</c:v>
                </c:pt>
                <c:pt idx="2144">
                  <c:v>430.68900000000002</c:v>
                </c:pt>
                <c:pt idx="2145">
                  <c:v>431.053</c:v>
                </c:pt>
                <c:pt idx="2146">
                  <c:v>431.41699999999997</c:v>
                </c:pt>
                <c:pt idx="2147">
                  <c:v>431.78199999999998</c:v>
                </c:pt>
                <c:pt idx="2148">
                  <c:v>432.14699999999999</c:v>
                </c:pt>
                <c:pt idx="2149">
                  <c:v>432.512</c:v>
                </c:pt>
                <c:pt idx="2150">
                  <c:v>432.87799999999999</c:v>
                </c:pt>
                <c:pt idx="2151">
                  <c:v>433.24400000000003</c:v>
                </c:pt>
                <c:pt idx="2152">
                  <c:v>433.61</c:v>
                </c:pt>
                <c:pt idx="2153">
                  <c:v>433.97699999999998</c:v>
                </c:pt>
                <c:pt idx="2154">
                  <c:v>434.34399999999999</c:v>
                </c:pt>
                <c:pt idx="2155">
                  <c:v>434.71100000000001</c:v>
                </c:pt>
                <c:pt idx="2156">
                  <c:v>435.07900000000001</c:v>
                </c:pt>
                <c:pt idx="2157">
                  <c:v>435.44600000000003</c:v>
                </c:pt>
                <c:pt idx="2158">
                  <c:v>435.815</c:v>
                </c:pt>
                <c:pt idx="2159">
                  <c:v>436.18299999999999</c:v>
                </c:pt>
                <c:pt idx="2160">
                  <c:v>436.55200000000002</c:v>
                </c:pt>
                <c:pt idx="2161">
                  <c:v>436.92099999999999</c:v>
                </c:pt>
                <c:pt idx="2162">
                  <c:v>437.291</c:v>
                </c:pt>
                <c:pt idx="2163">
                  <c:v>437.661</c:v>
                </c:pt>
                <c:pt idx="2164">
                  <c:v>438.03100000000001</c:v>
                </c:pt>
                <c:pt idx="2165">
                  <c:v>438.40100000000001</c:v>
                </c:pt>
                <c:pt idx="2166">
                  <c:v>438.77199999999999</c:v>
                </c:pt>
                <c:pt idx="2167">
                  <c:v>439.14299999999997</c:v>
                </c:pt>
                <c:pt idx="2168">
                  <c:v>439.51499999999999</c:v>
                </c:pt>
                <c:pt idx="2169">
                  <c:v>439.88600000000002</c:v>
                </c:pt>
                <c:pt idx="2170">
                  <c:v>440.25900000000001</c:v>
                </c:pt>
                <c:pt idx="2171">
                  <c:v>440.63099999999997</c:v>
                </c:pt>
                <c:pt idx="2172">
                  <c:v>441.00400000000002</c:v>
                </c:pt>
                <c:pt idx="2173">
                  <c:v>441.37700000000001</c:v>
                </c:pt>
                <c:pt idx="2174">
                  <c:v>441.75</c:v>
                </c:pt>
                <c:pt idx="2175">
                  <c:v>442.12400000000002</c:v>
                </c:pt>
                <c:pt idx="2176">
                  <c:v>442.49799999999999</c:v>
                </c:pt>
                <c:pt idx="2177">
                  <c:v>442.87200000000001</c:v>
                </c:pt>
                <c:pt idx="2178">
                  <c:v>443.24700000000001</c:v>
                </c:pt>
                <c:pt idx="2179">
                  <c:v>443.62200000000001</c:v>
                </c:pt>
                <c:pt idx="2180">
                  <c:v>443.99799999999999</c:v>
                </c:pt>
                <c:pt idx="2181">
                  <c:v>444.37299999999999</c:v>
                </c:pt>
                <c:pt idx="2182">
                  <c:v>444.75</c:v>
                </c:pt>
                <c:pt idx="2183">
                  <c:v>445.12599999999998</c:v>
                </c:pt>
                <c:pt idx="2184">
                  <c:v>445.50299999999999</c:v>
                </c:pt>
                <c:pt idx="2185">
                  <c:v>445.88</c:v>
                </c:pt>
                <c:pt idx="2186">
                  <c:v>446.25700000000001</c:v>
                </c:pt>
                <c:pt idx="2187">
                  <c:v>446.63499999999999</c:v>
                </c:pt>
                <c:pt idx="2188">
                  <c:v>447.01299999999998</c:v>
                </c:pt>
                <c:pt idx="2189">
                  <c:v>447.39100000000002</c:v>
                </c:pt>
                <c:pt idx="2190">
                  <c:v>447.77</c:v>
                </c:pt>
                <c:pt idx="2191">
                  <c:v>448.149</c:v>
                </c:pt>
                <c:pt idx="2192">
                  <c:v>448.529</c:v>
                </c:pt>
                <c:pt idx="2193">
                  <c:v>448.90899999999999</c:v>
                </c:pt>
                <c:pt idx="2194">
                  <c:v>449.28899999999999</c:v>
                </c:pt>
                <c:pt idx="2195">
                  <c:v>449.66899999999998</c:v>
                </c:pt>
                <c:pt idx="2196">
                  <c:v>450.05</c:v>
                </c:pt>
                <c:pt idx="2197">
                  <c:v>450.43099999999998</c:v>
                </c:pt>
                <c:pt idx="2198">
                  <c:v>450.81299999999999</c:v>
                </c:pt>
                <c:pt idx="2199">
                  <c:v>451.19499999999999</c:v>
                </c:pt>
                <c:pt idx="2200">
                  <c:v>451.577</c:v>
                </c:pt>
                <c:pt idx="2201">
                  <c:v>451.959</c:v>
                </c:pt>
                <c:pt idx="2202">
                  <c:v>452.34199999999998</c:v>
                </c:pt>
                <c:pt idx="2203">
                  <c:v>452.72500000000002</c:v>
                </c:pt>
                <c:pt idx="2204">
                  <c:v>453.108</c:v>
                </c:pt>
                <c:pt idx="2205">
                  <c:v>453.49099999999999</c:v>
                </c:pt>
                <c:pt idx="2206">
                  <c:v>453.87400000000002</c:v>
                </c:pt>
                <c:pt idx="2207">
                  <c:v>454.25599999999997</c:v>
                </c:pt>
                <c:pt idx="2208">
                  <c:v>454.63900000000001</c:v>
                </c:pt>
                <c:pt idx="2209">
                  <c:v>455.02100000000002</c:v>
                </c:pt>
                <c:pt idx="2210">
                  <c:v>455.40300000000002</c:v>
                </c:pt>
                <c:pt idx="2211">
                  <c:v>455.78500000000003</c:v>
                </c:pt>
                <c:pt idx="2212">
                  <c:v>456.16699999999997</c:v>
                </c:pt>
                <c:pt idx="2213">
                  <c:v>456.54899999999998</c:v>
                </c:pt>
                <c:pt idx="2214">
                  <c:v>456.93</c:v>
                </c:pt>
                <c:pt idx="2215">
                  <c:v>457.31200000000001</c:v>
                </c:pt>
                <c:pt idx="2216">
                  <c:v>457.69299999999998</c:v>
                </c:pt>
                <c:pt idx="2217">
                  <c:v>458.07499999999999</c:v>
                </c:pt>
                <c:pt idx="2218">
                  <c:v>458.45600000000002</c:v>
                </c:pt>
                <c:pt idx="2219">
                  <c:v>458.83699999999999</c:v>
                </c:pt>
                <c:pt idx="2220">
                  <c:v>459.21800000000002</c:v>
                </c:pt>
                <c:pt idx="2221">
                  <c:v>459.59899999999999</c:v>
                </c:pt>
                <c:pt idx="2222">
                  <c:v>459.97899999999998</c:v>
                </c:pt>
                <c:pt idx="2223">
                  <c:v>460.36</c:v>
                </c:pt>
                <c:pt idx="2224">
                  <c:v>460.74</c:v>
                </c:pt>
                <c:pt idx="2225">
                  <c:v>461.12099999999998</c:v>
                </c:pt>
                <c:pt idx="2226">
                  <c:v>461.50099999999998</c:v>
                </c:pt>
                <c:pt idx="2227">
                  <c:v>461.88099999999997</c:v>
                </c:pt>
                <c:pt idx="2228">
                  <c:v>462.26100000000002</c:v>
                </c:pt>
                <c:pt idx="2229">
                  <c:v>462.64100000000002</c:v>
                </c:pt>
                <c:pt idx="2230">
                  <c:v>463.02</c:v>
                </c:pt>
                <c:pt idx="2231">
                  <c:v>463.4</c:v>
                </c:pt>
                <c:pt idx="2232">
                  <c:v>463.779</c:v>
                </c:pt>
                <c:pt idx="2233">
                  <c:v>464.15899999999999</c:v>
                </c:pt>
                <c:pt idx="2234">
                  <c:v>464.53800000000001</c:v>
                </c:pt>
                <c:pt idx="2235">
                  <c:v>464.91699999999997</c:v>
                </c:pt>
                <c:pt idx="2236">
                  <c:v>465.29599999999999</c:v>
                </c:pt>
                <c:pt idx="2237">
                  <c:v>465.67500000000001</c:v>
                </c:pt>
                <c:pt idx="2238">
                  <c:v>466.05399999999997</c:v>
                </c:pt>
                <c:pt idx="2239">
                  <c:v>466.43200000000002</c:v>
                </c:pt>
                <c:pt idx="2240">
                  <c:v>466.81099999999998</c:v>
                </c:pt>
                <c:pt idx="2241">
                  <c:v>467.18900000000002</c:v>
                </c:pt>
                <c:pt idx="2242">
                  <c:v>467.56700000000001</c:v>
                </c:pt>
                <c:pt idx="2243">
                  <c:v>467.94600000000003</c:v>
                </c:pt>
                <c:pt idx="2244">
                  <c:v>468.32400000000001</c:v>
                </c:pt>
                <c:pt idx="2245">
                  <c:v>468.70100000000002</c:v>
                </c:pt>
                <c:pt idx="2246">
                  <c:v>469.07900000000001</c:v>
                </c:pt>
                <c:pt idx="2247">
                  <c:v>469.45699999999999</c:v>
                </c:pt>
                <c:pt idx="2248">
                  <c:v>469.834</c:v>
                </c:pt>
                <c:pt idx="2249">
                  <c:v>470.21199999999999</c:v>
                </c:pt>
                <c:pt idx="2250">
                  <c:v>470.589</c:v>
                </c:pt>
                <c:pt idx="2251">
                  <c:v>470.96600000000001</c:v>
                </c:pt>
                <c:pt idx="2252">
                  <c:v>471.34300000000002</c:v>
                </c:pt>
                <c:pt idx="2253">
                  <c:v>471.72</c:v>
                </c:pt>
                <c:pt idx="2254">
                  <c:v>472.09699999999998</c:v>
                </c:pt>
                <c:pt idx="2255">
                  <c:v>472.47399999999999</c:v>
                </c:pt>
                <c:pt idx="2256">
                  <c:v>472.85</c:v>
                </c:pt>
                <c:pt idx="2257">
                  <c:v>473.22699999999998</c:v>
                </c:pt>
                <c:pt idx="2258">
                  <c:v>473.60300000000001</c:v>
                </c:pt>
                <c:pt idx="2259">
                  <c:v>473.97899999999998</c:v>
                </c:pt>
                <c:pt idx="2260">
                  <c:v>474.35500000000002</c:v>
                </c:pt>
                <c:pt idx="2261">
                  <c:v>474.73099999999999</c:v>
                </c:pt>
                <c:pt idx="2262">
                  <c:v>475.10700000000003</c:v>
                </c:pt>
                <c:pt idx="2263">
                  <c:v>475.483</c:v>
                </c:pt>
                <c:pt idx="2264">
                  <c:v>475.858</c:v>
                </c:pt>
                <c:pt idx="2265">
                  <c:v>476.23399999999998</c:v>
                </c:pt>
                <c:pt idx="2266">
                  <c:v>476.60899999999998</c:v>
                </c:pt>
                <c:pt idx="2267">
                  <c:v>476.98500000000001</c:v>
                </c:pt>
                <c:pt idx="2268">
                  <c:v>477.36</c:v>
                </c:pt>
                <c:pt idx="2269">
                  <c:v>477.73500000000001</c:v>
                </c:pt>
                <c:pt idx="2270">
                  <c:v>478.11</c:v>
                </c:pt>
                <c:pt idx="2271">
                  <c:v>478.48399999999998</c:v>
                </c:pt>
                <c:pt idx="2272">
                  <c:v>478.85899999999998</c:v>
                </c:pt>
                <c:pt idx="2273">
                  <c:v>479.233</c:v>
                </c:pt>
                <c:pt idx="2274">
                  <c:v>479.608</c:v>
                </c:pt>
                <c:pt idx="2275">
                  <c:v>479.98200000000003</c:v>
                </c:pt>
                <c:pt idx="2276">
                  <c:v>480.35599999999999</c:v>
                </c:pt>
                <c:pt idx="2277">
                  <c:v>480.73</c:v>
                </c:pt>
                <c:pt idx="2278">
                  <c:v>481.10399999999998</c:v>
                </c:pt>
                <c:pt idx="2279">
                  <c:v>481.47800000000001</c:v>
                </c:pt>
                <c:pt idx="2280">
                  <c:v>481.85199999999998</c:v>
                </c:pt>
                <c:pt idx="2281">
                  <c:v>482.22500000000002</c:v>
                </c:pt>
                <c:pt idx="2282">
                  <c:v>482.59899999999999</c:v>
                </c:pt>
                <c:pt idx="2283">
                  <c:v>482.97199999999998</c:v>
                </c:pt>
                <c:pt idx="2284">
                  <c:v>483.34500000000003</c:v>
                </c:pt>
                <c:pt idx="2285">
                  <c:v>483.71800000000002</c:v>
                </c:pt>
                <c:pt idx="2286">
                  <c:v>484.09100000000001</c:v>
                </c:pt>
                <c:pt idx="2287">
                  <c:v>484.464</c:v>
                </c:pt>
                <c:pt idx="2288">
                  <c:v>484.83699999999999</c:v>
                </c:pt>
                <c:pt idx="2289">
                  <c:v>485.21</c:v>
                </c:pt>
                <c:pt idx="2290">
                  <c:v>485.58199999999999</c:v>
                </c:pt>
                <c:pt idx="2291">
                  <c:v>485.95400000000001</c:v>
                </c:pt>
                <c:pt idx="2292">
                  <c:v>486.327</c:v>
                </c:pt>
                <c:pt idx="2293">
                  <c:v>486.69900000000001</c:v>
                </c:pt>
                <c:pt idx="2294">
                  <c:v>487.07100000000003</c:v>
                </c:pt>
                <c:pt idx="2295">
                  <c:v>487.44299999999998</c:v>
                </c:pt>
                <c:pt idx="2296">
                  <c:v>487.815</c:v>
                </c:pt>
                <c:pt idx="2297">
                  <c:v>488.18599999999998</c:v>
                </c:pt>
                <c:pt idx="2298">
                  <c:v>488.55799999999999</c:v>
                </c:pt>
                <c:pt idx="2299">
                  <c:v>488.92899999999997</c:v>
                </c:pt>
                <c:pt idx="2300">
                  <c:v>489.3</c:v>
                </c:pt>
                <c:pt idx="2301">
                  <c:v>489.67200000000003</c:v>
                </c:pt>
                <c:pt idx="2302">
                  <c:v>490.04300000000001</c:v>
                </c:pt>
                <c:pt idx="2303">
                  <c:v>490.41399999999999</c:v>
                </c:pt>
                <c:pt idx="2304">
                  <c:v>490.78500000000003</c:v>
                </c:pt>
                <c:pt idx="2305">
                  <c:v>491.15499999999997</c:v>
                </c:pt>
                <c:pt idx="2306">
                  <c:v>491.52600000000001</c:v>
                </c:pt>
                <c:pt idx="2307">
                  <c:v>491.89600000000002</c:v>
                </c:pt>
                <c:pt idx="2308">
                  <c:v>492.267</c:v>
                </c:pt>
                <c:pt idx="2309">
                  <c:v>492.637</c:v>
                </c:pt>
                <c:pt idx="2310">
                  <c:v>493.00700000000001</c:v>
                </c:pt>
                <c:pt idx="2311">
                  <c:v>493.37700000000001</c:v>
                </c:pt>
                <c:pt idx="2312">
                  <c:v>493.74700000000001</c:v>
                </c:pt>
                <c:pt idx="2313">
                  <c:v>494.11700000000002</c:v>
                </c:pt>
                <c:pt idx="2314">
                  <c:v>494.48599999999999</c:v>
                </c:pt>
                <c:pt idx="2315">
                  <c:v>494.85599999999999</c:v>
                </c:pt>
                <c:pt idx="2316">
                  <c:v>495.22500000000002</c:v>
                </c:pt>
                <c:pt idx="2317">
                  <c:v>495.59500000000003</c:v>
                </c:pt>
                <c:pt idx="2318">
                  <c:v>495.964</c:v>
                </c:pt>
                <c:pt idx="2319">
                  <c:v>496.33300000000003</c:v>
                </c:pt>
                <c:pt idx="2320">
                  <c:v>496.702</c:v>
                </c:pt>
                <c:pt idx="2321">
                  <c:v>497.07100000000003</c:v>
                </c:pt>
                <c:pt idx="2322">
                  <c:v>497.43900000000002</c:v>
                </c:pt>
                <c:pt idx="2323">
                  <c:v>497.80799999999999</c:v>
                </c:pt>
                <c:pt idx="2324">
                  <c:v>498.17700000000002</c:v>
                </c:pt>
                <c:pt idx="2325">
                  <c:v>498.54500000000002</c:v>
                </c:pt>
                <c:pt idx="2326">
                  <c:v>498.91300000000001</c:v>
                </c:pt>
                <c:pt idx="2327">
                  <c:v>499.28100000000001</c:v>
                </c:pt>
                <c:pt idx="2328">
                  <c:v>499.649</c:v>
                </c:pt>
                <c:pt idx="2329">
                  <c:v>500.017</c:v>
                </c:pt>
                <c:pt idx="2330">
                  <c:v>500.38499999999999</c:v>
                </c:pt>
                <c:pt idx="2331">
                  <c:v>500.75299999999999</c:v>
                </c:pt>
                <c:pt idx="2332">
                  <c:v>501.12</c:v>
                </c:pt>
                <c:pt idx="2333">
                  <c:v>501.488</c:v>
                </c:pt>
                <c:pt idx="2334">
                  <c:v>501.85500000000002</c:v>
                </c:pt>
                <c:pt idx="2335">
                  <c:v>502.22199999999998</c:v>
                </c:pt>
                <c:pt idx="2336">
                  <c:v>502.589</c:v>
                </c:pt>
                <c:pt idx="2337">
                  <c:v>502.95600000000002</c:v>
                </c:pt>
                <c:pt idx="2338">
                  <c:v>503.32299999999998</c:v>
                </c:pt>
                <c:pt idx="2339">
                  <c:v>503.69</c:v>
                </c:pt>
                <c:pt idx="2340">
                  <c:v>504.05599999999998</c:v>
                </c:pt>
                <c:pt idx="2341">
                  <c:v>504.423</c:v>
                </c:pt>
                <c:pt idx="2342">
                  <c:v>504.78899999999999</c:v>
                </c:pt>
                <c:pt idx="2343">
                  <c:v>505.15600000000001</c:v>
                </c:pt>
                <c:pt idx="2344">
                  <c:v>505.52199999999999</c:v>
                </c:pt>
                <c:pt idx="2345">
                  <c:v>505.88799999999998</c:v>
                </c:pt>
                <c:pt idx="2346">
                  <c:v>506.25400000000002</c:v>
                </c:pt>
                <c:pt idx="2347">
                  <c:v>506.61900000000003</c:v>
                </c:pt>
                <c:pt idx="2348">
                  <c:v>506.98500000000001</c:v>
                </c:pt>
                <c:pt idx="2349">
                  <c:v>507.351</c:v>
                </c:pt>
                <c:pt idx="2350">
                  <c:v>507.71600000000001</c:v>
                </c:pt>
                <c:pt idx="2351">
                  <c:v>508.08199999999999</c:v>
                </c:pt>
                <c:pt idx="2352">
                  <c:v>508.447</c:v>
                </c:pt>
                <c:pt idx="2353">
                  <c:v>508.81200000000001</c:v>
                </c:pt>
                <c:pt idx="2354">
                  <c:v>509.17700000000002</c:v>
                </c:pt>
                <c:pt idx="2355">
                  <c:v>509.54199999999997</c:v>
                </c:pt>
                <c:pt idx="2356">
                  <c:v>509.90699999999998</c:v>
                </c:pt>
                <c:pt idx="2357">
                  <c:v>510.27100000000002</c:v>
                </c:pt>
                <c:pt idx="2358">
                  <c:v>510.63600000000002</c:v>
                </c:pt>
                <c:pt idx="2359">
                  <c:v>511</c:v>
                </c:pt>
                <c:pt idx="2360">
                  <c:v>511.36399999999998</c:v>
                </c:pt>
                <c:pt idx="2361">
                  <c:v>511.72899999999998</c:v>
                </c:pt>
                <c:pt idx="2362">
                  <c:v>512.09299999999996</c:v>
                </c:pt>
                <c:pt idx="2363">
                  <c:v>512.45699999999999</c:v>
                </c:pt>
                <c:pt idx="2364">
                  <c:v>512.82000000000005</c:v>
                </c:pt>
                <c:pt idx="2365">
                  <c:v>513.18399999999997</c:v>
                </c:pt>
                <c:pt idx="2366">
                  <c:v>513.548</c:v>
                </c:pt>
                <c:pt idx="2367">
                  <c:v>513.91099999999994</c:v>
                </c:pt>
                <c:pt idx="2368">
                  <c:v>514.27499999999998</c:v>
                </c:pt>
                <c:pt idx="2369">
                  <c:v>514.63800000000003</c:v>
                </c:pt>
                <c:pt idx="2370">
                  <c:v>515.00099999999998</c:v>
                </c:pt>
                <c:pt idx="2371">
                  <c:v>515.36400000000003</c:v>
                </c:pt>
                <c:pt idx="2372">
                  <c:v>515.72699999999998</c:v>
                </c:pt>
                <c:pt idx="2373">
                  <c:v>516.09</c:v>
                </c:pt>
                <c:pt idx="2374">
                  <c:v>516.452</c:v>
                </c:pt>
                <c:pt idx="2375">
                  <c:v>516.81500000000005</c:v>
                </c:pt>
                <c:pt idx="2376">
                  <c:v>517.178</c:v>
                </c:pt>
                <c:pt idx="2377">
                  <c:v>517.54</c:v>
                </c:pt>
                <c:pt idx="2378">
                  <c:v>517.90200000000004</c:v>
                </c:pt>
                <c:pt idx="2379">
                  <c:v>518.26400000000001</c:v>
                </c:pt>
                <c:pt idx="2380">
                  <c:v>518.62599999999998</c:v>
                </c:pt>
                <c:pt idx="2381">
                  <c:v>518.98800000000006</c:v>
                </c:pt>
                <c:pt idx="2382">
                  <c:v>519.35</c:v>
                </c:pt>
                <c:pt idx="2383">
                  <c:v>519.71199999999999</c:v>
                </c:pt>
                <c:pt idx="2384">
                  <c:v>520.07299999999998</c:v>
                </c:pt>
                <c:pt idx="2385">
                  <c:v>520.43399999999997</c:v>
                </c:pt>
                <c:pt idx="2386">
                  <c:v>520.79600000000005</c:v>
                </c:pt>
                <c:pt idx="2387">
                  <c:v>521.15700000000004</c:v>
                </c:pt>
                <c:pt idx="2388">
                  <c:v>521.51800000000003</c:v>
                </c:pt>
                <c:pt idx="2389">
                  <c:v>521.87900000000002</c:v>
                </c:pt>
                <c:pt idx="2390">
                  <c:v>522.24</c:v>
                </c:pt>
                <c:pt idx="2391">
                  <c:v>522.601</c:v>
                </c:pt>
                <c:pt idx="2392">
                  <c:v>522.96100000000001</c:v>
                </c:pt>
                <c:pt idx="2393">
                  <c:v>523.322</c:v>
                </c:pt>
                <c:pt idx="2394">
                  <c:v>523.68200000000002</c:v>
                </c:pt>
                <c:pt idx="2395">
                  <c:v>524.04200000000003</c:v>
                </c:pt>
                <c:pt idx="2396">
                  <c:v>524.40300000000002</c:v>
                </c:pt>
                <c:pt idx="2397">
                  <c:v>524.76300000000003</c:v>
                </c:pt>
                <c:pt idx="2398">
                  <c:v>525.12300000000005</c:v>
                </c:pt>
                <c:pt idx="2399">
                  <c:v>525.48299999999995</c:v>
                </c:pt>
                <c:pt idx="2400">
                  <c:v>525.84199999999998</c:v>
                </c:pt>
                <c:pt idx="2401">
                  <c:v>526.202</c:v>
                </c:pt>
                <c:pt idx="2402">
                  <c:v>526.56100000000004</c:v>
                </c:pt>
                <c:pt idx="2403">
                  <c:v>526.92100000000005</c:v>
                </c:pt>
                <c:pt idx="2404">
                  <c:v>527.28</c:v>
                </c:pt>
                <c:pt idx="2405">
                  <c:v>527.63900000000001</c:v>
                </c:pt>
                <c:pt idx="2406">
                  <c:v>527.99800000000005</c:v>
                </c:pt>
                <c:pt idx="2407">
                  <c:v>528.35699999999997</c:v>
                </c:pt>
                <c:pt idx="2408">
                  <c:v>528.71600000000001</c:v>
                </c:pt>
                <c:pt idx="2409">
                  <c:v>529.07500000000005</c:v>
                </c:pt>
                <c:pt idx="2410">
                  <c:v>529.43299999999999</c:v>
                </c:pt>
                <c:pt idx="2411">
                  <c:v>529.79200000000003</c:v>
                </c:pt>
                <c:pt idx="2412">
                  <c:v>530.15</c:v>
                </c:pt>
                <c:pt idx="2413">
                  <c:v>530.50800000000004</c:v>
                </c:pt>
                <c:pt idx="2414">
                  <c:v>530.86599999999999</c:v>
                </c:pt>
                <c:pt idx="2415">
                  <c:v>531.22400000000005</c:v>
                </c:pt>
                <c:pt idx="2416">
                  <c:v>531.58199999999999</c:v>
                </c:pt>
                <c:pt idx="2417">
                  <c:v>531.94000000000005</c:v>
                </c:pt>
                <c:pt idx="2418">
                  <c:v>532.298</c:v>
                </c:pt>
                <c:pt idx="2419">
                  <c:v>532.65499999999997</c:v>
                </c:pt>
                <c:pt idx="2420">
                  <c:v>533.01300000000003</c:v>
                </c:pt>
                <c:pt idx="2421">
                  <c:v>533.37</c:v>
                </c:pt>
                <c:pt idx="2422">
                  <c:v>533.72699999999998</c:v>
                </c:pt>
                <c:pt idx="2423">
                  <c:v>534.08500000000004</c:v>
                </c:pt>
                <c:pt idx="2424">
                  <c:v>534.44200000000001</c:v>
                </c:pt>
                <c:pt idx="2425">
                  <c:v>534.798</c:v>
                </c:pt>
                <c:pt idx="2426">
                  <c:v>535.15499999999997</c:v>
                </c:pt>
                <c:pt idx="2427">
                  <c:v>535.51199999999994</c:v>
                </c:pt>
                <c:pt idx="2428">
                  <c:v>535.86800000000005</c:v>
                </c:pt>
                <c:pt idx="2429">
                  <c:v>536.22500000000002</c:v>
                </c:pt>
                <c:pt idx="2430">
                  <c:v>536.58100000000002</c:v>
                </c:pt>
                <c:pt idx="2431">
                  <c:v>536.93700000000001</c:v>
                </c:pt>
                <c:pt idx="2432">
                  <c:v>537.29399999999998</c:v>
                </c:pt>
                <c:pt idx="2433">
                  <c:v>537.65</c:v>
                </c:pt>
                <c:pt idx="2434">
                  <c:v>538.005</c:v>
                </c:pt>
                <c:pt idx="2435">
                  <c:v>538.36099999999999</c:v>
                </c:pt>
                <c:pt idx="2436">
                  <c:v>538.71699999999998</c:v>
                </c:pt>
                <c:pt idx="2437">
                  <c:v>539.072</c:v>
                </c:pt>
                <c:pt idx="2438">
                  <c:v>539.428</c:v>
                </c:pt>
                <c:pt idx="2439">
                  <c:v>539.78300000000002</c:v>
                </c:pt>
                <c:pt idx="2440">
                  <c:v>540.13800000000003</c:v>
                </c:pt>
                <c:pt idx="2441">
                  <c:v>540.49300000000005</c:v>
                </c:pt>
                <c:pt idx="2442">
                  <c:v>540.84799999999996</c:v>
                </c:pt>
                <c:pt idx="2443">
                  <c:v>541.20299999999997</c:v>
                </c:pt>
                <c:pt idx="2444">
                  <c:v>541.55799999999999</c:v>
                </c:pt>
                <c:pt idx="2445">
                  <c:v>541.91300000000001</c:v>
                </c:pt>
                <c:pt idx="2446">
                  <c:v>542.26700000000005</c:v>
                </c:pt>
                <c:pt idx="2447">
                  <c:v>542.62199999999996</c:v>
                </c:pt>
                <c:pt idx="2448">
                  <c:v>542.976</c:v>
                </c:pt>
                <c:pt idx="2449">
                  <c:v>543.33000000000004</c:v>
                </c:pt>
                <c:pt idx="2450">
                  <c:v>543.68399999999997</c:v>
                </c:pt>
                <c:pt idx="2451">
                  <c:v>544.03800000000001</c:v>
                </c:pt>
                <c:pt idx="2452">
                  <c:v>544.39200000000005</c:v>
                </c:pt>
                <c:pt idx="2453">
                  <c:v>544.74599999999998</c:v>
                </c:pt>
                <c:pt idx="2454">
                  <c:v>545.1</c:v>
                </c:pt>
                <c:pt idx="2455">
                  <c:v>545.45299999999997</c:v>
                </c:pt>
                <c:pt idx="2456">
                  <c:v>545.80700000000002</c:v>
                </c:pt>
                <c:pt idx="2457">
                  <c:v>546.16</c:v>
                </c:pt>
                <c:pt idx="2458">
                  <c:v>546.51300000000003</c:v>
                </c:pt>
                <c:pt idx="2459">
                  <c:v>546.86599999999999</c:v>
                </c:pt>
                <c:pt idx="2460">
                  <c:v>547.21900000000005</c:v>
                </c:pt>
                <c:pt idx="2461">
                  <c:v>547.572</c:v>
                </c:pt>
                <c:pt idx="2462">
                  <c:v>547.92499999999995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49-4CC2-ABCC-4D1B2CB9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Atmospheric</a:t>
                </a:r>
                <a:r>
                  <a:rPr lang="en-US" baseline="0"/>
                  <a:t> Temperature (K)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 Number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Telemetry!$N$1</c:f>
              <c:strCache>
                <c:ptCount val="1"/>
                <c:pt idx="0">
                  <c:v>Mach Number (-)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Telemetry!$N:$N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5.1665900000000004E-3</c:v>
                </c:pt>
                <c:pt idx="3">
                  <c:v>1.0338200000000001E-2</c:v>
                </c:pt>
                <c:pt idx="4">
                  <c:v>1.5514699999999999E-2</c:v>
                </c:pt>
                <c:pt idx="5">
                  <c:v>2.0696099999999999E-2</c:v>
                </c:pt>
                <c:pt idx="6">
                  <c:v>2.58823E-2</c:v>
                </c:pt>
                <c:pt idx="7">
                  <c:v>3.1073300000000002E-2</c:v>
                </c:pt>
                <c:pt idx="8">
                  <c:v>3.62689E-2</c:v>
                </c:pt>
                <c:pt idx="9">
                  <c:v>4.1469199999999998E-2</c:v>
                </c:pt>
                <c:pt idx="10">
                  <c:v>4.6674E-2</c:v>
                </c:pt>
                <c:pt idx="11">
                  <c:v>5.18833E-2</c:v>
                </c:pt>
                <c:pt idx="12">
                  <c:v>5.7097000000000002E-2</c:v>
                </c:pt>
                <c:pt idx="13">
                  <c:v>6.2315000000000002E-2</c:v>
                </c:pt>
                <c:pt idx="14">
                  <c:v>6.7537299999999995E-2</c:v>
                </c:pt>
                <c:pt idx="15">
                  <c:v>7.2763800000000003E-2</c:v>
                </c:pt>
                <c:pt idx="16">
                  <c:v>7.7994499999999994E-2</c:v>
                </c:pt>
                <c:pt idx="17">
                  <c:v>8.3229300000000006E-2</c:v>
                </c:pt>
                <c:pt idx="18">
                  <c:v>8.8468000000000005E-2</c:v>
                </c:pt>
                <c:pt idx="19">
                  <c:v>9.3710699999999994E-2</c:v>
                </c:pt>
                <c:pt idx="20">
                  <c:v>9.8957299999999998E-2</c:v>
                </c:pt>
                <c:pt idx="21">
                  <c:v>0.104208</c:v>
                </c:pt>
                <c:pt idx="22">
                  <c:v>0.109462</c:v>
                </c:pt>
                <c:pt idx="23">
                  <c:v>0.114719</c:v>
                </c:pt>
                <c:pt idx="24">
                  <c:v>0.119981</c:v>
                </c:pt>
                <c:pt idx="25">
                  <c:v>0.125246</c:v>
                </c:pt>
                <c:pt idx="26">
                  <c:v>0.13051399999999999</c:v>
                </c:pt>
                <c:pt idx="27">
                  <c:v>0.13578599999999999</c:v>
                </c:pt>
                <c:pt idx="28">
                  <c:v>0.14105999999999999</c:v>
                </c:pt>
                <c:pt idx="29">
                  <c:v>0.146339</c:v>
                </c:pt>
                <c:pt idx="30">
                  <c:v>0.15162</c:v>
                </c:pt>
                <c:pt idx="31">
                  <c:v>0.15690399999999999</c:v>
                </c:pt>
                <c:pt idx="32">
                  <c:v>0.162192</c:v>
                </c:pt>
                <c:pt idx="33">
                  <c:v>0.16748199999999999</c:v>
                </c:pt>
                <c:pt idx="34">
                  <c:v>0.17277500000000001</c:v>
                </c:pt>
                <c:pt idx="35">
                  <c:v>0.17807100000000001</c:v>
                </c:pt>
                <c:pt idx="36">
                  <c:v>0.183369</c:v>
                </c:pt>
                <c:pt idx="37">
                  <c:v>0.18867100000000001</c:v>
                </c:pt>
                <c:pt idx="38">
                  <c:v>0.19397400000000001</c:v>
                </c:pt>
                <c:pt idx="39">
                  <c:v>0.19928000000000001</c:v>
                </c:pt>
                <c:pt idx="40">
                  <c:v>0.20458899999999999</c:v>
                </c:pt>
                <c:pt idx="41">
                  <c:v>0.2099</c:v>
                </c:pt>
                <c:pt idx="42">
                  <c:v>0.21521299999999999</c:v>
                </c:pt>
                <c:pt idx="43">
                  <c:v>0.220528</c:v>
                </c:pt>
                <c:pt idx="44">
                  <c:v>0.22584499999999999</c:v>
                </c:pt>
                <c:pt idx="45">
                  <c:v>0.23116400000000001</c:v>
                </c:pt>
                <c:pt idx="46">
                  <c:v>0.236485</c:v>
                </c:pt>
                <c:pt idx="47">
                  <c:v>0.241808</c:v>
                </c:pt>
                <c:pt idx="48">
                  <c:v>0.24713299999999999</c:v>
                </c:pt>
                <c:pt idx="49">
                  <c:v>0.25245899999999999</c:v>
                </c:pt>
                <c:pt idx="50">
                  <c:v>0.25778699999999999</c:v>
                </c:pt>
                <c:pt idx="51">
                  <c:v>0.26311600000000002</c:v>
                </c:pt>
                <c:pt idx="52">
                  <c:v>0.26844699999999999</c:v>
                </c:pt>
                <c:pt idx="53">
                  <c:v>0.27377899999999999</c:v>
                </c:pt>
                <c:pt idx="54">
                  <c:v>0.27911200000000003</c:v>
                </c:pt>
                <c:pt idx="55">
                  <c:v>0.28444599999999998</c:v>
                </c:pt>
                <c:pt idx="56">
                  <c:v>0.28978100000000001</c:v>
                </c:pt>
                <c:pt idx="57">
                  <c:v>0.29511700000000002</c:v>
                </c:pt>
                <c:pt idx="58">
                  <c:v>0.300454</c:v>
                </c:pt>
                <c:pt idx="59">
                  <c:v>0.30579200000000001</c:v>
                </c:pt>
                <c:pt idx="60">
                  <c:v>0.31113099999999999</c:v>
                </c:pt>
                <c:pt idx="61">
                  <c:v>0.31646999999999997</c:v>
                </c:pt>
                <c:pt idx="62">
                  <c:v>0.32180900000000001</c:v>
                </c:pt>
                <c:pt idx="63">
                  <c:v>0.32714900000000002</c:v>
                </c:pt>
                <c:pt idx="64">
                  <c:v>0.33248899999999998</c:v>
                </c:pt>
                <c:pt idx="65">
                  <c:v>0.33782899999999999</c:v>
                </c:pt>
                <c:pt idx="66">
                  <c:v>0.34316999999999998</c:v>
                </c:pt>
                <c:pt idx="67">
                  <c:v>0.34850999999999999</c:v>
                </c:pt>
                <c:pt idx="68">
                  <c:v>0.35385</c:v>
                </c:pt>
                <c:pt idx="69">
                  <c:v>0.35919099999999998</c:v>
                </c:pt>
                <c:pt idx="70">
                  <c:v>0.36453000000000002</c:v>
                </c:pt>
                <c:pt idx="71">
                  <c:v>0.36986999999999998</c:v>
                </c:pt>
                <c:pt idx="72">
                  <c:v>0.37520799999999999</c:v>
                </c:pt>
                <c:pt idx="73">
                  <c:v>0.38054700000000002</c:v>
                </c:pt>
                <c:pt idx="74">
                  <c:v>0.385884</c:v>
                </c:pt>
                <c:pt idx="75">
                  <c:v>0.39122099999999999</c:v>
                </c:pt>
                <c:pt idx="76">
                  <c:v>0.39655699999999999</c:v>
                </c:pt>
                <c:pt idx="77">
                  <c:v>0.401891</c:v>
                </c:pt>
                <c:pt idx="78">
                  <c:v>0.407225</c:v>
                </c:pt>
                <c:pt idx="79">
                  <c:v>0.41255700000000001</c:v>
                </c:pt>
                <c:pt idx="80">
                  <c:v>0.41788799999999998</c:v>
                </c:pt>
                <c:pt idx="81">
                  <c:v>0.42321700000000001</c:v>
                </c:pt>
                <c:pt idx="82">
                  <c:v>0.42854500000000001</c:v>
                </c:pt>
                <c:pt idx="83">
                  <c:v>0.43387100000000001</c:v>
                </c:pt>
                <c:pt idx="84">
                  <c:v>0.439195</c:v>
                </c:pt>
                <c:pt idx="85">
                  <c:v>0.444517</c:v>
                </c:pt>
                <c:pt idx="86">
                  <c:v>0.44983699999999999</c:v>
                </c:pt>
                <c:pt idx="87">
                  <c:v>0.45515499999999998</c:v>
                </c:pt>
                <c:pt idx="88">
                  <c:v>0.46046999999999999</c:v>
                </c:pt>
                <c:pt idx="89">
                  <c:v>0.465783</c:v>
                </c:pt>
                <c:pt idx="90">
                  <c:v>0.47109299999999998</c:v>
                </c:pt>
                <c:pt idx="91">
                  <c:v>0.47640100000000002</c:v>
                </c:pt>
                <c:pt idx="92">
                  <c:v>0.48170600000000002</c:v>
                </c:pt>
                <c:pt idx="93">
                  <c:v>0.48700700000000002</c:v>
                </c:pt>
                <c:pt idx="94">
                  <c:v>0.49230600000000002</c:v>
                </c:pt>
                <c:pt idx="95">
                  <c:v>0.49760100000000002</c:v>
                </c:pt>
                <c:pt idx="96">
                  <c:v>0.50289300000000003</c:v>
                </c:pt>
                <c:pt idx="97">
                  <c:v>0.50818099999999999</c:v>
                </c:pt>
                <c:pt idx="98">
                  <c:v>0.51346599999999998</c:v>
                </c:pt>
                <c:pt idx="99">
                  <c:v>0.51874699999999996</c:v>
                </c:pt>
                <c:pt idx="100">
                  <c:v>0.52402300000000002</c:v>
                </c:pt>
                <c:pt idx="101">
                  <c:v>0.52929599999999999</c:v>
                </c:pt>
                <c:pt idx="102">
                  <c:v>0.53456400000000004</c:v>
                </c:pt>
                <c:pt idx="103">
                  <c:v>0.53979299999999997</c:v>
                </c:pt>
                <c:pt idx="104">
                  <c:v>0.544983</c:v>
                </c:pt>
                <c:pt idx="105">
                  <c:v>0.55013299999999998</c:v>
                </c:pt>
                <c:pt idx="106">
                  <c:v>0.55524399999999996</c:v>
                </c:pt>
                <c:pt idx="107">
                  <c:v>0.56031600000000004</c:v>
                </c:pt>
                <c:pt idx="108">
                  <c:v>0.56534700000000004</c:v>
                </c:pt>
                <c:pt idx="109">
                  <c:v>0.57033800000000001</c:v>
                </c:pt>
                <c:pt idx="110">
                  <c:v>0.57528999999999997</c:v>
                </c:pt>
                <c:pt idx="111">
                  <c:v>0.58020099999999997</c:v>
                </c:pt>
                <c:pt idx="112">
                  <c:v>0.58507100000000001</c:v>
                </c:pt>
                <c:pt idx="113">
                  <c:v>0.58990100000000001</c:v>
                </c:pt>
                <c:pt idx="114">
                  <c:v>0.59469000000000005</c:v>
                </c:pt>
                <c:pt idx="115">
                  <c:v>0.59943800000000003</c:v>
                </c:pt>
                <c:pt idx="116">
                  <c:v>0.60414500000000004</c:v>
                </c:pt>
                <c:pt idx="117">
                  <c:v>0.60881099999999999</c:v>
                </c:pt>
                <c:pt idx="118">
                  <c:v>0.61343599999999998</c:v>
                </c:pt>
                <c:pt idx="119">
                  <c:v>0.61801899999999999</c:v>
                </c:pt>
                <c:pt idx="120">
                  <c:v>0.62256</c:v>
                </c:pt>
                <c:pt idx="121">
                  <c:v>0.62705999999999995</c:v>
                </c:pt>
                <c:pt idx="122">
                  <c:v>0.631517</c:v>
                </c:pt>
                <c:pt idx="123">
                  <c:v>0.63593299999999997</c:v>
                </c:pt>
                <c:pt idx="124">
                  <c:v>0.64030699999999996</c:v>
                </c:pt>
                <c:pt idx="125">
                  <c:v>0.64463800000000004</c:v>
                </c:pt>
                <c:pt idx="126">
                  <c:v>0.648926</c:v>
                </c:pt>
                <c:pt idx="127">
                  <c:v>0.65317199999999997</c:v>
                </c:pt>
                <c:pt idx="128">
                  <c:v>0.65737599999999996</c:v>
                </c:pt>
                <c:pt idx="129">
                  <c:v>0.66153600000000001</c:v>
                </c:pt>
                <c:pt idx="130">
                  <c:v>0.66565399999999997</c:v>
                </c:pt>
                <c:pt idx="131">
                  <c:v>0.66972900000000002</c:v>
                </c:pt>
                <c:pt idx="132">
                  <c:v>0.67376000000000003</c:v>
                </c:pt>
                <c:pt idx="133">
                  <c:v>0.67774800000000002</c:v>
                </c:pt>
                <c:pt idx="134">
                  <c:v>0.68169299999999999</c:v>
                </c:pt>
                <c:pt idx="135">
                  <c:v>0.68559400000000004</c:v>
                </c:pt>
                <c:pt idx="136">
                  <c:v>0.68945199999999995</c:v>
                </c:pt>
                <c:pt idx="137">
                  <c:v>0.69326600000000005</c:v>
                </c:pt>
                <c:pt idx="138">
                  <c:v>0.69703599999999999</c:v>
                </c:pt>
                <c:pt idx="139">
                  <c:v>0.700762</c:v>
                </c:pt>
                <c:pt idx="140">
                  <c:v>0.70444399999999996</c:v>
                </c:pt>
                <c:pt idx="141">
                  <c:v>0.70808199999999999</c:v>
                </c:pt>
                <c:pt idx="142">
                  <c:v>0.71167599999999998</c:v>
                </c:pt>
                <c:pt idx="143">
                  <c:v>0.71522600000000003</c:v>
                </c:pt>
                <c:pt idx="144">
                  <c:v>0.71873200000000004</c:v>
                </c:pt>
                <c:pt idx="145">
                  <c:v>0.72219299999999997</c:v>
                </c:pt>
                <c:pt idx="146">
                  <c:v>0.72560899999999995</c:v>
                </c:pt>
                <c:pt idx="147">
                  <c:v>0.72898099999999999</c:v>
                </c:pt>
                <c:pt idx="148">
                  <c:v>0.73230899999999999</c:v>
                </c:pt>
                <c:pt idx="149">
                  <c:v>0.73559200000000002</c:v>
                </c:pt>
                <c:pt idx="150">
                  <c:v>0.73882999999999999</c:v>
                </c:pt>
                <c:pt idx="151">
                  <c:v>0.74202299999999999</c:v>
                </c:pt>
                <c:pt idx="152">
                  <c:v>0.74517199999999995</c:v>
                </c:pt>
                <c:pt idx="153">
                  <c:v>0.74827600000000005</c:v>
                </c:pt>
                <c:pt idx="154">
                  <c:v>0.75133499999999998</c:v>
                </c:pt>
                <c:pt idx="155">
                  <c:v>0.75434900000000005</c:v>
                </c:pt>
                <c:pt idx="156">
                  <c:v>0.75731800000000005</c:v>
                </c:pt>
                <c:pt idx="157">
                  <c:v>0.76024199999999997</c:v>
                </c:pt>
                <c:pt idx="158">
                  <c:v>0.76312199999999997</c:v>
                </c:pt>
                <c:pt idx="159">
                  <c:v>0.76595599999999997</c:v>
                </c:pt>
                <c:pt idx="160">
                  <c:v>0.76874600000000004</c:v>
                </c:pt>
                <c:pt idx="161">
                  <c:v>0.77149000000000001</c:v>
                </c:pt>
                <c:pt idx="162">
                  <c:v>0.77419000000000004</c:v>
                </c:pt>
                <c:pt idx="163">
                  <c:v>0.77684399999999998</c:v>
                </c:pt>
                <c:pt idx="164">
                  <c:v>0.77945399999999998</c:v>
                </c:pt>
                <c:pt idx="165">
                  <c:v>0.78201900000000002</c:v>
                </c:pt>
                <c:pt idx="166">
                  <c:v>0.78453899999999999</c:v>
                </c:pt>
                <c:pt idx="167">
                  <c:v>0.78701500000000002</c:v>
                </c:pt>
                <c:pt idx="168">
                  <c:v>0.78944599999999998</c:v>
                </c:pt>
                <c:pt idx="169">
                  <c:v>0.79183199999999998</c:v>
                </c:pt>
                <c:pt idx="170">
                  <c:v>0.79417300000000002</c:v>
                </c:pt>
                <c:pt idx="171">
                  <c:v>0.79647000000000001</c:v>
                </c:pt>
                <c:pt idx="172">
                  <c:v>0.79872299999999996</c:v>
                </c:pt>
                <c:pt idx="173">
                  <c:v>0.80093099999999995</c:v>
                </c:pt>
                <c:pt idx="174">
                  <c:v>0.803095</c:v>
                </c:pt>
                <c:pt idx="175">
                  <c:v>0.80521399999999999</c:v>
                </c:pt>
                <c:pt idx="176">
                  <c:v>0.80728999999999995</c:v>
                </c:pt>
                <c:pt idx="177">
                  <c:v>0.80932199999999999</c:v>
                </c:pt>
                <c:pt idx="178">
                  <c:v>0.81130899999999995</c:v>
                </c:pt>
                <c:pt idx="179">
                  <c:v>0.81325400000000003</c:v>
                </c:pt>
                <c:pt idx="180">
                  <c:v>0.81515400000000005</c:v>
                </c:pt>
                <c:pt idx="181">
                  <c:v>0.81701100000000004</c:v>
                </c:pt>
                <c:pt idx="182">
                  <c:v>0.81882500000000003</c:v>
                </c:pt>
                <c:pt idx="183">
                  <c:v>0.82059599999999999</c:v>
                </c:pt>
                <c:pt idx="184">
                  <c:v>0.82232400000000005</c:v>
                </c:pt>
                <c:pt idx="185">
                  <c:v>0.82400899999999999</c:v>
                </c:pt>
                <c:pt idx="186">
                  <c:v>0.82565200000000005</c:v>
                </c:pt>
                <c:pt idx="187">
                  <c:v>0.82725199999999999</c:v>
                </c:pt>
                <c:pt idx="188">
                  <c:v>0.82881000000000005</c:v>
                </c:pt>
                <c:pt idx="189">
                  <c:v>0.83032600000000001</c:v>
                </c:pt>
                <c:pt idx="190">
                  <c:v>0.83180100000000001</c:v>
                </c:pt>
                <c:pt idx="191">
                  <c:v>0.833233</c:v>
                </c:pt>
                <c:pt idx="192">
                  <c:v>0.83462499999999995</c:v>
                </c:pt>
                <c:pt idx="193">
                  <c:v>0.83597500000000002</c:v>
                </c:pt>
                <c:pt idx="194">
                  <c:v>0.83728400000000003</c:v>
                </c:pt>
                <c:pt idx="195">
                  <c:v>0.83855299999999999</c:v>
                </c:pt>
                <c:pt idx="196">
                  <c:v>0.839781</c:v>
                </c:pt>
                <c:pt idx="197">
                  <c:v>0.84096899999999997</c:v>
                </c:pt>
                <c:pt idx="198">
                  <c:v>0.84211800000000003</c:v>
                </c:pt>
                <c:pt idx="199">
                  <c:v>0.84322600000000003</c:v>
                </c:pt>
                <c:pt idx="200">
                  <c:v>0.84429600000000005</c:v>
                </c:pt>
                <c:pt idx="201">
                  <c:v>0.84532600000000002</c:v>
                </c:pt>
                <c:pt idx="202">
                  <c:v>0.84631800000000001</c:v>
                </c:pt>
                <c:pt idx="203">
                  <c:v>0.84730799999999995</c:v>
                </c:pt>
                <c:pt idx="204">
                  <c:v>0.84829699999999997</c:v>
                </c:pt>
                <c:pt idx="205">
                  <c:v>0.84928599999999999</c:v>
                </c:pt>
                <c:pt idx="206">
                  <c:v>0.85027299999999995</c:v>
                </c:pt>
                <c:pt idx="207">
                  <c:v>0.85125899999999999</c:v>
                </c:pt>
                <c:pt idx="208">
                  <c:v>0.852244</c:v>
                </c:pt>
                <c:pt idx="209">
                  <c:v>0.85322799999999999</c:v>
                </c:pt>
                <c:pt idx="210">
                  <c:v>0.85421100000000005</c:v>
                </c:pt>
                <c:pt idx="211">
                  <c:v>0.85519199999999995</c:v>
                </c:pt>
                <c:pt idx="212">
                  <c:v>0.85617299999999996</c:v>
                </c:pt>
                <c:pt idx="213">
                  <c:v>0.85715200000000003</c:v>
                </c:pt>
                <c:pt idx="214">
                  <c:v>0.85812900000000003</c:v>
                </c:pt>
                <c:pt idx="215">
                  <c:v>0.85910600000000004</c:v>
                </c:pt>
                <c:pt idx="216">
                  <c:v>0.86008099999999998</c:v>
                </c:pt>
                <c:pt idx="217">
                  <c:v>0.86105500000000001</c:v>
                </c:pt>
                <c:pt idx="218">
                  <c:v>0.86202699999999999</c:v>
                </c:pt>
                <c:pt idx="219">
                  <c:v>0.86299800000000004</c:v>
                </c:pt>
                <c:pt idx="220">
                  <c:v>0.86396700000000004</c:v>
                </c:pt>
                <c:pt idx="221">
                  <c:v>0.86493500000000001</c:v>
                </c:pt>
                <c:pt idx="222">
                  <c:v>0.86590199999999995</c:v>
                </c:pt>
                <c:pt idx="223">
                  <c:v>0.86686700000000005</c:v>
                </c:pt>
                <c:pt idx="224">
                  <c:v>0.86782999999999999</c:v>
                </c:pt>
                <c:pt idx="225">
                  <c:v>0.86879099999999998</c:v>
                </c:pt>
                <c:pt idx="226">
                  <c:v>0.86975199999999997</c:v>
                </c:pt>
                <c:pt idx="227">
                  <c:v>0.87070999999999998</c:v>
                </c:pt>
                <c:pt idx="228">
                  <c:v>0.87166699999999997</c:v>
                </c:pt>
                <c:pt idx="229">
                  <c:v>0.87262099999999998</c:v>
                </c:pt>
                <c:pt idx="230">
                  <c:v>0.87357499999999999</c:v>
                </c:pt>
                <c:pt idx="231">
                  <c:v>0.87452600000000003</c:v>
                </c:pt>
                <c:pt idx="232">
                  <c:v>0.875475</c:v>
                </c:pt>
                <c:pt idx="233">
                  <c:v>0.87642299999999995</c:v>
                </c:pt>
                <c:pt idx="234">
                  <c:v>0.87736899999999995</c:v>
                </c:pt>
                <c:pt idx="235">
                  <c:v>0.87831199999999998</c:v>
                </c:pt>
                <c:pt idx="236">
                  <c:v>0.87925399999999998</c:v>
                </c:pt>
                <c:pt idx="237">
                  <c:v>0.88019400000000003</c:v>
                </c:pt>
                <c:pt idx="238">
                  <c:v>0.88113200000000003</c:v>
                </c:pt>
                <c:pt idx="239">
                  <c:v>0.88206700000000005</c:v>
                </c:pt>
                <c:pt idx="240">
                  <c:v>0.88300100000000004</c:v>
                </c:pt>
                <c:pt idx="241">
                  <c:v>0.88393200000000005</c:v>
                </c:pt>
                <c:pt idx="242">
                  <c:v>0.88486100000000001</c:v>
                </c:pt>
                <c:pt idx="243">
                  <c:v>0.88578800000000002</c:v>
                </c:pt>
                <c:pt idx="244">
                  <c:v>0.88671199999999994</c:v>
                </c:pt>
                <c:pt idx="245">
                  <c:v>0.88763400000000003</c:v>
                </c:pt>
                <c:pt idx="246">
                  <c:v>0.88855399999999995</c:v>
                </c:pt>
                <c:pt idx="247">
                  <c:v>0.88947200000000004</c:v>
                </c:pt>
                <c:pt idx="248">
                  <c:v>0.89038700000000004</c:v>
                </c:pt>
                <c:pt idx="249">
                  <c:v>0.89129899999999995</c:v>
                </c:pt>
                <c:pt idx="250">
                  <c:v>0.89220900000000003</c:v>
                </c:pt>
                <c:pt idx="251">
                  <c:v>0.89311600000000002</c:v>
                </c:pt>
                <c:pt idx="252">
                  <c:v>0.89402099999999995</c:v>
                </c:pt>
                <c:pt idx="253">
                  <c:v>0.89492300000000002</c:v>
                </c:pt>
                <c:pt idx="254">
                  <c:v>0.89582200000000001</c:v>
                </c:pt>
                <c:pt idx="255">
                  <c:v>0.89671900000000004</c:v>
                </c:pt>
                <c:pt idx="256">
                  <c:v>0.89761299999999999</c:v>
                </c:pt>
                <c:pt idx="257">
                  <c:v>0.89850300000000005</c:v>
                </c:pt>
                <c:pt idx="258">
                  <c:v>0.89939100000000005</c:v>
                </c:pt>
                <c:pt idx="259">
                  <c:v>0.90027599999999997</c:v>
                </c:pt>
                <c:pt idx="260">
                  <c:v>0.90115900000000004</c:v>
                </c:pt>
                <c:pt idx="261">
                  <c:v>0.90203800000000001</c:v>
                </c:pt>
                <c:pt idx="262">
                  <c:v>0.90291399999999999</c:v>
                </c:pt>
                <c:pt idx="263">
                  <c:v>0.90378599999999998</c:v>
                </c:pt>
                <c:pt idx="264">
                  <c:v>0.90465600000000002</c:v>
                </c:pt>
                <c:pt idx="265">
                  <c:v>0.90552200000000005</c:v>
                </c:pt>
                <c:pt idx="266">
                  <c:v>0.90638600000000002</c:v>
                </c:pt>
                <c:pt idx="267">
                  <c:v>0.90724499999999997</c:v>
                </c:pt>
                <c:pt idx="268">
                  <c:v>0.90810199999999996</c:v>
                </c:pt>
                <c:pt idx="269">
                  <c:v>0.90895499999999996</c:v>
                </c:pt>
                <c:pt idx="270">
                  <c:v>0.90980499999999997</c:v>
                </c:pt>
                <c:pt idx="271">
                  <c:v>0.91065099999999999</c:v>
                </c:pt>
                <c:pt idx="272">
                  <c:v>0.911493</c:v>
                </c:pt>
                <c:pt idx="273">
                  <c:v>0.91233200000000003</c:v>
                </c:pt>
                <c:pt idx="274">
                  <c:v>0.91316699999999995</c:v>
                </c:pt>
                <c:pt idx="275">
                  <c:v>0.91399900000000001</c:v>
                </c:pt>
                <c:pt idx="276">
                  <c:v>0.91482600000000003</c:v>
                </c:pt>
                <c:pt idx="277">
                  <c:v>0.91564999999999996</c:v>
                </c:pt>
                <c:pt idx="278">
                  <c:v>0.91647000000000001</c:v>
                </c:pt>
                <c:pt idx="279">
                  <c:v>0.91728600000000005</c:v>
                </c:pt>
                <c:pt idx="280">
                  <c:v>0.91809799999999997</c:v>
                </c:pt>
                <c:pt idx="281">
                  <c:v>0.918906</c:v>
                </c:pt>
                <c:pt idx="282">
                  <c:v>0.91971000000000003</c:v>
                </c:pt>
                <c:pt idx="283">
                  <c:v>0.92051000000000005</c:v>
                </c:pt>
                <c:pt idx="284">
                  <c:v>0.92130500000000004</c:v>
                </c:pt>
                <c:pt idx="285">
                  <c:v>0.92209700000000006</c:v>
                </c:pt>
                <c:pt idx="286">
                  <c:v>0.92288400000000004</c:v>
                </c:pt>
                <c:pt idx="287">
                  <c:v>0.92366599999999999</c:v>
                </c:pt>
                <c:pt idx="288">
                  <c:v>0.92444499999999996</c:v>
                </c:pt>
                <c:pt idx="289">
                  <c:v>0.92521900000000001</c:v>
                </c:pt>
                <c:pt idx="290">
                  <c:v>0.92598800000000003</c:v>
                </c:pt>
                <c:pt idx="291">
                  <c:v>0.92675300000000005</c:v>
                </c:pt>
                <c:pt idx="292">
                  <c:v>0.92751300000000003</c:v>
                </c:pt>
                <c:pt idx="293">
                  <c:v>0.92826799999999998</c:v>
                </c:pt>
                <c:pt idx="294">
                  <c:v>0.92901900000000004</c:v>
                </c:pt>
                <c:pt idx="295">
                  <c:v>0.92976499999999995</c:v>
                </c:pt>
                <c:pt idx="296">
                  <c:v>0.93050600000000006</c:v>
                </c:pt>
                <c:pt idx="297">
                  <c:v>0.93124300000000004</c:v>
                </c:pt>
                <c:pt idx="298">
                  <c:v>0.93197399999999997</c:v>
                </c:pt>
                <c:pt idx="299">
                  <c:v>0.932701</c:v>
                </c:pt>
                <c:pt idx="300">
                  <c:v>0.93342199999999997</c:v>
                </c:pt>
                <c:pt idx="301">
                  <c:v>0.93413900000000005</c:v>
                </c:pt>
                <c:pt idx="302">
                  <c:v>0.93484999999999996</c:v>
                </c:pt>
                <c:pt idx="303">
                  <c:v>0.93555600000000005</c:v>
                </c:pt>
                <c:pt idx="304">
                  <c:v>0.93625700000000001</c:v>
                </c:pt>
                <c:pt idx="305">
                  <c:v>0.93695300000000004</c:v>
                </c:pt>
                <c:pt idx="306">
                  <c:v>0.93764400000000003</c:v>
                </c:pt>
                <c:pt idx="307">
                  <c:v>0.93832899999999997</c:v>
                </c:pt>
                <c:pt idx="308">
                  <c:v>0.93900899999999998</c:v>
                </c:pt>
                <c:pt idx="309">
                  <c:v>0.93968300000000005</c:v>
                </c:pt>
                <c:pt idx="310">
                  <c:v>0.94035199999999997</c:v>
                </c:pt>
                <c:pt idx="311">
                  <c:v>0.94101599999999996</c:v>
                </c:pt>
                <c:pt idx="312">
                  <c:v>0.94167400000000001</c:v>
                </c:pt>
                <c:pt idx="313">
                  <c:v>0.942326</c:v>
                </c:pt>
                <c:pt idx="314">
                  <c:v>0.94297299999999995</c:v>
                </c:pt>
                <c:pt idx="315">
                  <c:v>0.94361399999999995</c:v>
                </c:pt>
                <c:pt idx="316">
                  <c:v>0.944249</c:v>
                </c:pt>
                <c:pt idx="317">
                  <c:v>0.94487900000000002</c:v>
                </c:pt>
                <c:pt idx="318">
                  <c:v>0.94550299999999998</c:v>
                </c:pt>
                <c:pt idx="319">
                  <c:v>0.94612200000000002</c:v>
                </c:pt>
                <c:pt idx="320">
                  <c:v>0.94673399999999996</c:v>
                </c:pt>
                <c:pt idx="321">
                  <c:v>0.94734099999999999</c:v>
                </c:pt>
                <c:pt idx="322">
                  <c:v>0.94794199999999995</c:v>
                </c:pt>
                <c:pt idx="323">
                  <c:v>0.94853699999999996</c:v>
                </c:pt>
                <c:pt idx="324">
                  <c:v>0.94912700000000005</c:v>
                </c:pt>
                <c:pt idx="325">
                  <c:v>0.94971000000000005</c:v>
                </c:pt>
                <c:pt idx="326">
                  <c:v>0.95028699999999999</c:v>
                </c:pt>
                <c:pt idx="327">
                  <c:v>0.95085900000000001</c:v>
                </c:pt>
                <c:pt idx="328">
                  <c:v>0.95142499999999997</c:v>
                </c:pt>
                <c:pt idx="329">
                  <c:v>0.95198400000000005</c:v>
                </c:pt>
                <c:pt idx="330">
                  <c:v>0.952538</c:v>
                </c:pt>
                <c:pt idx="331">
                  <c:v>0.95308599999999999</c:v>
                </c:pt>
                <c:pt idx="332">
                  <c:v>0.95362800000000003</c:v>
                </c:pt>
                <c:pt idx="333">
                  <c:v>0.95416299999999998</c:v>
                </c:pt>
                <c:pt idx="334">
                  <c:v>0.95469300000000001</c:v>
                </c:pt>
                <c:pt idx="335">
                  <c:v>0.95521699999999998</c:v>
                </c:pt>
                <c:pt idx="336">
                  <c:v>0.955735</c:v>
                </c:pt>
                <c:pt idx="337">
                  <c:v>0.95624699999999996</c:v>
                </c:pt>
                <c:pt idx="338">
                  <c:v>0.95675299999999996</c:v>
                </c:pt>
                <c:pt idx="339">
                  <c:v>0.95725400000000005</c:v>
                </c:pt>
                <c:pt idx="340">
                  <c:v>0.95774800000000004</c:v>
                </c:pt>
                <c:pt idx="341">
                  <c:v>0.95823599999999998</c:v>
                </c:pt>
                <c:pt idx="342">
                  <c:v>0.95871899999999999</c:v>
                </c:pt>
                <c:pt idx="343">
                  <c:v>0.95919500000000002</c:v>
                </c:pt>
                <c:pt idx="344">
                  <c:v>0.95966600000000002</c:v>
                </c:pt>
                <c:pt idx="345">
                  <c:v>0.96013099999999996</c:v>
                </c:pt>
                <c:pt idx="346">
                  <c:v>0.96059000000000005</c:v>
                </c:pt>
                <c:pt idx="347">
                  <c:v>0.96104400000000001</c:v>
                </c:pt>
                <c:pt idx="348">
                  <c:v>0.96149200000000001</c:v>
                </c:pt>
                <c:pt idx="349">
                  <c:v>0.96193399999999996</c:v>
                </c:pt>
                <c:pt idx="350">
                  <c:v>0.96236999999999995</c:v>
                </c:pt>
                <c:pt idx="351">
                  <c:v>0.96280100000000002</c:v>
                </c:pt>
                <c:pt idx="352">
                  <c:v>0.96322600000000003</c:v>
                </c:pt>
                <c:pt idx="353">
                  <c:v>0.963646</c:v>
                </c:pt>
                <c:pt idx="354">
                  <c:v>0.96406000000000003</c:v>
                </c:pt>
                <c:pt idx="355">
                  <c:v>0.96446799999999999</c:v>
                </c:pt>
                <c:pt idx="356">
                  <c:v>0.96487199999999995</c:v>
                </c:pt>
                <c:pt idx="357">
                  <c:v>0.96526999999999996</c:v>
                </c:pt>
                <c:pt idx="358">
                  <c:v>0.96566200000000002</c:v>
                </c:pt>
                <c:pt idx="359">
                  <c:v>0.96604999999999996</c:v>
                </c:pt>
                <c:pt idx="360">
                  <c:v>0.96643199999999996</c:v>
                </c:pt>
                <c:pt idx="361">
                  <c:v>0.96680900000000003</c:v>
                </c:pt>
                <c:pt idx="362">
                  <c:v>0.96718099999999996</c:v>
                </c:pt>
                <c:pt idx="363">
                  <c:v>0.96754799999999996</c:v>
                </c:pt>
                <c:pt idx="364">
                  <c:v>0.96790900000000002</c:v>
                </c:pt>
                <c:pt idx="365">
                  <c:v>0.96826599999999996</c:v>
                </c:pt>
                <c:pt idx="366">
                  <c:v>0.96861900000000001</c:v>
                </c:pt>
                <c:pt idx="367">
                  <c:v>0.96896599999999999</c:v>
                </c:pt>
                <c:pt idx="368">
                  <c:v>0.96930899999999998</c:v>
                </c:pt>
                <c:pt idx="369">
                  <c:v>0.96964700000000004</c:v>
                </c:pt>
                <c:pt idx="370">
                  <c:v>0.96997999999999995</c:v>
                </c:pt>
                <c:pt idx="371">
                  <c:v>0.97030899999999998</c:v>
                </c:pt>
                <c:pt idx="372">
                  <c:v>0.97063299999999997</c:v>
                </c:pt>
                <c:pt idx="373">
                  <c:v>0.97095299999999995</c:v>
                </c:pt>
                <c:pt idx="374">
                  <c:v>0.97126900000000005</c:v>
                </c:pt>
                <c:pt idx="375">
                  <c:v>0.97158</c:v>
                </c:pt>
                <c:pt idx="376">
                  <c:v>0.97188699999999995</c:v>
                </c:pt>
                <c:pt idx="377">
                  <c:v>0.97219</c:v>
                </c:pt>
                <c:pt idx="378">
                  <c:v>0.97248900000000005</c:v>
                </c:pt>
                <c:pt idx="379">
                  <c:v>0.97278399999999998</c:v>
                </c:pt>
                <c:pt idx="380">
                  <c:v>0.97307500000000002</c:v>
                </c:pt>
                <c:pt idx="381">
                  <c:v>0.97336199999999995</c:v>
                </c:pt>
                <c:pt idx="382">
                  <c:v>0.97364600000000001</c:v>
                </c:pt>
                <c:pt idx="383">
                  <c:v>0.97392500000000004</c:v>
                </c:pt>
                <c:pt idx="384">
                  <c:v>0.97420099999999998</c:v>
                </c:pt>
                <c:pt idx="385">
                  <c:v>0.97447300000000003</c:v>
                </c:pt>
                <c:pt idx="386">
                  <c:v>0.974742</c:v>
                </c:pt>
                <c:pt idx="387">
                  <c:v>0.97500699999999996</c:v>
                </c:pt>
                <c:pt idx="388">
                  <c:v>0.97526900000000005</c:v>
                </c:pt>
                <c:pt idx="389">
                  <c:v>0.97552799999999995</c:v>
                </c:pt>
                <c:pt idx="390">
                  <c:v>0.97578299999999996</c:v>
                </c:pt>
                <c:pt idx="391">
                  <c:v>0.97603499999999999</c:v>
                </c:pt>
                <c:pt idx="392">
                  <c:v>0.97628300000000001</c:v>
                </c:pt>
                <c:pt idx="393">
                  <c:v>0.97652899999999998</c:v>
                </c:pt>
                <c:pt idx="394">
                  <c:v>0.97677099999999994</c:v>
                </c:pt>
                <c:pt idx="395">
                  <c:v>0.97701099999999996</c:v>
                </c:pt>
                <c:pt idx="396">
                  <c:v>0.97724800000000001</c:v>
                </c:pt>
                <c:pt idx="397">
                  <c:v>0.97748100000000004</c:v>
                </c:pt>
                <c:pt idx="398">
                  <c:v>0.97771200000000003</c:v>
                </c:pt>
                <c:pt idx="399">
                  <c:v>0.97794000000000003</c:v>
                </c:pt>
                <c:pt idx="400">
                  <c:v>0.97816499999999995</c:v>
                </c:pt>
                <c:pt idx="401">
                  <c:v>0.97838800000000004</c:v>
                </c:pt>
                <c:pt idx="402">
                  <c:v>0.97860800000000003</c:v>
                </c:pt>
                <c:pt idx="403">
                  <c:v>0.97882499999999995</c:v>
                </c:pt>
                <c:pt idx="404">
                  <c:v>0.97904000000000002</c:v>
                </c:pt>
                <c:pt idx="405">
                  <c:v>0.97925200000000001</c:v>
                </c:pt>
                <c:pt idx="406">
                  <c:v>0.97946200000000005</c:v>
                </c:pt>
                <c:pt idx="407">
                  <c:v>0.97967000000000004</c:v>
                </c:pt>
                <c:pt idx="408">
                  <c:v>0.97987500000000005</c:v>
                </c:pt>
                <c:pt idx="409">
                  <c:v>0.98007699999999998</c:v>
                </c:pt>
                <c:pt idx="410">
                  <c:v>0.98027799999999998</c:v>
                </c:pt>
                <c:pt idx="411">
                  <c:v>0.98047600000000001</c:v>
                </c:pt>
                <c:pt idx="412">
                  <c:v>0.98067199999999999</c:v>
                </c:pt>
                <c:pt idx="413">
                  <c:v>0.98086499999999999</c:v>
                </c:pt>
                <c:pt idx="414">
                  <c:v>0.98105699999999996</c:v>
                </c:pt>
                <c:pt idx="415">
                  <c:v>0.98124699999999998</c:v>
                </c:pt>
                <c:pt idx="416">
                  <c:v>0.98143400000000003</c:v>
                </c:pt>
                <c:pt idx="417">
                  <c:v>0.98161900000000002</c:v>
                </c:pt>
                <c:pt idx="418">
                  <c:v>0.98180299999999998</c:v>
                </c:pt>
                <c:pt idx="419">
                  <c:v>0.98198399999999997</c:v>
                </c:pt>
                <c:pt idx="420">
                  <c:v>0.98216300000000001</c:v>
                </c:pt>
                <c:pt idx="421">
                  <c:v>0.98234100000000002</c:v>
                </c:pt>
                <c:pt idx="422">
                  <c:v>0.98251599999999994</c:v>
                </c:pt>
                <c:pt idx="423">
                  <c:v>0.98268999999999995</c:v>
                </c:pt>
                <c:pt idx="424">
                  <c:v>0.98286200000000001</c:v>
                </c:pt>
                <c:pt idx="425">
                  <c:v>0.98303200000000002</c:v>
                </c:pt>
                <c:pt idx="426">
                  <c:v>0.98319999999999996</c:v>
                </c:pt>
                <c:pt idx="427">
                  <c:v>0.98336699999999999</c:v>
                </c:pt>
                <c:pt idx="428">
                  <c:v>0.98353199999999996</c:v>
                </c:pt>
                <c:pt idx="429">
                  <c:v>0.98369499999999999</c:v>
                </c:pt>
                <c:pt idx="430">
                  <c:v>0.98385599999999995</c:v>
                </c:pt>
                <c:pt idx="431">
                  <c:v>0.984016</c:v>
                </c:pt>
                <c:pt idx="432">
                  <c:v>0.98417399999999999</c:v>
                </c:pt>
                <c:pt idx="433">
                  <c:v>0.98433099999999996</c:v>
                </c:pt>
                <c:pt idx="434">
                  <c:v>0.98448500000000005</c:v>
                </c:pt>
                <c:pt idx="435">
                  <c:v>0.98463900000000004</c:v>
                </c:pt>
                <c:pt idx="436">
                  <c:v>0.98479099999999997</c:v>
                </c:pt>
                <c:pt idx="437">
                  <c:v>0.98494099999999996</c:v>
                </c:pt>
                <c:pt idx="438">
                  <c:v>0.98508899999999999</c:v>
                </c:pt>
                <c:pt idx="439">
                  <c:v>0.98523700000000003</c:v>
                </c:pt>
                <c:pt idx="440">
                  <c:v>0.98538199999999998</c:v>
                </c:pt>
                <c:pt idx="441">
                  <c:v>0.98552600000000001</c:v>
                </c:pt>
                <c:pt idx="442">
                  <c:v>0.98566900000000002</c:v>
                </c:pt>
                <c:pt idx="443">
                  <c:v>0.98581099999999999</c:v>
                </c:pt>
                <c:pt idx="444">
                  <c:v>0.98595100000000002</c:v>
                </c:pt>
                <c:pt idx="445">
                  <c:v>0.98608899999999999</c:v>
                </c:pt>
                <c:pt idx="446">
                  <c:v>0.98622600000000005</c:v>
                </c:pt>
                <c:pt idx="447">
                  <c:v>0.98636199999999996</c:v>
                </c:pt>
                <c:pt idx="448">
                  <c:v>0.98649600000000004</c:v>
                </c:pt>
                <c:pt idx="449">
                  <c:v>0.98663000000000001</c:v>
                </c:pt>
                <c:pt idx="450">
                  <c:v>0.986761</c:v>
                </c:pt>
                <c:pt idx="451">
                  <c:v>0.98689199999999999</c:v>
                </c:pt>
                <c:pt idx="452">
                  <c:v>0.98702100000000004</c:v>
                </c:pt>
                <c:pt idx="453">
                  <c:v>0.98714900000000005</c:v>
                </c:pt>
                <c:pt idx="454">
                  <c:v>0.98727500000000001</c:v>
                </c:pt>
                <c:pt idx="455">
                  <c:v>0.98740099999999997</c:v>
                </c:pt>
                <c:pt idx="456">
                  <c:v>0.98752499999999999</c:v>
                </c:pt>
                <c:pt idx="457">
                  <c:v>0.98764799999999997</c:v>
                </c:pt>
                <c:pt idx="458">
                  <c:v>0.98777000000000004</c:v>
                </c:pt>
                <c:pt idx="459">
                  <c:v>0.98752399999999996</c:v>
                </c:pt>
                <c:pt idx="460">
                  <c:v>0.98728499999999997</c:v>
                </c:pt>
                <c:pt idx="461">
                  <c:v>0.98710299999999995</c:v>
                </c:pt>
                <c:pt idx="462">
                  <c:v>0.98697000000000001</c:v>
                </c:pt>
                <c:pt idx="463">
                  <c:v>0.98687599999999998</c:v>
                </c:pt>
                <c:pt idx="464">
                  <c:v>0.986815</c:v>
                </c:pt>
                <c:pt idx="465">
                  <c:v>0.98678100000000002</c:v>
                </c:pt>
                <c:pt idx="466">
                  <c:v>0.98677099999999995</c:v>
                </c:pt>
                <c:pt idx="467">
                  <c:v>0.98678100000000002</c:v>
                </c:pt>
                <c:pt idx="468">
                  <c:v>0.98680800000000002</c:v>
                </c:pt>
                <c:pt idx="469">
                  <c:v>0.98684899999999998</c:v>
                </c:pt>
                <c:pt idx="470">
                  <c:v>0.98690199999999995</c:v>
                </c:pt>
                <c:pt idx="471">
                  <c:v>0.98696600000000001</c:v>
                </c:pt>
                <c:pt idx="472">
                  <c:v>0.98703799999999997</c:v>
                </c:pt>
                <c:pt idx="473">
                  <c:v>0.98711800000000005</c:v>
                </c:pt>
                <c:pt idx="474">
                  <c:v>0.98720399999999997</c:v>
                </c:pt>
                <c:pt idx="475">
                  <c:v>0.98729500000000003</c:v>
                </c:pt>
                <c:pt idx="476">
                  <c:v>0.98738999999999999</c:v>
                </c:pt>
                <c:pt idx="477">
                  <c:v>0.98748999999999998</c:v>
                </c:pt>
                <c:pt idx="478">
                  <c:v>0.98759200000000003</c:v>
                </c:pt>
                <c:pt idx="479">
                  <c:v>0.98769600000000002</c:v>
                </c:pt>
                <c:pt idx="480">
                  <c:v>0.98780199999999996</c:v>
                </c:pt>
                <c:pt idx="481">
                  <c:v>0.98790999999999995</c:v>
                </c:pt>
                <c:pt idx="482">
                  <c:v>0.98801899999999998</c:v>
                </c:pt>
                <c:pt idx="483">
                  <c:v>0.98812900000000004</c:v>
                </c:pt>
                <c:pt idx="484">
                  <c:v>0.98823899999999998</c:v>
                </c:pt>
                <c:pt idx="485">
                  <c:v>0.98834900000000003</c:v>
                </c:pt>
                <c:pt idx="486">
                  <c:v>0.98846000000000001</c:v>
                </c:pt>
                <c:pt idx="487">
                  <c:v>0.98856999999999995</c:v>
                </c:pt>
                <c:pt idx="488">
                  <c:v>0.98868</c:v>
                </c:pt>
                <c:pt idx="489">
                  <c:v>0.98878999999999995</c:v>
                </c:pt>
                <c:pt idx="490">
                  <c:v>0.98889899999999997</c:v>
                </c:pt>
                <c:pt idx="491">
                  <c:v>0.98900699999999997</c:v>
                </c:pt>
                <c:pt idx="492">
                  <c:v>0.98911499999999997</c:v>
                </c:pt>
                <c:pt idx="493">
                  <c:v>0.98922200000000005</c:v>
                </c:pt>
                <c:pt idx="494">
                  <c:v>0.98932900000000001</c:v>
                </c:pt>
                <c:pt idx="495">
                  <c:v>0.98943400000000004</c:v>
                </c:pt>
                <c:pt idx="496">
                  <c:v>0.98953899999999995</c:v>
                </c:pt>
                <c:pt idx="497">
                  <c:v>0.98964300000000005</c:v>
                </c:pt>
                <c:pt idx="498">
                  <c:v>0.98974499999999999</c:v>
                </c:pt>
                <c:pt idx="499">
                  <c:v>0.98984700000000003</c:v>
                </c:pt>
                <c:pt idx="500">
                  <c:v>0.98994800000000005</c:v>
                </c:pt>
                <c:pt idx="501">
                  <c:v>0.99004800000000004</c:v>
                </c:pt>
                <c:pt idx="502">
                  <c:v>0.990147</c:v>
                </c:pt>
                <c:pt idx="503">
                  <c:v>0.99024599999999996</c:v>
                </c:pt>
                <c:pt idx="504">
                  <c:v>0.99034299999999997</c:v>
                </c:pt>
                <c:pt idx="505">
                  <c:v>0.99043899999999996</c:v>
                </c:pt>
                <c:pt idx="506">
                  <c:v>0.99053400000000003</c:v>
                </c:pt>
                <c:pt idx="507">
                  <c:v>0.99062799999999995</c:v>
                </c:pt>
                <c:pt idx="508">
                  <c:v>0.99072199999999999</c:v>
                </c:pt>
                <c:pt idx="509">
                  <c:v>0.99081399999999997</c:v>
                </c:pt>
                <c:pt idx="510">
                  <c:v>0.99090599999999995</c:v>
                </c:pt>
                <c:pt idx="511">
                  <c:v>0.99099599999999999</c:v>
                </c:pt>
                <c:pt idx="512">
                  <c:v>0.99108600000000002</c:v>
                </c:pt>
                <c:pt idx="513">
                  <c:v>0.99117500000000003</c:v>
                </c:pt>
                <c:pt idx="514">
                  <c:v>0.99126300000000001</c:v>
                </c:pt>
                <c:pt idx="515">
                  <c:v>0.99134999999999995</c:v>
                </c:pt>
                <c:pt idx="516">
                  <c:v>0.99143599999999998</c:v>
                </c:pt>
                <c:pt idx="517">
                  <c:v>0.99152099999999999</c:v>
                </c:pt>
                <c:pt idx="518">
                  <c:v>0.99160499999999996</c:v>
                </c:pt>
                <c:pt idx="519">
                  <c:v>0.99168900000000004</c:v>
                </c:pt>
                <c:pt idx="520">
                  <c:v>0.99177099999999996</c:v>
                </c:pt>
                <c:pt idx="521">
                  <c:v>0.99185299999999998</c:v>
                </c:pt>
                <c:pt idx="522">
                  <c:v>0.99193399999999998</c:v>
                </c:pt>
                <c:pt idx="523">
                  <c:v>0.99201399999999995</c:v>
                </c:pt>
                <c:pt idx="524">
                  <c:v>0.99209400000000003</c:v>
                </c:pt>
                <c:pt idx="525">
                  <c:v>0.99217200000000005</c:v>
                </c:pt>
                <c:pt idx="526">
                  <c:v>0.99224999999999997</c:v>
                </c:pt>
                <c:pt idx="527">
                  <c:v>0.99232699999999996</c:v>
                </c:pt>
                <c:pt idx="528">
                  <c:v>0.99240300000000004</c:v>
                </c:pt>
                <c:pt idx="529">
                  <c:v>0.99247799999999997</c:v>
                </c:pt>
                <c:pt idx="530">
                  <c:v>0.99255300000000002</c:v>
                </c:pt>
                <c:pt idx="531">
                  <c:v>0.99262700000000004</c:v>
                </c:pt>
                <c:pt idx="532">
                  <c:v>0.99270000000000003</c:v>
                </c:pt>
                <c:pt idx="533">
                  <c:v>0.99277199999999999</c:v>
                </c:pt>
                <c:pt idx="534">
                  <c:v>0.99284399999999995</c:v>
                </c:pt>
                <c:pt idx="535">
                  <c:v>0.99291499999999999</c:v>
                </c:pt>
                <c:pt idx="536">
                  <c:v>0.99298500000000001</c:v>
                </c:pt>
                <c:pt idx="537">
                  <c:v>0.99305500000000002</c:v>
                </c:pt>
                <c:pt idx="538">
                  <c:v>0.99312299999999998</c:v>
                </c:pt>
                <c:pt idx="539">
                  <c:v>0.99319100000000005</c:v>
                </c:pt>
                <c:pt idx="540">
                  <c:v>0.993259</c:v>
                </c:pt>
                <c:pt idx="541">
                  <c:v>0.99332600000000004</c:v>
                </c:pt>
                <c:pt idx="542">
                  <c:v>0.99339200000000005</c:v>
                </c:pt>
                <c:pt idx="543">
                  <c:v>0.99345700000000003</c:v>
                </c:pt>
                <c:pt idx="544">
                  <c:v>0.99352200000000002</c:v>
                </c:pt>
                <c:pt idx="545">
                  <c:v>0.99358599999999997</c:v>
                </c:pt>
                <c:pt idx="546">
                  <c:v>0.993649</c:v>
                </c:pt>
                <c:pt idx="547">
                  <c:v>0.99371200000000004</c:v>
                </c:pt>
                <c:pt idx="548">
                  <c:v>0.99377400000000005</c:v>
                </c:pt>
                <c:pt idx="549">
                  <c:v>0.99383600000000005</c:v>
                </c:pt>
                <c:pt idx="550">
                  <c:v>0.99389700000000003</c:v>
                </c:pt>
                <c:pt idx="551">
                  <c:v>0.99395699999999998</c:v>
                </c:pt>
                <c:pt idx="552">
                  <c:v>0.99401700000000004</c:v>
                </c:pt>
                <c:pt idx="553">
                  <c:v>0.99407599999999996</c:v>
                </c:pt>
                <c:pt idx="554">
                  <c:v>0.99413499999999999</c:v>
                </c:pt>
                <c:pt idx="555">
                  <c:v>0.99419299999999999</c:v>
                </c:pt>
                <c:pt idx="556">
                  <c:v>0.99424999999999997</c:v>
                </c:pt>
                <c:pt idx="557">
                  <c:v>0.99430700000000005</c:v>
                </c:pt>
                <c:pt idx="558">
                  <c:v>0.994363</c:v>
                </c:pt>
                <c:pt idx="559">
                  <c:v>0.99441900000000005</c:v>
                </c:pt>
                <c:pt idx="560">
                  <c:v>0.99447399999999997</c:v>
                </c:pt>
                <c:pt idx="561">
                  <c:v>0.99452799999999997</c:v>
                </c:pt>
                <c:pt idx="562">
                  <c:v>0.99458199999999997</c:v>
                </c:pt>
                <c:pt idx="563">
                  <c:v>0.99463599999999996</c:v>
                </c:pt>
                <c:pt idx="564">
                  <c:v>0.99468900000000005</c:v>
                </c:pt>
                <c:pt idx="565">
                  <c:v>0.99474099999999999</c:v>
                </c:pt>
                <c:pt idx="566">
                  <c:v>0.99479300000000004</c:v>
                </c:pt>
                <c:pt idx="567">
                  <c:v>0.99484399999999995</c:v>
                </c:pt>
                <c:pt idx="568">
                  <c:v>0.99489499999999997</c:v>
                </c:pt>
                <c:pt idx="569">
                  <c:v>0.994946</c:v>
                </c:pt>
                <c:pt idx="570">
                  <c:v>0.99499499999999996</c:v>
                </c:pt>
                <c:pt idx="571">
                  <c:v>0.99504499999999996</c:v>
                </c:pt>
                <c:pt idx="572">
                  <c:v>0.99509400000000003</c:v>
                </c:pt>
                <c:pt idx="573">
                  <c:v>0.99514199999999997</c:v>
                </c:pt>
                <c:pt idx="574">
                  <c:v>0.99519000000000002</c:v>
                </c:pt>
                <c:pt idx="575">
                  <c:v>0.99523700000000004</c:v>
                </c:pt>
                <c:pt idx="576">
                  <c:v>0.99528399999999995</c:v>
                </c:pt>
                <c:pt idx="577">
                  <c:v>0.99533099999999997</c:v>
                </c:pt>
                <c:pt idx="578">
                  <c:v>0.99537699999999996</c:v>
                </c:pt>
                <c:pt idx="579">
                  <c:v>0.99542200000000003</c:v>
                </c:pt>
                <c:pt idx="580">
                  <c:v>0.99546699999999999</c:v>
                </c:pt>
                <c:pt idx="581">
                  <c:v>0.99551199999999995</c:v>
                </c:pt>
                <c:pt idx="582">
                  <c:v>0.995556</c:v>
                </c:pt>
                <c:pt idx="583">
                  <c:v>0.99560000000000004</c:v>
                </c:pt>
                <c:pt idx="584">
                  <c:v>0.99564299999999994</c:v>
                </c:pt>
                <c:pt idx="585">
                  <c:v>0.99568599999999996</c:v>
                </c:pt>
                <c:pt idx="586">
                  <c:v>0.99572799999999995</c:v>
                </c:pt>
                <c:pt idx="587">
                  <c:v>0.99577000000000004</c:v>
                </c:pt>
                <c:pt idx="588">
                  <c:v>0.99581200000000003</c:v>
                </c:pt>
                <c:pt idx="589">
                  <c:v>0.99585299999999999</c:v>
                </c:pt>
                <c:pt idx="590">
                  <c:v>0.99589399999999995</c:v>
                </c:pt>
                <c:pt idx="591">
                  <c:v>0.99593500000000001</c:v>
                </c:pt>
                <c:pt idx="592">
                  <c:v>0.99597400000000003</c:v>
                </c:pt>
                <c:pt idx="593">
                  <c:v>0.99601399999999995</c:v>
                </c:pt>
                <c:pt idx="594">
                  <c:v>0.99605299999999997</c:v>
                </c:pt>
                <c:pt idx="595">
                  <c:v>0.99609199999999998</c:v>
                </c:pt>
                <c:pt idx="596">
                  <c:v>0.99613099999999999</c:v>
                </c:pt>
                <c:pt idx="597">
                  <c:v>0.99616899999999997</c:v>
                </c:pt>
                <c:pt idx="598">
                  <c:v>0.99620600000000004</c:v>
                </c:pt>
                <c:pt idx="599">
                  <c:v>0.99624400000000002</c:v>
                </c:pt>
                <c:pt idx="600">
                  <c:v>0.99628000000000005</c:v>
                </c:pt>
                <c:pt idx="601">
                  <c:v>0.99631700000000001</c:v>
                </c:pt>
                <c:pt idx="602">
                  <c:v>0.99635300000000004</c:v>
                </c:pt>
                <c:pt idx="603">
                  <c:v>0.99638899999999997</c:v>
                </c:pt>
                <c:pt idx="604">
                  <c:v>0.99642500000000001</c:v>
                </c:pt>
                <c:pt idx="605">
                  <c:v>0.99646000000000001</c:v>
                </c:pt>
                <c:pt idx="606">
                  <c:v>0.99649399999999999</c:v>
                </c:pt>
                <c:pt idx="607">
                  <c:v>0.996529</c:v>
                </c:pt>
                <c:pt idx="608">
                  <c:v>0.99656299999999998</c:v>
                </c:pt>
                <c:pt idx="609">
                  <c:v>0.99659699999999996</c:v>
                </c:pt>
                <c:pt idx="610">
                  <c:v>0.99663000000000002</c:v>
                </c:pt>
                <c:pt idx="611">
                  <c:v>0.99666299999999997</c:v>
                </c:pt>
                <c:pt idx="612">
                  <c:v>0.99669600000000003</c:v>
                </c:pt>
                <c:pt idx="613">
                  <c:v>0.99672799999999995</c:v>
                </c:pt>
                <c:pt idx="614">
                  <c:v>0.99676100000000001</c:v>
                </c:pt>
                <c:pt idx="615">
                  <c:v>0.99679200000000001</c:v>
                </c:pt>
                <c:pt idx="616">
                  <c:v>0.99682400000000004</c:v>
                </c:pt>
                <c:pt idx="617">
                  <c:v>0.99685500000000005</c:v>
                </c:pt>
                <c:pt idx="618">
                  <c:v>0.99688600000000005</c:v>
                </c:pt>
                <c:pt idx="619">
                  <c:v>0.99691600000000002</c:v>
                </c:pt>
                <c:pt idx="620">
                  <c:v>0.99694700000000003</c:v>
                </c:pt>
                <c:pt idx="621">
                  <c:v>0.996977</c:v>
                </c:pt>
                <c:pt idx="622">
                  <c:v>0.99700599999999995</c:v>
                </c:pt>
                <c:pt idx="623">
                  <c:v>0.99703600000000003</c:v>
                </c:pt>
                <c:pt idx="624">
                  <c:v>0.99706499999999998</c:v>
                </c:pt>
                <c:pt idx="625">
                  <c:v>0.99709400000000004</c:v>
                </c:pt>
                <c:pt idx="626">
                  <c:v>0.99712199999999995</c:v>
                </c:pt>
                <c:pt idx="627">
                  <c:v>0.99714999999999998</c:v>
                </c:pt>
                <c:pt idx="628">
                  <c:v>0.99717800000000001</c:v>
                </c:pt>
                <c:pt idx="629">
                  <c:v>0.99720600000000004</c:v>
                </c:pt>
                <c:pt idx="630">
                  <c:v>0.99723300000000004</c:v>
                </c:pt>
                <c:pt idx="631">
                  <c:v>0.99726000000000004</c:v>
                </c:pt>
                <c:pt idx="632">
                  <c:v>0.99728700000000003</c:v>
                </c:pt>
                <c:pt idx="633">
                  <c:v>0.99731400000000003</c:v>
                </c:pt>
                <c:pt idx="634">
                  <c:v>0.99734</c:v>
                </c:pt>
                <c:pt idx="635">
                  <c:v>0.99736599999999997</c:v>
                </c:pt>
                <c:pt idx="636">
                  <c:v>0.99739199999999995</c:v>
                </c:pt>
                <c:pt idx="637">
                  <c:v>0.99741800000000003</c:v>
                </c:pt>
                <c:pt idx="638">
                  <c:v>0.99744299999999997</c:v>
                </c:pt>
                <c:pt idx="639">
                  <c:v>0.99746800000000002</c:v>
                </c:pt>
                <c:pt idx="640">
                  <c:v>0.99749299999999996</c:v>
                </c:pt>
                <c:pt idx="641">
                  <c:v>0.99751699999999999</c:v>
                </c:pt>
                <c:pt idx="642">
                  <c:v>0.99754200000000004</c:v>
                </c:pt>
                <c:pt idx="643">
                  <c:v>0.99756599999999995</c:v>
                </c:pt>
                <c:pt idx="644">
                  <c:v>0.99758999999999998</c:v>
                </c:pt>
                <c:pt idx="645">
                  <c:v>0.99761299999999997</c:v>
                </c:pt>
                <c:pt idx="646">
                  <c:v>0.997637</c:v>
                </c:pt>
                <c:pt idx="647">
                  <c:v>0.99765999999999999</c:v>
                </c:pt>
                <c:pt idx="648">
                  <c:v>0.99768299999999999</c:v>
                </c:pt>
                <c:pt idx="649">
                  <c:v>0.99770499999999995</c:v>
                </c:pt>
                <c:pt idx="650">
                  <c:v>0.99772799999999995</c:v>
                </c:pt>
                <c:pt idx="651">
                  <c:v>0.99775000000000003</c:v>
                </c:pt>
                <c:pt idx="652">
                  <c:v>0.99777199999999999</c:v>
                </c:pt>
                <c:pt idx="653">
                  <c:v>0.99782000000000004</c:v>
                </c:pt>
                <c:pt idx="654">
                  <c:v>0.99786600000000003</c:v>
                </c:pt>
                <c:pt idx="655">
                  <c:v>0.99791200000000002</c:v>
                </c:pt>
                <c:pt idx="656">
                  <c:v>0.99795599999999995</c:v>
                </c:pt>
                <c:pt idx="657">
                  <c:v>0.99799899999999997</c:v>
                </c:pt>
                <c:pt idx="658">
                  <c:v>0.99804199999999998</c:v>
                </c:pt>
                <c:pt idx="659">
                  <c:v>0.99808300000000005</c:v>
                </c:pt>
                <c:pt idx="660">
                  <c:v>0.99812299999999998</c:v>
                </c:pt>
                <c:pt idx="661">
                  <c:v>0.99816199999999999</c:v>
                </c:pt>
                <c:pt idx="662">
                  <c:v>0.99819999999999998</c:v>
                </c:pt>
                <c:pt idx="663">
                  <c:v>0.99823700000000004</c:v>
                </c:pt>
                <c:pt idx="664">
                  <c:v>0.99827399999999999</c:v>
                </c:pt>
                <c:pt idx="665">
                  <c:v>0.998309</c:v>
                </c:pt>
                <c:pt idx="666">
                  <c:v>0.99834400000000001</c:v>
                </c:pt>
                <c:pt idx="667">
                  <c:v>0.99837699999999996</c:v>
                </c:pt>
                <c:pt idx="668">
                  <c:v>0.99841000000000002</c:v>
                </c:pt>
                <c:pt idx="669">
                  <c:v>0.99844299999999997</c:v>
                </c:pt>
                <c:pt idx="670">
                  <c:v>0.99847399999999997</c:v>
                </c:pt>
                <c:pt idx="671">
                  <c:v>0.99850499999999998</c:v>
                </c:pt>
                <c:pt idx="672">
                  <c:v>0.99853499999999995</c:v>
                </c:pt>
                <c:pt idx="673">
                  <c:v>0.99856400000000001</c:v>
                </c:pt>
                <c:pt idx="674">
                  <c:v>0.99859299999999995</c:v>
                </c:pt>
                <c:pt idx="675">
                  <c:v>0.99861999999999995</c:v>
                </c:pt>
                <c:pt idx="676">
                  <c:v>0.99864799999999998</c:v>
                </c:pt>
                <c:pt idx="677">
                  <c:v>0.99867399999999995</c:v>
                </c:pt>
                <c:pt idx="678">
                  <c:v>0.99870000000000003</c:v>
                </c:pt>
                <c:pt idx="679">
                  <c:v>0.998726</c:v>
                </c:pt>
                <c:pt idx="680">
                  <c:v>0.99875100000000006</c:v>
                </c:pt>
                <c:pt idx="681">
                  <c:v>0.99877499999999997</c:v>
                </c:pt>
                <c:pt idx="682">
                  <c:v>0.99879899999999999</c:v>
                </c:pt>
                <c:pt idx="683">
                  <c:v>0.99882199999999999</c:v>
                </c:pt>
                <c:pt idx="684">
                  <c:v>0.99884499999999998</c:v>
                </c:pt>
                <c:pt idx="685">
                  <c:v>0.99886699999999995</c:v>
                </c:pt>
                <c:pt idx="686">
                  <c:v>0.99888900000000003</c:v>
                </c:pt>
                <c:pt idx="687">
                  <c:v>0.99890999999999996</c:v>
                </c:pt>
                <c:pt idx="688">
                  <c:v>0.99893100000000001</c:v>
                </c:pt>
                <c:pt idx="689">
                  <c:v>0.99895100000000003</c:v>
                </c:pt>
                <c:pt idx="690">
                  <c:v>0.99897100000000005</c:v>
                </c:pt>
                <c:pt idx="691">
                  <c:v>0.99899099999999996</c:v>
                </c:pt>
                <c:pt idx="692">
                  <c:v>0.99900999999999995</c:v>
                </c:pt>
                <c:pt idx="693">
                  <c:v>0.99902899999999994</c:v>
                </c:pt>
                <c:pt idx="694">
                  <c:v>0.99904700000000002</c:v>
                </c:pt>
                <c:pt idx="695">
                  <c:v>0.99906499999999998</c:v>
                </c:pt>
                <c:pt idx="696">
                  <c:v>0.99908200000000003</c:v>
                </c:pt>
                <c:pt idx="697">
                  <c:v>0.99909899999999996</c:v>
                </c:pt>
                <c:pt idx="698">
                  <c:v>0.999116</c:v>
                </c:pt>
                <c:pt idx="699">
                  <c:v>0.99913300000000005</c:v>
                </c:pt>
                <c:pt idx="700">
                  <c:v>0.99914899999999995</c:v>
                </c:pt>
                <c:pt idx="701">
                  <c:v>0.99916400000000005</c:v>
                </c:pt>
                <c:pt idx="702">
                  <c:v>0.99917999999999996</c:v>
                </c:pt>
                <c:pt idx="703">
                  <c:v>0.99919500000000006</c:v>
                </c:pt>
                <c:pt idx="704">
                  <c:v>0.99921000000000004</c:v>
                </c:pt>
                <c:pt idx="705">
                  <c:v>0.999224</c:v>
                </c:pt>
                <c:pt idx="706">
                  <c:v>0.99923799999999996</c:v>
                </c:pt>
                <c:pt idx="707">
                  <c:v>0.99925200000000003</c:v>
                </c:pt>
                <c:pt idx="708">
                  <c:v>0.99926599999999999</c:v>
                </c:pt>
                <c:pt idx="709">
                  <c:v>0.99927900000000003</c:v>
                </c:pt>
                <c:pt idx="710">
                  <c:v>0.99929199999999996</c:v>
                </c:pt>
                <c:pt idx="711">
                  <c:v>0.99930399999999997</c:v>
                </c:pt>
                <c:pt idx="712">
                  <c:v>0.99931999999999999</c:v>
                </c:pt>
                <c:pt idx="713">
                  <c:v>0.99932100000000001</c:v>
                </c:pt>
                <c:pt idx="714">
                  <c:v>0.99937299999999996</c:v>
                </c:pt>
                <c:pt idx="715">
                  <c:v>0.99922599999999995</c:v>
                </c:pt>
                <c:pt idx="716">
                  <c:v>0.99979200000000001</c:v>
                </c:pt>
                <c:pt idx="717">
                  <c:v>0.99497999999999998</c:v>
                </c:pt>
                <c:pt idx="718">
                  <c:v>0.99921000000000004</c:v>
                </c:pt>
                <c:pt idx="719">
                  <c:v>1</c:v>
                </c:pt>
                <c:pt idx="720">
                  <c:v>0.77559400000000001</c:v>
                </c:pt>
                <c:pt idx="721">
                  <c:v>0.78197799999999995</c:v>
                </c:pt>
                <c:pt idx="722">
                  <c:v>0.78838900000000001</c:v>
                </c:pt>
                <c:pt idx="723">
                  <c:v>0.79482799999999998</c:v>
                </c:pt>
                <c:pt idx="724">
                  <c:v>0.80129399999999995</c:v>
                </c:pt>
                <c:pt idx="725">
                  <c:v>0.807786</c:v>
                </c:pt>
                <c:pt idx="726">
                  <c:v>0.81430599999999997</c:v>
                </c:pt>
                <c:pt idx="727">
                  <c:v>0.82085200000000003</c:v>
                </c:pt>
                <c:pt idx="728">
                  <c:v>0.82742400000000005</c:v>
                </c:pt>
                <c:pt idx="729">
                  <c:v>0.83402200000000004</c:v>
                </c:pt>
                <c:pt idx="730">
                  <c:v>0.84064499999999998</c:v>
                </c:pt>
                <c:pt idx="731">
                  <c:v>0.84729399999999999</c:v>
                </c:pt>
                <c:pt idx="732">
                  <c:v>0.85396700000000003</c:v>
                </c:pt>
                <c:pt idx="733">
                  <c:v>0.86066399999999998</c:v>
                </c:pt>
                <c:pt idx="734">
                  <c:v>0.86738400000000004</c:v>
                </c:pt>
                <c:pt idx="735">
                  <c:v>0.87412699999999999</c:v>
                </c:pt>
                <c:pt idx="736">
                  <c:v>0.88089300000000004</c:v>
                </c:pt>
                <c:pt idx="737">
                  <c:v>0.887679</c:v>
                </c:pt>
                <c:pt idx="738">
                  <c:v>0.89448499999999997</c:v>
                </c:pt>
                <c:pt idx="739">
                  <c:v>0.90130999999999994</c:v>
                </c:pt>
                <c:pt idx="740">
                  <c:v>0.90815299999999999</c:v>
                </c:pt>
                <c:pt idx="741">
                  <c:v>0.91501100000000002</c:v>
                </c:pt>
                <c:pt idx="742">
                  <c:v>0.92188300000000001</c:v>
                </c:pt>
                <c:pt idx="743">
                  <c:v>0.92876599999999998</c:v>
                </c:pt>
                <c:pt idx="744">
                  <c:v>0.93565799999999999</c:v>
                </c:pt>
                <c:pt idx="745">
                  <c:v>0.94255299999999997</c:v>
                </c:pt>
                <c:pt idx="746">
                  <c:v>0.94944799999999996</c:v>
                </c:pt>
                <c:pt idx="747">
                  <c:v>0.95633500000000005</c:v>
                </c:pt>
                <c:pt idx="748">
                  <c:v>0.96320600000000001</c:v>
                </c:pt>
                <c:pt idx="749">
                  <c:v>0.97004800000000002</c:v>
                </c:pt>
                <c:pt idx="750">
                  <c:v>0.97684000000000004</c:v>
                </c:pt>
                <c:pt idx="751">
                  <c:v>0.98355000000000004</c:v>
                </c:pt>
                <c:pt idx="752">
                  <c:v>0.99011499999999997</c:v>
                </c:pt>
                <c:pt idx="753">
                  <c:v>0.99638499999999997</c:v>
                </c:pt>
                <c:pt idx="754">
                  <c:v>1.0017400000000001</c:v>
                </c:pt>
                <c:pt idx="755">
                  <c:v>1.00606</c:v>
                </c:pt>
                <c:pt idx="756">
                  <c:v>1.0120100000000001</c:v>
                </c:pt>
                <c:pt idx="757">
                  <c:v>1.0185299999999999</c:v>
                </c:pt>
                <c:pt idx="758">
                  <c:v>1.0253300000000001</c:v>
                </c:pt>
                <c:pt idx="759">
                  <c:v>1.0323100000000001</c:v>
                </c:pt>
                <c:pt idx="760">
                  <c:v>1.0394300000000001</c:v>
                </c:pt>
                <c:pt idx="761">
                  <c:v>1.0466599999999999</c:v>
                </c:pt>
                <c:pt idx="762">
                  <c:v>1.0539799999999999</c:v>
                </c:pt>
                <c:pt idx="763">
                  <c:v>1.06138</c:v>
                </c:pt>
                <c:pt idx="764">
                  <c:v>1.0687800000000001</c:v>
                </c:pt>
                <c:pt idx="765">
                  <c:v>1.0762400000000001</c:v>
                </c:pt>
                <c:pt idx="766">
                  <c:v>1.0837600000000001</c:v>
                </c:pt>
                <c:pt idx="767">
                  <c:v>1.09134</c:v>
                </c:pt>
                <c:pt idx="768">
                  <c:v>1.09897</c:v>
                </c:pt>
                <c:pt idx="769">
                  <c:v>1.10666</c:v>
                </c:pt>
                <c:pt idx="770">
                  <c:v>1.11439</c:v>
                </c:pt>
                <c:pt idx="771">
                  <c:v>1.1221699999999999</c:v>
                </c:pt>
                <c:pt idx="772">
                  <c:v>1.1299999999999999</c:v>
                </c:pt>
                <c:pt idx="773">
                  <c:v>1.1378699999999999</c:v>
                </c:pt>
                <c:pt idx="774">
                  <c:v>1.1457900000000001</c:v>
                </c:pt>
                <c:pt idx="775">
                  <c:v>1.1537599999999999</c:v>
                </c:pt>
                <c:pt idx="776">
                  <c:v>1.16177</c:v>
                </c:pt>
                <c:pt idx="777">
                  <c:v>1.1698200000000001</c:v>
                </c:pt>
                <c:pt idx="778">
                  <c:v>1.17791</c:v>
                </c:pt>
                <c:pt idx="779">
                  <c:v>1.18604</c:v>
                </c:pt>
                <c:pt idx="780">
                  <c:v>1.1942200000000001</c:v>
                </c:pt>
                <c:pt idx="781">
                  <c:v>1.20244</c:v>
                </c:pt>
                <c:pt idx="782">
                  <c:v>1.2107000000000001</c:v>
                </c:pt>
                <c:pt idx="783">
                  <c:v>1.2190000000000001</c:v>
                </c:pt>
                <c:pt idx="784">
                  <c:v>1.2273400000000001</c:v>
                </c:pt>
                <c:pt idx="785">
                  <c:v>1.2357199999999999</c:v>
                </c:pt>
                <c:pt idx="786">
                  <c:v>1.24414</c:v>
                </c:pt>
                <c:pt idx="787">
                  <c:v>1.2525999999999999</c:v>
                </c:pt>
                <c:pt idx="788">
                  <c:v>1.2611000000000001</c:v>
                </c:pt>
                <c:pt idx="789">
                  <c:v>1.2696400000000001</c:v>
                </c:pt>
                <c:pt idx="790">
                  <c:v>1.2782199999999999</c:v>
                </c:pt>
                <c:pt idx="791">
                  <c:v>1.28684</c:v>
                </c:pt>
                <c:pt idx="792">
                  <c:v>1.2955000000000001</c:v>
                </c:pt>
                <c:pt idx="793">
                  <c:v>1.30419</c:v>
                </c:pt>
                <c:pt idx="794">
                  <c:v>1.3129299999999999</c:v>
                </c:pt>
                <c:pt idx="795">
                  <c:v>1.3217099999999999</c:v>
                </c:pt>
                <c:pt idx="796">
                  <c:v>1.3305199999999999</c:v>
                </c:pt>
                <c:pt idx="797">
                  <c:v>1.33938</c:v>
                </c:pt>
                <c:pt idx="798">
                  <c:v>1.3482700000000001</c:v>
                </c:pt>
                <c:pt idx="799">
                  <c:v>1.3572</c:v>
                </c:pt>
                <c:pt idx="800">
                  <c:v>1.3661700000000001</c:v>
                </c:pt>
                <c:pt idx="801">
                  <c:v>1.3751800000000001</c:v>
                </c:pt>
                <c:pt idx="802">
                  <c:v>1.3842300000000001</c:v>
                </c:pt>
                <c:pt idx="803">
                  <c:v>1.3933199999999999</c:v>
                </c:pt>
                <c:pt idx="804">
                  <c:v>1.40245</c:v>
                </c:pt>
                <c:pt idx="805">
                  <c:v>1.41161</c:v>
                </c:pt>
                <c:pt idx="806">
                  <c:v>1.42082</c:v>
                </c:pt>
                <c:pt idx="807">
                  <c:v>1.4300600000000001</c:v>
                </c:pt>
                <c:pt idx="808">
                  <c:v>1.4393400000000001</c:v>
                </c:pt>
                <c:pt idx="809">
                  <c:v>1.4486699999999999</c:v>
                </c:pt>
                <c:pt idx="810">
                  <c:v>1.4580299999999999</c:v>
                </c:pt>
                <c:pt idx="811">
                  <c:v>1.46743</c:v>
                </c:pt>
                <c:pt idx="812">
                  <c:v>1.4768699999999999</c:v>
                </c:pt>
                <c:pt idx="813">
                  <c:v>1.48634</c:v>
                </c:pt>
                <c:pt idx="814">
                  <c:v>1.49586</c:v>
                </c:pt>
                <c:pt idx="815">
                  <c:v>1.50542</c:v>
                </c:pt>
                <c:pt idx="816">
                  <c:v>1.51501</c:v>
                </c:pt>
                <c:pt idx="817">
                  <c:v>1.5246500000000001</c:v>
                </c:pt>
                <c:pt idx="818">
                  <c:v>1.5343199999999999</c:v>
                </c:pt>
                <c:pt idx="819">
                  <c:v>1.5440400000000001</c:v>
                </c:pt>
                <c:pt idx="820">
                  <c:v>1.55379</c:v>
                </c:pt>
                <c:pt idx="821">
                  <c:v>1.56358</c:v>
                </c:pt>
                <c:pt idx="822">
                  <c:v>1.57341</c:v>
                </c:pt>
                <c:pt idx="823">
                  <c:v>1.5832900000000001</c:v>
                </c:pt>
                <c:pt idx="824">
                  <c:v>1.5931999999999999</c:v>
                </c:pt>
                <c:pt idx="825">
                  <c:v>1.6031500000000001</c:v>
                </c:pt>
                <c:pt idx="826">
                  <c:v>1.61314</c:v>
                </c:pt>
                <c:pt idx="827">
                  <c:v>1.62317</c:v>
                </c:pt>
                <c:pt idx="828">
                  <c:v>1.63324</c:v>
                </c:pt>
                <c:pt idx="829">
                  <c:v>1.6433500000000001</c:v>
                </c:pt>
                <c:pt idx="830">
                  <c:v>1.6535</c:v>
                </c:pt>
                <c:pt idx="831">
                  <c:v>1.6636899999999999</c:v>
                </c:pt>
                <c:pt idx="832">
                  <c:v>1.6739200000000001</c:v>
                </c:pt>
                <c:pt idx="833">
                  <c:v>1.68418</c:v>
                </c:pt>
                <c:pt idx="834">
                  <c:v>1.6944900000000001</c:v>
                </c:pt>
                <c:pt idx="835">
                  <c:v>1.7048399999999999</c:v>
                </c:pt>
                <c:pt idx="836">
                  <c:v>1.71523</c:v>
                </c:pt>
                <c:pt idx="837">
                  <c:v>1.72567</c:v>
                </c:pt>
                <c:pt idx="838">
                  <c:v>1.73614</c:v>
                </c:pt>
                <c:pt idx="839">
                  <c:v>1.74665</c:v>
                </c:pt>
                <c:pt idx="840">
                  <c:v>1.7572000000000001</c:v>
                </c:pt>
                <c:pt idx="841">
                  <c:v>1.76779</c:v>
                </c:pt>
                <c:pt idx="842">
                  <c:v>1.77843</c:v>
                </c:pt>
                <c:pt idx="843">
                  <c:v>1.7890999999999999</c:v>
                </c:pt>
                <c:pt idx="844">
                  <c:v>1.7998099999999999</c:v>
                </c:pt>
                <c:pt idx="845">
                  <c:v>1.81057</c:v>
                </c:pt>
                <c:pt idx="846">
                  <c:v>1.8213699999999999</c:v>
                </c:pt>
                <c:pt idx="847">
                  <c:v>1.8322099999999999</c:v>
                </c:pt>
                <c:pt idx="848">
                  <c:v>1.8430800000000001</c:v>
                </c:pt>
                <c:pt idx="849">
                  <c:v>1.8540000000000001</c:v>
                </c:pt>
                <c:pt idx="850">
                  <c:v>1.86497</c:v>
                </c:pt>
                <c:pt idx="851">
                  <c:v>1.8759699999999999</c:v>
                </c:pt>
                <c:pt idx="852">
                  <c:v>1.8870100000000001</c:v>
                </c:pt>
                <c:pt idx="853">
                  <c:v>1.8980699999999999</c:v>
                </c:pt>
                <c:pt idx="854">
                  <c:v>1.9091400000000001</c:v>
                </c:pt>
                <c:pt idx="855">
                  <c:v>1.92022</c:v>
                </c:pt>
                <c:pt idx="856">
                  <c:v>1.9313100000000001</c:v>
                </c:pt>
                <c:pt idx="857">
                  <c:v>1.94241</c:v>
                </c:pt>
                <c:pt idx="858">
                  <c:v>1.95353</c:v>
                </c:pt>
                <c:pt idx="859">
                  <c:v>1.9646600000000001</c:v>
                </c:pt>
                <c:pt idx="860">
                  <c:v>1.9758</c:v>
                </c:pt>
                <c:pt idx="861">
                  <c:v>1.98695</c:v>
                </c:pt>
                <c:pt idx="862">
                  <c:v>1.9981100000000001</c:v>
                </c:pt>
                <c:pt idx="863">
                  <c:v>2.00929</c:v>
                </c:pt>
                <c:pt idx="864">
                  <c:v>2.0204800000000001</c:v>
                </c:pt>
                <c:pt idx="865">
                  <c:v>2.0316700000000001</c:v>
                </c:pt>
                <c:pt idx="866">
                  <c:v>2.0428899999999999</c:v>
                </c:pt>
                <c:pt idx="867">
                  <c:v>2.0541100000000001</c:v>
                </c:pt>
                <c:pt idx="868">
                  <c:v>2.06535</c:v>
                </c:pt>
                <c:pt idx="869">
                  <c:v>2.0766</c:v>
                </c:pt>
                <c:pt idx="870">
                  <c:v>2.08786</c:v>
                </c:pt>
                <c:pt idx="871">
                  <c:v>2.0991300000000002</c:v>
                </c:pt>
                <c:pt idx="872">
                  <c:v>2.1104099999999999</c:v>
                </c:pt>
                <c:pt idx="873">
                  <c:v>2.1217100000000002</c:v>
                </c:pt>
                <c:pt idx="874">
                  <c:v>2.1330200000000001</c:v>
                </c:pt>
                <c:pt idx="875">
                  <c:v>2.1443400000000001</c:v>
                </c:pt>
                <c:pt idx="876">
                  <c:v>2.1556700000000002</c:v>
                </c:pt>
                <c:pt idx="877">
                  <c:v>2.1670099999999999</c:v>
                </c:pt>
                <c:pt idx="878">
                  <c:v>2.1783700000000001</c:v>
                </c:pt>
                <c:pt idx="879">
                  <c:v>2.18974</c:v>
                </c:pt>
                <c:pt idx="880">
                  <c:v>2.20112</c:v>
                </c:pt>
                <c:pt idx="881">
                  <c:v>2.21251</c:v>
                </c:pt>
                <c:pt idx="882">
                  <c:v>2.2239200000000001</c:v>
                </c:pt>
                <c:pt idx="883">
                  <c:v>2.2353399999999999</c:v>
                </c:pt>
                <c:pt idx="884">
                  <c:v>2.2467700000000002</c:v>
                </c:pt>
                <c:pt idx="885">
                  <c:v>2.2582100000000001</c:v>
                </c:pt>
                <c:pt idx="886">
                  <c:v>2.26966</c:v>
                </c:pt>
                <c:pt idx="887">
                  <c:v>2.2811300000000001</c:v>
                </c:pt>
                <c:pt idx="888">
                  <c:v>2.2926099999999998</c:v>
                </c:pt>
                <c:pt idx="889">
                  <c:v>2.3041</c:v>
                </c:pt>
                <c:pt idx="890">
                  <c:v>2.3155999999999999</c:v>
                </c:pt>
                <c:pt idx="891">
                  <c:v>2.3271099999999998</c:v>
                </c:pt>
                <c:pt idx="892">
                  <c:v>2.3386399999999998</c:v>
                </c:pt>
                <c:pt idx="893">
                  <c:v>2.3501799999999999</c:v>
                </c:pt>
                <c:pt idx="894">
                  <c:v>2.3617300000000001</c:v>
                </c:pt>
                <c:pt idx="895">
                  <c:v>2.3733</c:v>
                </c:pt>
                <c:pt idx="896">
                  <c:v>2.3848699999999998</c:v>
                </c:pt>
                <c:pt idx="897">
                  <c:v>2.3964599999999998</c:v>
                </c:pt>
                <c:pt idx="898">
                  <c:v>2.4080599999999999</c:v>
                </c:pt>
                <c:pt idx="899">
                  <c:v>2.41967</c:v>
                </c:pt>
                <c:pt idx="900">
                  <c:v>2.4312999999999998</c:v>
                </c:pt>
                <c:pt idx="901">
                  <c:v>2.44293</c:v>
                </c:pt>
                <c:pt idx="902">
                  <c:v>2.45458</c:v>
                </c:pt>
                <c:pt idx="903">
                  <c:v>2.46624</c:v>
                </c:pt>
                <c:pt idx="904">
                  <c:v>2.4779200000000001</c:v>
                </c:pt>
                <c:pt idx="905">
                  <c:v>2.4895999999999998</c:v>
                </c:pt>
                <c:pt idx="906">
                  <c:v>2.5013000000000001</c:v>
                </c:pt>
                <c:pt idx="907">
                  <c:v>2.51301</c:v>
                </c:pt>
                <c:pt idx="908">
                  <c:v>2.52474</c:v>
                </c:pt>
                <c:pt idx="909">
                  <c:v>2.53647</c:v>
                </c:pt>
                <c:pt idx="910">
                  <c:v>2.5482200000000002</c:v>
                </c:pt>
                <c:pt idx="911">
                  <c:v>2.5599799999999999</c:v>
                </c:pt>
                <c:pt idx="912">
                  <c:v>2.5717500000000002</c:v>
                </c:pt>
                <c:pt idx="913">
                  <c:v>2.5835300000000001</c:v>
                </c:pt>
                <c:pt idx="914">
                  <c:v>2.5953300000000001</c:v>
                </c:pt>
                <c:pt idx="915">
                  <c:v>2.6071399999999998</c:v>
                </c:pt>
                <c:pt idx="916">
                  <c:v>2.61896</c:v>
                </c:pt>
                <c:pt idx="917">
                  <c:v>2.6307900000000002</c:v>
                </c:pt>
                <c:pt idx="918">
                  <c:v>2.6426400000000001</c:v>
                </c:pt>
                <c:pt idx="919">
                  <c:v>2.6545000000000001</c:v>
                </c:pt>
                <c:pt idx="920">
                  <c:v>2.6663700000000001</c:v>
                </c:pt>
                <c:pt idx="921">
                  <c:v>2.6782499999999998</c:v>
                </c:pt>
                <c:pt idx="922">
                  <c:v>2.69015</c:v>
                </c:pt>
                <c:pt idx="923">
                  <c:v>2.7020499999999998</c:v>
                </c:pt>
                <c:pt idx="924">
                  <c:v>2.7139700000000002</c:v>
                </c:pt>
                <c:pt idx="925">
                  <c:v>2.7259000000000002</c:v>
                </c:pt>
                <c:pt idx="926">
                  <c:v>2.7378499999999999</c:v>
                </c:pt>
                <c:pt idx="927">
                  <c:v>2.7498100000000001</c:v>
                </c:pt>
                <c:pt idx="928">
                  <c:v>2.7617699999999998</c:v>
                </c:pt>
                <c:pt idx="929">
                  <c:v>2.7737599999999998</c:v>
                </c:pt>
                <c:pt idx="930">
                  <c:v>2.7857500000000002</c:v>
                </c:pt>
                <c:pt idx="931">
                  <c:v>2.7977599999999998</c:v>
                </c:pt>
                <c:pt idx="932">
                  <c:v>2.8097699999999999</c:v>
                </c:pt>
                <c:pt idx="933">
                  <c:v>2.8218100000000002</c:v>
                </c:pt>
                <c:pt idx="934">
                  <c:v>2.83385</c:v>
                </c:pt>
                <c:pt idx="935">
                  <c:v>2.8458999999999999</c:v>
                </c:pt>
                <c:pt idx="936">
                  <c:v>2.8579699999999999</c:v>
                </c:pt>
                <c:pt idx="937">
                  <c:v>2.87005</c:v>
                </c:pt>
                <c:pt idx="938">
                  <c:v>2.8821400000000001</c:v>
                </c:pt>
                <c:pt idx="939">
                  <c:v>2.89425</c:v>
                </c:pt>
                <c:pt idx="940">
                  <c:v>2.9063699999999999</c:v>
                </c:pt>
                <c:pt idx="941">
                  <c:v>2.9184999999999999</c:v>
                </c:pt>
                <c:pt idx="942">
                  <c:v>2.9306399999999999</c:v>
                </c:pt>
                <c:pt idx="943">
                  <c:v>2.94279</c:v>
                </c:pt>
                <c:pt idx="944">
                  <c:v>2.9549599999999998</c:v>
                </c:pt>
                <c:pt idx="945">
                  <c:v>2.9671400000000001</c:v>
                </c:pt>
                <c:pt idx="946">
                  <c:v>2.97933</c:v>
                </c:pt>
                <c:pt idx="947">
                  <c:v>2.9915400000000001</c:v>
                </c:pt>
                <c:pt idx="948">
                  <c:v>3.0037500000000001</c:v>
                </c:pt>
                <c:pt idx="949">
                  <c:v>3.0159799999999999</c:v>
                </c:pt>
                <c:pt idx="950">
                  <c:v>3.0282200000000001</c:v>
                </c:pt>
                <c:pt idx="951">
                  <c:v>3.0404800000000001</c:v>
                </c:pt>
                <c:pt idx="952">
                  <c:v>3.05274</c:v>
                </c:pt>
                <c:pt idx="953">
                  <c:v>3.0650200000000001</c:v>
                </c:pt>
                <c:pt idx="954">
                  <c:v>3.0773100000000002</c:v>
                </c:pt>
                <c:pt idx="955">
                  <c:v>3.08961</c:v>
                </c:pt>
                <c:pt idx="956">
                  <c:v>3.1019299999999999</c:v>
                </c:pt>
                <c:pt idx="957">
                  <c:v>3.1142599999999998</c:v>
                </c:pt>
                <c:pt idx="958">
                  <c:v>3.1265999999999998</c:v>
                </c:pt>
                <c:pt idx="959">
                  <c:v>3.1387</c:v>
                </c:pt>
                <c:pt idx="960">
                  <c:v>3.1499199999999998</c:v>
                </c:pt>
                <c:pt idx="961">
                  <c:v>3.1611400000000001</c:v>
                </c:pt>
                <c:pt idx="962">
                  <c:v>3.1723599999999998</c:v>
                </c:pt>
                <c:pt idx="963">
                  <c:v>3.1835800000000001</c:v>
                </c:pt>
                <c:pt idx="964">
                  <c:v>3.1948099999999999</c:v>
                </c:pt>
                <c:pt idx="965">
                  <c:v>3.2060300000000002</c:v>
                </c:pt>
                <c:pt idx="966">
                  <c:v>3.2172499999999999</c:v>
                </c:pt>
                <c:pt idx="967">
                  <c:v>3.2284799999999998</c:v>
                </c:pt>
                <c:pt idx="968">
                  <c:v>3.2397</c:v>
                </c:pt>
                <c:pt idx="969">
                  <c:v>3.2509299999999999</c:v>
                </c:pt>
                <c:pt idx="970">
                  <c:v>3.2621600000000002</c:v>
                </c:pt>
                <c:pt idx="971">
                  <c:v>3.27339</c:v>
                </c:pt>
                <c:pt idx="972">
                  <c:v>3.2846099999999998</c:v>
                </c:pt>
                <c:pt idx="973">
                  <c:v>3.2958400000000001</c:v>
                </c:pt>
                <c:pt idx="974">
                  <c:v>3.30707</c:v>
                </c:pt>
                <c:pt idx="975">
                  <c:v>3.3182999999999998</c:v>
                </c:pt>
                <c:pt idx="976">
                  <c:v>3.3295300000000001</c:v>
                </c:pt>
                <c:pt idx="977">
                  <c:v>3.34076</c:v>
                </c:pt>
                <c:pt idx="978">
                  <c:v>3.3519899999999998</c:v>
                </c:pt>
                <c:pt idx="979">
                  <c:v>3.3632200000000001</c:v>
                </c:pt>
                <c:pt idx="980">
                  <c:v>3.3744499999999999</c:v>
                </c:pt>
                <c:pt idx="981">
                  <c:v>3.3856899999999999</c:v>
                </c:pt>
                <c:pt idx="982">
                  <c:v>3.3969200000000002</c:v>
                </c:pt>
                <c:pt idx="983">
                  <c:v>3.40815</c:v>
                </c:pt>
                <c:pt idx="984">
                  <c:v>3.4193799999999999</c:v>
                </c:pt>
                <c:pt idx="985">
                  <c:v>3.4306199999999998</c:v>
                </c:pt>
                <c:pt idx="986">
                  <c:v>3.4418500000000001</c:v>
                </c:pt>
                <c:pt idx="987">
                  <c:v>3.4530799999999999</c:v>
                </c:pt>
                <c:pt idx="988">
                  <c:v>3.4643199999999998</c:v>
                </c:pt>
                <c:pt idx="989">
                  <c:v>3.4755500000000001</c:v>
                </c:pt>
                <c:pt idx="990">
                  <c:v>3.48678</c:v>
                </c:pt>
                <c:pt idx="991">
                  <c:v>3.4980199999999999</c:v>
                </c:pt>
                <c:pt idx="992">
                  <c:v>3.5092500000000002</c:v>
                </c:pt>
                <c:pt idx="993">
                  <c:v>3.5204800000000001</c:v>
                </c:pt>
                <c:pt idx="994">
                  <c:v>3.53172</c:v>
                </c:pt>
                <c:pt idx="995">
                  <c:v>3.5429499999999998</c:v>
                </c:pt>
                <c:pt idx="996">
                  <c:v>3.5541800000000001</c:v>
                </c:pt>
                <c:pt idx="997">
                  <c:v>3.56542</c:v>
                </c:pt>
                <c:pt idx="998">
                  <c:v>3.5766499999999999</c:v>
                </c:pt>
                <c:pt idx="999">
                  <c:v>3.5878800000000002</c:v>
                </c:pt>
                <c:pt idx="1000">
                  <c:v>3.5991200000000001</c:v>
                </c:pt>
                <c:pt idx="1001">
                  <c:v>3.6103499999999999</c:v>
                </c:pt>
                <c:pt idx="1002">
                  <c:v>3.6215799999999998</c:v>
                </c:pt>
                <c:pt idx="1003">
                  <c:v>3.6328100000000001</c:v>
                </c:pt>
                <c:pt idx="1004">
                  <c:v>3.6440399999999999</c:v>
                </c:pt>
                <c:pt idx="1005">
                  <c:v>3.6552799999999999</c:v>
                </c:pt>
                <c:pt idx="1006">
                  <c:v>3.6665100000000002</c:v>
                </c:pt>
                <c:pt idx="1007">
                  <c:v>3.67774</c:v>
                </c:pt>
                <c:pt idx="1008">
                  <c:v>3.6889699999999999</c:v>
                </c:pt>
                <c:pt idx="1009">
                  <c:v>3.7002000000000002</c:v>
                </c:pt>
                <c:pt idx="1010">
                  <c:v>3.71143</c:v>
                </c:pt>
                <c:pt idx="1011">
                  <c:v>3.7226599999999999</c:v>
                </c:pt>
                <c:pt idx="1012">
                  <c:v>3.7338900000000002</c:v>
                </c:pt>
                <c:pt idx="1013">
                  <c:v>3.7451099999999999</c:v>
                </c:pt>
                <c:pt idx="1014">
                  <c:v>3.7563399999999998</c:v>
                </c:pt>
                <c:pt idx="1015">
                  <c:v>3.7675700000000001</c:v>
                </c:pt>
                <c:pt idx="1016">
                  <c:v>3.7787999999999999</c:v>
                </c:pt>
                <c:pt idx="1017">
                  <c:v>3.7900200000000002</c:v>
                </c:pt>
                <c:pt idx="1018">
                  <c:v>3.80125</c:v>
                </c:pt>
                <c:pt idx="1019">
                  <c:v>3.8124699999999998</c:v>
                </c:pt>
                <c:pt idx="1020">
                  <c:v>3.8237000000000001</c:v>
                </c:pt>
                <c:pt idx="1021">
                  <c:v>3.8349199999999999</c:v>
                </c:pt>
                <c:pt idx="1022">
                  <c:v>3.8461500000000002</c:v>
                </c:pt>
                <c:pt idx="1023">
                  <c:v>3.85737</c:v>
                </c:pt>
                <c:pt idx="1024">
                  <c:v>3.8685900000000002</c:v>
                </c:pt>
                <c:pt idx="1025">
                  <c:v>3.87981</c:v>
                </c:pt>
                <c:pt idx="1026">
                  <c:v>3.8910300000000002</c:v>
                </c:pt>
                <c:pt idx="1027">
                  <c:v>3.90225</c:v>
                </c:pt>
                <c:pt idx="1028">
                  <c:v>3.9134699999999998</c:v>
                </c:pt>
                <c:pt idx="1029">
                  <c:v>3.92469</c:v>
                </c:pt>
                <c:pt idx="1030">
                  <c:v>3.9359099999999998</c:v>
                </c:pt>
                <c:pt idx="1031">
                  <c:v>3.94712</c:v>
                </c:pt>
                <c:pt idx="1032">
                  <c:v>3.9583400000000002</c:v>
                </c:pt>
                <c:pt idx="1033">
                  <c:v>3.9695499999999999</c:v>
                </c:pt>
                <c:pt idx="1034">
                  <c:v>3.9807700000000001</c:v>
                </c:pt>
                <c:pt idx="1035">
                  <c:v>3.9919799999999999</c:v>
                </c:pt>
                <c:pt idx="1036">
                  <c:v>4.0031999999999996</c:v>
                </c:pt>
                <c:pt idx="1037">
                  <c:v>4.0144099999999998</c:v>
                </c:pt>
                <c:pt idx="1038">
                  <c:v>4.02562</c:v>
                </c:pt>
                <c:pt idx="1039">
                  <c:v>4.0368300000000001</c:v>
                </c:pt>
                <c:pt idx="1040">
                  <c:v>4.0480400000000003</c:v>
                </c:pt>
                <c:pt idx="1041">
                  <c:v>4.0592499999999996</c:v>
                </c:pt>
                <c:pt idx="1042">
                  <c:v>4.0704500000000001</c:v>
                </c:pt>
                <c:pt idx="1043">
                  <c:v>4.0816600000000003</c:v>
                </c:pt>
                <c:pt idx="1044">
                  <c:v>4.0928599999999999</c:v>
                </c:pt>
                <c:pt idx="1045">
                  <c:v>4.1040700000000001</c:v>
                </c:pt>
                <c:pt idx="1046">
                  <c:v>4.1152699999999998</c:v>
                </c:pt>
                <c:pt idx="1047">
                  <c:v>4.1264799999999999</c:v>
                </c:pt>
                <c:pt idx="1048">
                  <c:v>4.1376799999999996</c:v>
                </c:pt>
                <c:pt idx="1049">
                  <c:v>4.1488800000000001</c:v>
                </c:pt>
                <c:pt idx="1050">
                  <c:v>4.1600799999999998</c:v>
                </c:pt>
                <c:pt idx="1051">
                  <c:v>4.1712800000000003</c:v>
                </c:pt>
                <c:pt idx="1052">
                  <c:v>4.1824700000000004</c:v>
                </c:pt>
                <c:pt idx="1053">
                  <c:v>4.19367</c:v>
                </c:pt>
                <c:pt idx="1054">
                  <c:v>4.20486</c:v>
                </c:pt>
                <c:pt idx="1055">
                  <c:v>4.2160599999999997</c:v>
                </c:pt>
                <c:pt idx="1056">
                  <c:v>4.2272499999999997</c:v>
                </c:pt>
                <c:pt idx="1057">
                  <c:v>4.2384399999999998</c:v>
                </c:pt>
                <c:pt idx="1058">
                  <c:v>4.2496400000000003</c:v>
                </c:pt>
                <c:pt idx="1059">
                  <c:v>4.2608300000000003</c:v>
                </c:pt>
                <c:pt idx="1060">
                  <c:v>4.2720099999999999</c:v>
                </c:pt>
                <c:pt idx="1061">
                  <c:v>4.2831999999999999</c:v>
                </c:pt>
                <c:pt idx="1062">
                  <c:v>4.2943899999999999</c:v>
                </c:pt>
                <c:pt idx="1063">
                  <c:v>4.3055700000000003</c:v>
                </c:pt>
                <c:pt idx="1064">
                  <c:v>4.3167600000000004</c:v>
                </c:pt>
                <c:pt idx="1065">
                  <c:v>4.3279399999999999</c:v>
                </c:pt>
                <c:pt idx="1066">
                  <c:v>4.3391200000000003</c:v>
                </c:pt>
                <c:pt idx="1067">
                  <c:v>4.3503100000000003</c:v>
                </c:pt>
                <c:pt idx="1068">
                  <c:v>4.3614899999999999</c:v>
                </c:pt>
                <c:pt idx="1069">
                  <c:v>4.3726599999999998</c:v>
                </c:pt>
                <c:pt idx="1070">
                  <c:v>4.3838400000000002</c:v>
                </c:pt>
                <c:pt idx="1071">
                  <c:v>4.3950199999999997</c:v>
                </c:pt>
                <c:pt idx="1072">
                  <c:v>4.4061899999999996</c:v>
                </c:pt>
                <c:pt idx="1073">
                  <c:v>4.41737</c:v>
                </c:pt>
                <c:pt idx="1074">
                  <c:v>4.4285399999999999</c:v>
                </c:pt>
                <c:pt idx="1075">
                  <c:v>4.4397099999999998</c:v>
                </c:pt>
                <c:pt idx="1076">
                  <c:v>4.4508799999999997</c:v>
                </c:pt>
                <c:pt idx="1077">
                  <c:v>4.4620499999999996</c:v>
                </c:pt>
                <c:pt idx="1078">
                  <c:v>4.4732200000000004</c:v>
                </c:pt>
                <c:pt idx="1079">
                  <c:v>4.4843900000000003</c:v>
                </c:pt>
                <c:pt idx="1080">
                  <c:v>4.4955600000000002</c:v>
                </c:pt>
                <c:pt idx="1081">
                  <c:v>4.5067199999999996</c:v>
                </c:pt>
                <c:pt idx="1082">
                  <c:v>4.51858</c:v>
                </c:pt>
                <c:pt idx="1083">
                  <c:v>4.5331299999999999</c:v>
                </c:pt>
                <c:pt idx="1084">
                  <c:v>4.5476999999999999</c:v>
                </c:pt>
                <c:pt idx="1085">
                  <c:v>4.56229</c:v>
                </c:pt>
                <c:pt idx="1086">
                  <c:v>4.5769099999999998</c:v>
                </c:pt>
                <c:pt idx="1087">
                  <c:v>4.5915499999999998</c:v>
                </c:pt>
                <c:pt idx="1088">
                  <c:v>4.6062200000000004</c:v>
                </c:pt>
                <c:pt idx="1089">
                  <c:v>4.6209100000000003</c:v>
                </c:pt>
                <c:pt idx="1090">
                  <c:v>4.6356200000000003</c:v>
                </c:pt>
                <c:pt idx="1091">
                  <c:v>4.65036</c:v>
                </c:pt>
                <c:pt idx="1092">
                  <c:v>4.6651199999999999</c:v>
                </c:pt>
                <c:pt idx="1093">
                  <c:v>4.6799099999999996</c:v>
                </c:pt>
                <c:pt idx="1094">
                  <c:v>4.6947200000000002</c:v>
                </c:pt>
                <c:pt idx="1095">
                  <c:v>4.7095599999999997</c:v>
                </c:pt>
                <c:pt idx="1096">
                  <c:v>4.7244099999999998</c:v>
                </c:pt>
                <c:pt idx="1097">
                  <c:v>4.7393000000000001</c:v>
                </c:pt>
                <c:pt idx="1098">
                  <c:v>4.7542099999999996</c:v>
                </c:pt>
                <c:pt idx="1099">
                  <c:v>4.7691400000000002</c:v>
                </c:pt>
                <c:pt idx="1100">
                  <c:v>4.7840999999999996</c:v>
                </c:pt>
                <c:pt idx="1101">
                  <c:v>4.79908</c:v>
                </c:pt>
                <c:pt idx="1102">
                  <c:v>4.8140900000000002</c:v>
                </c:pt>
                <c:pt idx="1103">
                  <c:v>4.8291199999999996</c:v>
                </c:pt>
                <c:pt idx="1104">
                  <c:v>4.8441799999999997</c:v>
                </c:pt>
                <c:pt idx="1105">
                  <c:v>4.8592599999999999</c:v>
                </c:pt>
                <c:pt idx="1106">
                  <c:v>4.8743699999999999</c:v>
                </c:pt>
                <c:pt idx="1107">
                  <c:v>4.8895</c:v>
                </c:pt>
                <c:pt idx="1108">
                  <c:v>4.9066000000000001</c:v>
                </c:pt>
                <c:pt idx="1109">
                  <c:v>4.9257799999999996</c:v>
                </c:pt>
                <c:pt idx="1110">
                  <c:v>4.9450399999999997</c:v>
                </c:pt>
                <c:pt idx="1111">
                  <c:v>4.9643699999999997</c:v>
                </c:pt>
                <c:pt idx="1112">
                  <c:v>4.9837699999999998</c:v>
                </c:pt>
                <c:pt idx="1113">
                  <c:v>5.0032399999999999</c:v>
                </c:pt>
                <c:pt idx="1114">
                  <c:v>5.0227899999999996</c:v>
                </c:pt>
                <c:pt idx="1115">
                  <c:v>5.0424100000000003</c:v>
                </c:pt>
                <c:pt idx="1116">
                  <c:v>5.0621099999999997</c:v>
                </c:pt>
                <c:pt idx="1117">
                  <c:v>5.08188</c:v>
                </c:pt>
                <c:pt idx="1118">
                  <c:v>5.1017299999999999</c:v>
                </c:pt>
                <c:pt idx="1119">
                  <c:v>5.1216600000000003</c:v>
                </c:pt>
                <c:pt idx="1120">
                  <c:v>5.1416599999999999</c:v>
                </c:pt>
                <c:pt idx="1121">
                  <c:v>5.16174</c:v>
                </c:pt>
                <c:pt idx="1122">
                  <c:v>5.1818999999999997</c:v>
                </c:pt>
                <c:pt idx="1123">
                  <c:v>5.20214</c:v>
                </c:pt>
                <c:pt idx="1124">
                  <c:v>5.2224500000000003</c:v>
                </c:pt>
                <c:pt idx="1125">
                  <c:v>5.2428499999999998</c:v>
                </c:pt>
                <c:pt idx="1126">
                  <c:v>5.2633299999999998</c:v>
                </c:pt>
                <c:pt idx="1127">
                  <c:v>5.2838799999999999</c:v>
                </c:pt>
                <c:pt idx="1128">
                  <c:v>5.3045200000000001</c:v>
                </c:pt>
                <c:pt idx="1129">
                  <c:v>5.32524</c:v>
                </c:pt>
                <c:pt idx="1130">
                  <c:v>5.34605</c:v>
                </c:pt>
                <c:pt idx="1131">
                  <c:v>5.36693</c:v>
                </c:pt>
                <c:pt idx="1132">
                  <c:v>5.3879000000000001</c:v>
                </c:pt>
                <c:pt idx="1133">
                  <c:v>5.4089600000000004</c:v>
                </c:pt>
                <c:pt idx="1134">
                  <c:v>5.4301000000000004</c:v>
                </c:pt>
                <c:pt idx="1135">
                  <c:v>5.4513199999999999</c:v>
                </c:pt>
                <c:pt idx="1136">
                  <c:v>5.4726299999999997</c:v>
                </c:pt>
                <c:pt idx="1137">
                  <c:v>5.4940300000000004</c:v>
                </c:pt>
                <c:pt idx="1138">
                  <c:v>5.5155200000000004</c:v>
                </c:pt>
                <c:pt idx="1139">
                  <c:v>5.5370900000000001</c:v>
                </c:pt>
                <c:pt idx="1140">
                  <c:v>5.5587499999999999</c:v>
                </c:pt>
                <c:pt idx="1141">
                  <c:v>5.5804999999999998</c:v>
                </c:pt>
                <c:pt idx="1142">
                  <c:v>5.6023399999999999</c:v>
                </c:pt>
                <c:pt idx="1143">
                  <c:v>5.6242799999999997</c:v>
                </c:pt>
                <c:pt idx="1144">
                  <c:v>5.6463000000000001</c:v>
                </c:pt>
                <c:pt idx="1145">
                  <c:v>5.6684099999999997</c:v>
                </c:pt>
                <c:pt idx="1146">
                  <c:v>5.69062</c:v>
                </c:pt>
                <c:pt idx="1147">
                  <c:v>5.7129200000000004</c:v>
                </c:pt>
                <c:pt idx="1148">
                  <c:v>5.7353199999999998</c:v>
                </c:pt>
                <c:pt idx="1149">
                  <c:v>5.7578100000000001</c:v>
                </c:pt>
                <c:pt idx="1150">
                  <c:v>5.7803899999999997</c:v>
                </c:pt>
                <c:pt idx="1151">
                  <c:v>5.80307</c:v>
                </c:pt>
                <c:pt idx="1152">
                  <c:v>5.82585</c:v>
                </c:pt>
                <c:pt idx="1153">
                  <c:v>5.8487299999999998</c:v>
                </c:pt>
                <c:pt idx="1154">
                  <c:v>5.8716999999999997</c:v>
                </c:pt>
                <c:pt idx="1155">
                  <c:v>5.8947799999999999</c:v>
                </c:pt>
                <c:pt idx="1156">
                  <c:v>5.9179500000000003</c:v>
                </c:pt>
                <c:pt idx="1157">
                  <c:v>5.9412200000000004</c:v>
                </c:pt>
                <c:pt idx="1158">
                  <c:v>5.9645999999999999</c:v>
                </c:pt>
                <c:pt idx="1159">
                  <c:v>5.9880699999999996</c:v>
                </c:pt>
                <c:pt idx="1160">
                  <c:v>6.0116500000000004</c:v>
                </c:pt>
                <c:pt idx="1161">
                  <c:v>6.0353399999999997</c:v>
                </c:pt>
                <c:pt idx="1162">
                  <c:v>6.0591299999999997</c:v>
                </c:pt>
                <c:pt idx="1163">
                  <c:v>6.0830200000000003</c:v>
                </c:pt>
                <c:pt idx="1164">
                  <c:v>6.1070200000000003</c:v>
                </c:pt>
                <c:pt idx="1165">
                  <c:v>6.1311200000000001</c:v>
                </c:pt>
                <c:pt idx="1166">
                  <c:v>6.1553399999999998</c:v>
                </c:pt>
                <c:pt idx="1167">
                  <c:v>6.1796600000000002</c:v>
                </c:pt>
                <c:pt idx="1168">
                  <c:v>6.2040899999999999</c:v>
                </c:pt>
                <c:pt idx="1169">
                  <c:v>6.2286400000000004</c:v>
                </c:pt>
                <c:pt idx="1170">
                  <c:v>6.2532899999999998</c:v>
                </c:pt>
                <c:pt idx="1171">
                  <c:v>6.27806</c:v>
                </c:pt>
                <c:pt idx="1172">
                  <c:v>6.3029400000000004</c:v>
                </c:pt>
                <c:pt idx="1173">
                  <c:v>6.3279300000000003</c:v>
                </c:pt>
                <c:pt idx="1174">
                  <c:v>6.35304</c:v>
                </c:pt>
                <c:pt idx="1175">
                  <c:v>6.37826</c:v>
                </c:pt>
                <c:pt idx="1176">
                  <c:v>6.4036</c:v>
                </c:pt>
                <c:pt idx="1177">
                  <c:v>6.4290599999999998</c:v>
                </c:pt>
                <c:pt idx="1178">
                  <c:v>6.4546400000000004</c:v>
                </c:pt>
                <c:pt idx="1179">
                  <c:v>6.4803300000000004</c:v>
                </c:pt>
                <c:pt idx="1180">
                  <c:v>6.5061499999999999</c:v>
                </c:pt>
                <c:pt idx="1181">
                  <c:v>6.5320900000000002</c:v>
                </c:pt>
                <c:pt idx="1182">
                  <c:v>6.5581500000000004</c:v>
                </c:pt>
                <c:pt idx="1183">
                  <c:v>6.5843400000000001</c:v>
                </c:pt>
                <c:pt idx="1184">
                  <c:v>6.6106499999999997</c:v>
                </c:pt>
                <c:pt idx="1185">
                  <c:v>6.6370800000000001</c:v>
                </c:pt>
                <c:pt idx="1186">
                  <c:v>6.66364</c:v>
                </c:pt>
                <c:pt idx="1187">
                  <c:v>6.6903300000000003</c:v>
                </c:pt>
                <c:pt idx="1188">
                  <c:v>6.7171500000000002</c:v>
                </c:pt>
                <c:pt idx="1189">
                  <c:v>6.7441000000000004</c:v>
                </c:pt>
                <c:pt idx="1190">
                  <c:v>6.7711800000000002</c:v>
                </c:pt>
                <c:pt idx="1191">
                  <c:v>6.7983900000000004</c:v>
                </c:pt>
                <c:pt idx="1192">
                  <c:v>6.8257399999999997</c:v>
                </c:pt>
                <c:pt idx="1193">
                  <c:v>6.8532200000000003</c:v>
                </c:pt>
                <c:pt idx="1194">
                  <c:v>6.8808299999999996</c:v>
                </c:pt>
                <c:pt idx="1195">
                  <c:v>6.9085799999999997</c:v>
                </c:pt>
                <c:pt idx="1196">
                  <c:v>6.9364699999999999</c:v>
                </c:pt>
                <c:pt idx="1197">
                  <c:v>6.9645000000000001</c:v>
                </c:pt>
                <c:pt idx="1198">
                  <c:v>6.9926700000000004</c:v>
                </c:pt>
                <c:pt idx="1199">
                  <c:v>7.0209799999999998</c:v>
                </c:pt>
                <c:pt idx="1200">
                  <c:v>7.0494399999999997</c:v>
                </c:pt>
                <c:pt idx="1201">
                  <c:v>7.0780399999999997</c:v>
                </c:pt>
                <c:pt idx="1202">
                  <c:v>7.1067799999999997</c:v>
                </c:pt>
                <c:pt idx="1203">
                  <c:v>7.1356700000000002</c:v>
                </c:pt>
                <c:pt idx="1204">
                  <c:v>7.1647100000000004</c:v>
                </c:pt>
                <c:pt idx="1205">
                  <c:v>7.1938899999999997</c:v>
                </c:pt>
                <c:pt idx="1206">
                  <c:v>7.22323</c:v>
                </c:pt>
                <c:pt idx="1207">
                  <c:v>7.2527200000000001</c:v>
                </c:pt>
                <c:pt idx="1208">
                  <c:v>7.2823700000000002</c:v>
                </c:pt>
                <c:pt idx="1209">
                  <c:v>7.3121700000000001</c:v>
                </c:pt>
                <c:pt idx="1210">
                  <c:v>7.3421200000000004</c:v>
                </c:pt>
                <c:pt idx="1211">
                  <c:v>7.3722300000000001</c:v>
                </c:pt>
                <c:pt idx="1212">
                  <c:v>7.4024999999999999</c:v>
                </c:pt>
                <c:pt idx="1213">
                  <c:v>7.4329400000000003</c:v>
                </c:pt>
                <c:pt idx="1214">
                  <c:v>7.4610799999999999</c:v>
                </c:pt>
                <c:pt idx="1215">
                  <c:v>7.48888</c:v>
                </c:pt>
                <c:pt idx="1216">
                  <c:v>7.5167999999999999</c:v>
                </c:pt>
                <c:pt idx="1217">
                  <c:v>7.5448500000000003</c:v>
                </c:pt>
                <c:pt idx="1218">
                  <c:v>7.57301</c:v>
                </c:pt>
                <c:pt idx="1219">
                  <c:v>7.6013000000000002</c:v>
                </c:pt>
                <c:pt idx="1220">
                  <c:v>7.6297199999999998</c:v>
                </c:pt>
                <c:pt idx="1221">
                  <c:v>7.6582499999999998</c:v>
                </c:pt>
                <c:pt idx="1222">
                  <c:v>7.6869100000000001</c:v>
                </c:pt>
                <c:pt idx="1223">
                  <c:v>7.7157</c:v>
                </c:pt>
                <c:pt idx="1224">
                  <c:v>7.7446200000000003</c:v>
                </c:pt>
                <c:pt idx="1225">
                  <c:v>7.7736599999999996</c:v>
                </c:pt>
                <c:pt idx="1226">
                  <c:v>7.8028399999999998</c:v>
                </c:pt>
                <c:pt idx="1227">
                  <c:v>7.8321399999999999</c:v>
                </c:pt>
                <c:pt idx="1228">
                  <c:v>7.86158</c:v>
                </c:pt>
                <c:pt idx="1229">
                  <c:v>7.8911499999999997</c:v>
                </c:pt>
                <c:pt idx="1230">
                  <c:v>7.9208499999999997</c:v>
                </c:pt>
                <c:pt idx="1231">
                  <c:v>7.9506899999999998</c:v>
                </c:pt>
                <c:pt idx="1232">
                  <c:v>7.9806600000000003</c:v>
                </c:pt>
                <c:pt idx="1233">
                  <c:v>8.0107700000000008</c:v>
                </c:pt>
                <c:pt idx="1234">
                  <c:v>8.04101</c:v>
                </c:pt>
                <c:pt idx="1235">
                  <c:v>8.0714000000000006</c:v>
                </c:pt>
                <c:pt idx="1236">
                  <c:v>8.1019199999999998</c:v>
                </c:pt>
                <c:pt idx="1237">
                  <c:v>8.1325800000000008</c:v>
                </c:pt>
                <c:pt idx="1238">
                  <c:v>8.1633899999999997</c:v>
                </c:pt>
                <c:pt idx="1239">
                  <c:v>8.1943400000000004</c:v>
                </c:pt>
                <c:pt idx="1240">
                  <c:v>8.2254400000000008</c:v>
                </c:pt>
                <c:pt idx="1241">
                  <c:v>8.2566799999999994</c:v>
                </c:pt>
                <c:pt idx="1242">
                  <c:v>8.2880599999999998</c:v>
                </c:pt>
                <c:pt idx="1243">
                  <c:v>8.3195999999999994</c:v>
                </c:pt>
                <c:pt idx="1244">
                  <c:v>8.3512799999999991</c:v>
                </c:pt>
                <c:pt idx="1245">
                  <c:v>8.3831100000000003</c:v>
                </c:pt>
                <c:pt idx="1246">
                  <c:v>8.4151000000000007</c:v>
                </c:pt>
                <c:pt idx="1247">
                  <c:v>8.4472400000000007</c:v>
                </c:pt>
                <c:pt idx="1248">
                  <c:v>8.4795300000000005</c:v>
                </c:pt>
                <c:pt idx="1249">
                  <c:v>8.5119799999999994</c:v>
                </c:pt>
                <c:pt idx="1250">
                  <c:v>8.5445799999999998</c:v>
                </c:pt>
                <c:pt idx="1251">
                  <c:v>8.5773399999999995</c:v>
                </c:pt>
                <c:pt idx="1252">
                  <c:v>8.6102600000000002</c:v>
                </c:pt>
                <c:pt idx="1253">
                  <c:v>8.6170299999999997</c:v>
                </c:pt>
                <c:pt idx="1254">
                  <c:v>8.6238299999999999</c:v>
                </c:pt>
                <c:pt idx="1255">
                  <c:v>8.6306600000000007</c:v>
                </c:pt>
                <c:pt idx="1256">
                  <c:v>8.6374999999999993</c:v>
                </c:pt>
                <c:pt idx="1257">
                  <c:v>8.6443700000000003</c:v>
                </c:pt>
                <c:pt idx="1258">
                  <c:v>8.6512700000000002</c:v>
                </c:pt>
                <c:pt idx="1259">
                  <c:v>8.6581799999999998</c:v>
                </c:pt>
                <c:pt idx="1260">
                  <c:v>8.6651199999999999</c:v>
                </c:pt>
                <c:pt idx="1261">
                  <c:v>8.6720900000000007</c:v>
                </c:pt>
                <c:pt idx="1262">
                  <c:v>8.6790800000000008</c:v>
                </c:pt>
                <c:pt idx="1263">
                  <c:v>8.6860999999999997</c:v>
                </c:pt>
                <c:pt idx="1264">
                  <c:v>8.6931399999999996</c:v>
                </c:pt>
                <c:pt idx="1265">
                  <c:v>8.7002000000000006</c:v>
                </c:pt>
                <c:pt idx="1266">
                  <c:v>8.7072900000000004</c:v>
                </c:pt>
                <c:pt idx="1267">
                  <c:v>8.7143999999999995</c:v>
                </c:pt>
                <c:pt idx="1268">
                  <c:v>8.7215399999999992</c:v>
                </c:pt>
                <c:pt idx="1269">
                  <c:v>8.7287099999999995</c:v>
                </c:pt>
                <c:pt idx="1270">
                  <c:v>8.7359000000000009</c:v>
                </c:pt>
                <c:pt idx="1271">
                  <c:v>8.7431199999999993</c:v>
                </c:pt>
                <c:pt idx="1272">
                  <c:v>8.7503600000000006</c:v>
                </c:pt>
                <c:pt idx="1273">
                  <c:v>8.7576300000000007</c:v>
                </c:pt>
                <c:pt idx="1274">
                  <c:v>8.76492</c:v>
                </c:pt>
                <c:pt idx="1275">
                  <c:v>8.77224</c:v>
                </c:pt>
                <c:pt idx="1276">
                  <c:v>8.7795900000000007</c:v>
                </c:pt>
                <c:pt idx="1277">
                  <c:v>8.7869600000000005</c:v>
                </c:pt>
                <c:pt idx="1278">
                  <c:v>8.7821499999999997</c:v>
                </c:pt>
                <c:pt idx="1279">
                  <c:v>8.7739999999999991</c:v>
                </c:pt>
                <c:pt idx="1280">
                  <c:v>8.76586</c:v>
                </c:pt>
                <c:pt idx="1281">
                  <c:v>8.7577300000000005</c:v>
                </c:pt>
                <c:pt idx="1282">
                  <c:v>8.7496200000000002</c:v>
                </c:pt>
                <c:pt idx="1283">
                  <c:v>8.7497199999999999</c:v>
                </c:pt>
                <c:pt idx="1284">
                  <c:v>8.7498400000000007</c:v>
                </c:pt>
                <c:pt idx="1285">
                  <c:v>8.7499599999999997</c:v>
                </c:pt>
                <c:pt idx="1286">
                  <c:v>8.7500800000000005</c:v>
                </c:pt>
                <c:pt idx="1287">
                  <c:v>8.7502099999999992</c:v>
                </c:pt>
                <c:pt idx="1288">
                  <c:v>8.7503499999999992</c:v>
                </c:pt>
                <c:pt idx="1289">
                  <c:v>8.7504899999999992</c:v>
                </c:pt>
                <c:pt idx="1290">
                  <c:v>8.7506400000000006</c:v>
                </c:pt>
                <c:pt idx="1291">
                  <c:v>8.7507900000000003</c:v>
                </c:pt>
                <c:pt idx="1292">
                  <c:v>8.7509499999999996</c:v>
                </c:pt>
                <c:pt idx="1293">
                  <c:v>8.7511200000000002</c:v>
                </c:pt>
                <c:pt idx="1294">
                  <c:v>8.7512899999999991</c:v>
                </c:pt>
                <c:pt idx="1295">
                  <c:v>8.7514699999999994</c:v>
                </c:pt>
                <c:pt idx="1296">
                  <c:v>8.7516499999999997</c:v>
                </c:pt>
                <c:pt idx="1297">
                  <c:v>8.7518399999999996</c:v>
                </c:pt>
                <c:pt idx="1298">
                  <c:v>8.7520399999999992</c:v>
                </c:pt>
                <c:pt idx="1299">
                  <c:v>8.7522400000000005</c:v>
                </c:pt>
                <c:pt idx="1300">
                  <c:v>8.7524499999999996</c:v>
                </c:pt>
                <c:pt idx="1301">
                  <c:v>8.7526600000000006</c:v>
                </c:pt>
                <c:pt idx="1302">
                  <c:v>8.7528799999999993</c:v>
                </c:pt>
                <c:pt idx="1303">
                  <c:v>8.7531099999999995</c:v>
                </c:pt>
                <c:pt idx="1304">
                  <c:v>8.7533399999999997</c:v>
                </c:pt>
                <c:pt idx="1305">
                  <c:v>8.7535699999999999</c:v>
                </c:pt>
                <c:pt idx="1306">
                  <c:v>8.7538199999999993</c:v>
                </c:pt>
                <c:pt idx="1307">
                  <c:v>8.7540700000000005</c:v>
                </c:pt>
                <c:pt idx="1308">
                  <c:v>8.7543199999999999</c:v>
                </c:pt>
                <c:pt idx="1309">
                  <c:v>8.7545800000000007</c:v>
                </c:pt>
                <c:pt idx="1310">
                  <c:v>8.7548499999999994</c:v>
                </c:pt>
                <c:pt idx="1311">
                  <c:v>8.7551199999999998</c:v>
                </c:pt>
                <c:pt idx="1312">
                  <c:v>8.7553999999999998</c:v>
                </c:pt>
                <c:pt idx="1313">
                  <c:v>8.7556799999999999</c:v>
                </c:pt>
                <c:pt idx="1314">
                  <c:v>8.7559699999999996</c:v>
                </c:pt>
                <c:pt idx="1315">
                  <c:v>8.7562700000000007</c:v>
                </c:pt>
                <c:pt idx="1316">
                  <c:v>8.75657</c:v>
                </c:pt>
                <c:pt idx="1317">
                  <c:v>8.7568699999999993</c:v>
                </c:pt>
                <c:pt idx="1318">
                  <c:v>8.7571899999999996</c:v>
                </c:pt>
                <c:pt idx="1319">
                  <c:v>8.7575000000000003</c:v>
                </c:pt>
                <c:pt idx="1320">
                  <c:v>8.7578300000000002</c:v>
                </c:pt>
                <c:pt idx="1321">
                  <c:v>8.7581600000000002</c:v>
                </c:pt>
                <c:pt idx="1322">
                  <c:v>8.7584999999999997</c:v>
                </c:pt>
                <c:pt idx="1323">
                  <c:v>8.7588399999999993</c:v>
                </c:pt>
                <c:pt idx="1324">
                  <c:v>8.7591800000000006</c:v>
                </c:pt>
                <c:pt idx="1325">
                  <c:v>8.7595399999999994</c:v>
                </c:pt>
                <c:pt idx="1326">
                  <c:v>8.7599</c:v>
                </c:pt>
                <c:pt idx="1327">
                  <c:v>8.7602600000000006</c:v>
                </c:pt>
                <c:pt idx="1328">
                  <c:v>8.7606300000000008</c:v>
                </c:pt>
                <c:pt idx="1329">
                  <c:v>8.7610100000000006</c:v>
                </c:pt>
                <c:pt idx="1330">
                  <c:v>8.7613900000000005</c:v>
                </c:pt>
                <c:pt idx="1331">
                  <c:v>8.7617799999999999</c:v>
                </c:pt>
                <c:pt idx="1332">
                  <c:v>8.7621699999999993</c:v>
                </c:pt>
                <c:pt idx="1333">
                  <c:v>8.7625700000000002</c:v>
                </c:pt>
                <c:pt idx="1334">
                  <c:v>8.7629800000000007</c:v>
                </c:pt>
                <c:pt idx="1335">
                  <c:v>8.7633899999999993</c:v>
                </c:pt>
                <c:pt idx="1336">
                  <c:v>8.7638099999999994</c:v>
                </c:pt>
                <c:pt idx="1337">
                  <c:v>8.7642299999999995</c:v>
                </c:pt>
                <c:pt idx="1338">
                  <c:v>8.7646599999999992</c:v>
                </c:pt>
                <c:pt idx="1339">
                  <c:v>8.7650900000000007</c:v>
                </c:pt>
                <c:pt idx="1340">
                  <c:v>8.76553</c:v>
                </c:pt>
                <c:pt idx="1341">
                  <c:v>8.7659800000000008</c:v>
                </c:pt>
                <c:pt idx="1342">
                  <c:v>8.7664299999999997</c:v>
                </c:pt>
                <c:pt idx="1343">
                  <c:v>8.7668800000000005</c:v>
                </c:pt>
                <c:pt idx="1344">
                  <c:v>8.7673500000000004</c:v>
                </c:pt>
                <c:pt idx="1345">
                  <c:v>8.7678200000000004</c:v>
                </c:pt>
                <c:pt idx="1346">
                  <c:v>8.7682900000000004</c:v>
                </c:pt>
                <c:pt idx="1347">
                  <c:v>8.76877</c:v>
                </c:pt>
                <c:pt idx="1348">
                  <c:v>8.7692499999999995</c:v>
                </c:pt>
                <c:pt idx="1349">
                  <c:v>8.7697500000000002</c:v>
                </c:pt>
                <c:pt idx="1350">
                  <c:v>8.7702399999999994</c:v>
                </c:pt>
                <c:pt idx="1351">
                  <c:v>8.7707499999999996</c:v>
                </c:pt>
                <c:pt idx="1352">
                  <c:v>8.7712500000000002</c:v>
                </c:pt>
                <c:pt idx="1353">
                  <c:v>8.7717700000000001</c:v>
                </c:pt>
                <c:pt idx="1354">
                  <c:v>8.7722899999999999</c:v>
                </c:pt>
                <c:pt idx="1355">
                  <c:v>8.7728099999999998</c:v>
                </c:pt>
                <c:pt idx="1356">
                  <c:v>8.7733399999999993</c:v>
                </c:pt>
                <c:pt idx="1357">
                  <c:v>8.7738800000000001</c:v>
                </c:pt>
                <c:pt idx="1358">
                  <c:v>8.7744199999999992</c:v>
                </c:pt>
                <c:pt idx="1359">
                  <c:v>8.7749699999999997</c:v>
                </c:pt>
                <c:pt idx="1360">
                  <c:v>8.7755200000000002</c:v>
                </c:pt>
                <c:pt idx="1361">
                  <c:v>8.7760800000000003</c:v>
                </c:pt>
                <c:pt idx="1362">
                  <c:v>8.7766500000000001</c:v>
                </c:pt>
                <c:pt idx="1363">
                  <c:v>8.7772199999999998</c:v>
                </c:pt>
                <c:pt idx="1364">
                  <c:v>8.7777999999999992</c:v>
                </c:pt>
                <c:pt idx="1365">
                  <c:v>8.7783800000000003</c:v>
                </c:pt>
                <c:pt idx="1366">
                  <c:v>8.7789599999999997</c:v>
                </c:pt>
                <c:pt idx="1367">
                  <c:v>8.77956</c:v>
                </c:pt>
                <c:pt idx="1368">
                  <c:v>8.7801600000000004</c:v>
                </c:pt>
                <c:pt idx="1369">
                  <c:v>8.7807600000000008</c:v>
                </c:pt>
                <c:pt idx="1370">
                  <c:v>8.7813700000000008</c:v>
                </c:pt>
                <c:pt idx="1371">
                  <c:v>8.7819900000000004</c:v>
                </c:pt>
                <c:pt idx="1372">
                  <c:v>8.78261</c:v>
                </c:pt>
                <c:pt idx="1373">
                  <c:v>8.7832399999999993</c:v>
                </c:pt>
                <c:pt idx="1374">
                  <c:v>8.7838700000000003</c:v>
                </c:pt>
                <c:pt idx="1375">
                  <c:v>8.7845099999999992</c:v>
                </c:pt>
                <c:pt idx="1376">
                  <c:v>8.7851499999999998</c:v>
                </c:pt>
                <c:pt idx="1377">
                  <c:v>8.7858000000000001</c:v>
                </c:pt>
                <c:pt idx="1378">
                  <c:v>8.7864599999999999</c:v>
                </c:pt>
                <c:pt idx="1379">
                  <c:v>8.7871199999999998</c:v>
                </c:pt>
                <c:pt idx="1380">
                  <c:v>8.7877799999999997</c:v>
                </c:pt>
                <c:pt idx="1381">
                  <c:v>8.7884499999999992</c:v>
                </c:pt>
                <c:pt idx="1382">
                  <c:v>8.7891300000000001</c:v>
                </c:pt>
                <c:pt idx="1383">
                  <c:v>8.7898200000000006</c:v>
                </c:pt>
                <c:pt idx="1384">
                  <c:v>8.7904999999999998</c:v>
                </c:pt>
                <c:pt idx="1385">
                  <c:v>8.7911999999999999</c:v>
                </c:pt>
                <c:pt idx="1386">
                  <c:v>8.7919</c:v>
                </c:pt>
                <c:pt idx="1387">
                  <c:v>8.7926000000000002</c:v>
                </c:pt>
                <c:pt idx="1388">
                  <c:v>8.7933199999999996</c:v>
                </c:pt>
                <c:pt idx="1389">
                  <c:v>8.7940299999999993</c:v>
                </c:pt>
                <c:pt idx="1390">
                  <c:v>8.7947500000000005</c:v>
                </c:pt>
                <c:pt idx="1391">
                  <c:v>8.7954799999999995</c:v>
                </c:pt>
                <c:pt idx="1392">
                  <c:v>8.7962199999999999</c:v>
                </c:pt>
                <c:pt idx="1393">
                  <c:v>8.7969600000000003</c:v>
                </c:pt>
                <c:pt idx="1394">
                  <c:v>8.7977000000000007</c:v>
                </c:pt>
                <c:pt idx="1395">
                  <c:v>8.7984500000000008</c:v>
                </c:pt>
                <c:pt idx="1396">
                  <c:v>8.7992100000000004</c:v>
                </c:pt>
                <c:pt idx="1397">
                  <c:v>8.7999700000000001</c:v>
                </c:pt>
                <c:pt idx="1398">
                  <c:v>8.8007299999999997</c:v>
                </c:pt>
                <c:pt idx="1399">
                  <c:v>8.8015100000000004</c:v>
                </c:pt>
                <c:pt idx="1400">
                  <c:v>8.8022899999999993</c:v>
                </c:pt>
                <c:pt idx="1401">
                  <c:v>8.80307</c:v>
                </c:pt>
                <c:pt idx="1402">
                  <c:v>8.8038600000000002</c:v>
                </c:pt>
                <c:pt idx="1403">
                  <c:v>8.8046500000000005</c:v>
                </c:pt>
                <c:pt idx="1404">
                  <c:v>8.8054500000000004</c:v>
                </c:pt>
                <c:pt idx="1405">
                  <c:v>8.80626</c:v>
                </c:pt>
                <c:pt idx="1406">
                  <c:v>8.8070699999999995</c:v>
                </c:pt>
                <c:pt idx="1407">
                  <c:v>8.8078900000000004</c:v>
                </c:pt>
                <c:pt idx="1408">
                  <c:v>8.8087099999999996</c:v>
                </c:pt>
                <c:pt idx="1409">
                  <c:v>8.8095400000000001</c:v>
                </c:pt>
                <c:pt idx="1410">
                  <c:v>8.8103700000000007</c:v>
                </c:pt>
                <c:pt idx="1411">
                  <c:v>8.8112100000000009</c:v>
                </c:pt>
                <c:pt idx="1412">
                  <c:v>8.8120600000000007</c:v>
                </c:pt>
                <c:pt idx="1413">
                  <c:v>8.8129100000000005</c:v>
                </c:pt>
                <c:pt idx="1414">
                  <c:v>8.8137600000000003</c:v>
                </c:pt>
                <c:pt idx="1415">
                  <c:v>8.8146299999999993</c:v>
                </c:pt>
                <c:pt idx="1416">
                  <c:v>8.8154900000000005</c:v>
                </c:pt>
                <c:pt idx="1417">
                  <c:v>8.8163599999999995</c:v>
                </c:pt>
                <c:pt idx="1418">
                  <c:v>8.81724</c:v>
                </c:pt>
                <c:pt idx="1419">
                  <c:v>8.81813</c:v>
                </c:pt>
                <c:pt idx="1420">
                  <c:v>8.8190200000000001</c:v>
                </c:pt>
                <c:pt idx="1421">
                  <c:v>8.8199100000000001</c:v>
                </c:pt>
                <c:pt idx="1422">
                  <c:v>8.8208099999999998</c:v>
                </c:pt>
                <c:pt idx="1423">
                  <c:v>8.8217199999999991</c:v>
                </c:pt>
                <c:pt idx="1424">
                  <c:v>8.8226300000000002</c:v>
                </c:pt>
                <c:pt idx="1425">
                  <c:v>8.8235399999999995</c:v>
                </c:pt>
                <c:pt idx="1426">
                  <c:v>8.8244699999999998</c:v>
                </c:pt>
                <c:pt idx="1427">
                  <c:v>8.8253900000000005</c:v>
                </c:pt>
                <c:pt idx="1428">
                  <c:v>8.8263300000000005</c:v>
                </c:pt>
                <c:pt idx="1429">
                  <c:v>8.8272700000000004</c:v>
                </c:pt>
                <c:pt idx="1430">
                  <c:v>8.8282100000000003</c:v>
                </c:pt>
                <c:pt idx="1431">
                  <c:v>8.8291599999999999</c:v>
                </c:pt>
                <c:pt idx="1432">
                  <c:v>8.8301200000000009</c:v>
                </c:pt>
                <c:pt idx="1433">
                  <c:v>8.83108</c:v>
                </c:pt>
                <c:pt idx="1434">
                  <c:v>8.8320399999999992</c:v>
                </c:pt>
                <c:pt idx="1435">
                  <c:v>8.8330199999999994</c:v>
                </c:pt>
                <c:pt idx="1436">
                  <c:v>8.83399</c:v>
                </c:pt>
                <c:pt idx="1437">
                  <c:v>8.8349799999999998</c:v>
                </c:pt>
                <c:pt idx="1438">
                  <c:v>8.8359699999999997</c:v>
                </c:pt>
                <c:pt idx="1439">
                  <c:v>8.8369599999999995</c:v>
                </c:pt>
                <c:pt idx="1440">
                  <c:v>8.8379600000000007</c:v>
                </c:pt>
                <c:pt idx="1441">
                  <c:v>8.8389600000000002</c:v>
                </c:pt>
                <c:pt idx="1442">
                  <c:v>8.8399800000000006</c:v>
                </c:pt>
                <c:pt idx="1443">
                  <c:v>8.8409899999999997</c:v>
                </c:pt>
                <c:pt idx="1444">
                  <c:v>8.8420100000000001</c:v>
                </c:pt>
                <c:pt idx="1445">
                  <c:v>8.8430400000000002</c:v>
                </c:pt>
                <c:pt idx="1446">
                  <c:v>8.8440700000000003</c:v>
                </c:pt>
                <c:pt idx="1447">
                  <c:v>8.84511</c:v>
                </c:pt>
                <c:pt idx="1448">
                  <c:v>8.8461499999999997</c:v>
                </c:pt>
                <c:pt idx="1449">
                  <c:v>8.8472000000000008</c:v>
                </c:pt>
                <c:pt idx="1450">
                  <c:v>8.8482599999999998</c:v>
                </c:pt>
                <c:pt idx="1451">
                  <c:v>8.8493200000000005</c:v>
                </c:pt>
                <c:pt idx="1452">
                  <c:v>8.8503799999999995</c:v>
                </c:pt>
                <c:pt idx="1453">
                  <c:v>8.8514599999999994</c:v>
                </c:pt>
                <c:pt idx="1454">
                  <c:v>8.8525299999999998</c:v>
                </c:pt>
                <c:pt idx="1455">
                  <c:v>8.8536099999999998</c:v>
                </c:pt>
                <c:pt idx="1456">
                  <c:v>8.8546999999999993</c:v>
                </c:pt>
                <c:pt idx="1457">
                  <c:v>8.8557900000000007</c:v>
                </c:pt>
                <c:pt idx="1458">
                  <c:v>8.8568899999999999</c:v>
                </c:pt>
                <c:pt idx="1459">
                  <c:v>8.8580000000000005</c:v>
                </c:pt>
                <c:pt idx="1460">
                  <c:v>8.8591099999999994</c:v>
                </c:pt>
                <c:pt idx="1461">
                  <c:v>8.86022</c:v>
                </c:pt>
                <c:pt idx="1462">
                  <c:v>8.8613400000000002</c:v>
                </c:pt>
                <c:pt idx="1463">
                  <c:v>8.8624700000000001</c:v>
                </c:pt>
                <c:pt idx="1464">
                  <c:v>8.8635999999999999</c:v>
                </c:pt>
                <c:pt idx="1465">
                  <c:v>8.8647399999999994</c:v>
                </c:pt>
                <c:pt idx="1466">
                  <c:v>8.8658800000000006</c:v>
                </c:pt>
                <c:pt idx="1467">
                  <c:v>8.8670299999999997</c:v>
                </c:pt>
                <c:pt idx="1468">
                  <c:v>8.8681800000000006</c:v>
                </c:pt>
                <c:pt idx="1469">
                  <c:v>8.8693399999999993</c:v>
                </c:pt>
                <c:pt idx="1470">
                  <c:v>8.8705099999999995</c:v>
                </c:pt>
                <c:pt idx="1471">
                  <c:v>8.8716799999999996</c:v>
                </c:pt>
                <c:pt idx="1472">
                  <c:v>8.8728499999999997</c:v>
                </c:pt>
                <c:pt idx="1473">
                  <c:v>8.8740299999999994</c:v>
                </c:pt>
                <c:pt idx="1474">
                  <c:v>8.8752200000000006</c:v>
                </c:pt>
                <c:pt idx="1475">
                  <c:v>8.8764099999999999</c:v>
                </c:pt>
                <c:pt idx="1476">
                  <c:v>8.8776100000000007</c:v>
                </c:pt>
                <c:pt idx="1477">
                  <c:v>8.8788099999999996</c:v>
                </c:pt>
                <c:pt idx="1478">
                  <c:v>8.88002</c:v>
                </c:pt>
                <c:pt idx="1479">
                  <c:v>8.8812300000000004</c:v>
                </c:pt>
                <c:pt idx="1480">
                  <c:v>8.8824500000000004</c:v>
                </c:pt>
                <c:pt idx="1481">
                  <c:v>8.88368</c:v>
                </c:pt>
                <c:pt idx="1482">
                  <c:v>8.8849099999999996</c:v>
                </c:pt>
                <c:pt idx="1483">
                  <c:v>8.8861500000000007</c:v>
                </c:pt>
                <c:pt idx="1484">
                  <c:v>8.8873899999999999</c:v>
                </c:pt>
                <c:pt idx="1485">
                  <c:v>8.8886299999999991</c:v>
                </c:pt>
                <c:pt idx="1486">
                  <c:v>8.8898899999999994</c:v>
                </c:pt>
                <c:pt idx="1487">
                  <c:v>8.89114</c:v>
                </c:pt>
                <c:pt idx="1488">
                  <c:v>8.8924099999999999</c:v>
                </c:pt>
                <c:pt idx="1489">
                  <c:v>8.8936799999999998</c:v>
                </c:pt>
                <c:pt idx="1490">
                  <c:v>8.8949499999999997</c:v>
                </c:pt>
                <c:pt idx="1491">
                  <c:v>8.8962299999999992</c:v>
                </c:pt>
                <c:pt idx="1492">
                  <c:v>8.8975200000000001</c:v>
                </c:pt>
                <c:pt idx="1493">
                  <c:v>8.8988099999999992</c:v>
                </c:pt>
                <c:pt idx="1494">
                  <c:v>8.9001000000000001</c:v>
                </c:pt>
                <c:pt idx="1495">
                  <c:v>8.9014100000000003</c:v>
                </c:pt>
                <c:pt idx="1496">
                  <c:v>8.9027100000000008</c:v>
                </c:pt>
                <c:pt idx="1497">
                  <c:v>8.9040300000000006</c:v>
                </c:pt>
                <c:pt idx="1498">
                  <c:v>8.9053400000000007</c:v>
                </c:pt>
                <c:pt idx="1499">
                  <c:v>8.9066700000000001</c:v>
                </c:pt>
                <c:pt idx="1500">
                  <c:v>8.9079999999999995</c:v>
                </c:pt>
                <c:pt idx="1501">
                  <c:v>8.9093300000000006</c:v>
                </c:pt>
                <c:pt idx="1502">
                  <c:v>8.9106699999999996</c:v>
                </c:pt>
                <c:pt idx="1503">
                  <c:v>8.9120200000000001</c:v>
                </c:pt>
                <c:pt idx="1504">
                  <c:v>8.9133700000000005</c:v>
                </c:pt>
                <c:pt idx="1505">
                  <c:v>8.9147300000000005</c:v>
                </c:pt>
                <c:pt idx="1506">
                  <c:v>8.9160900000000005</c:v>
                </c:pt>
                <c:pt idx="1507">
                  <c:v>8.9174600000000002</c:v>
                </c:pt>
                <c:pt idx="1508">
                  <c:v>8.9188299999999998</c:v>
                </c:pt>
                <c:pt idx="1509">
                  <c:v>8.9202100000000009</c:v>
                </c:pt>
                <c:pt idx="1510">
                  <c:v>8.9215900000000001</c:v>
                </c:pt>
                <c:pt idx="1511">
                  <c:v>8.9229800000000008</c:v>
                </c:pt>
                <c:pt idx="1512">
                  <c:v>8.9243799999999993</c:v>
                </c:pt>
                <c:pt idx="1513">
                  <c:v>8.9257799999999996</c:v>
                </c:pt>
                <c:pt idx="1514">
                  <c:v>8.9271799999999999</c:v>
                </c:pt>
                <c:pt idx="1515">
                  <c:v>8.9285999999999994</c:v>
                </c:pt>
                <c:pt idx="1516">
                  <c:v>8.9300099999999993</c:v>
                </c:pt>
                <c:pt idx="1517">
                  <c:v>8.9314400000000003</c:v>
                </c:pt>
                <c:pt idx="1518">
                  <c:v>8.9328599999999998</c:v>
                </c:pt>
                <c:pt idx="1519">
                  <c:v>8.9343000000000004</c:v>
                </c:pt>
                <c:pt idx="1520">
                  <c:v>8.9357399999999991</c:v>
                </c:pt>
                <c:pt idx="1521">
                  <c:v>8.9371799999999997</c:v>
                </c:pt>
                <c:pt idx="1522">
                  <c:v>8.9386299999999999</c:v>
                </c:pt>
                <c:pt idx="1523">
                  <c:v>8.9400899999999996</c:v>
                </c:pt>
                <c:pt idx="1524">
                  <c:v>8.9415499999999994</c:v>
                </c:pt>
                <c:pt idx="1525">
                  <c:v>8.9430200000000006</c:v>
                </c:pt>
                <c:pt idx="1526">
                  <c:v>8.9444900000000001</c:v>
                </c:pt>
                <c:pt idx="1527">
                  <c:v>8.9459700000000009</c:v>
                </c:pt>
                <c:pt idx="1528">
                  <c:v>8.9474499999999999</c:v>
                </c:pt>
                <c:pt idx="1529">
                  <c:v>8.9489400000000003</c:v>
                </c:pt>
                <c:pt idx="1530">
                  <c:v>8.9504300000000008</c:v>
                </c:pt>
                <c:pt idx="1531">
                  <c:v>8.9519300000000008</c:v>
                </c:pt>
                <c:pt idx="1532">
                  <c:v>8.9534400000000005</c:v>
                </c:pt>
                <c:pt idx="1533">
                  <c:v>8.9549500000000002</c:v>
                </c:pt>
                <c:pt idx="1534">
                  <c:v>8.9564699999999995</c:v>
                </c:pt>
                <c:pt idx="1535">
                  <c:v>8.9579900000000006</c:v>
                </c:pt>
                <c:pt idx="1536">
                  <c:v>8.9595199999999995</c:v>
                </c:pt>
                <c:pt idx="1537">
                  <c:v>8.9610500000000002</c:v>
                </c:pt>
                <c:pt idx="1538">
                  <c:v>8.9625900000000005</c:v>
                </c:pt>
                <c:pt idx="1539">
                  <c:v>8.9641300000000008</c:v>
                </c:pt>
                <c:pt idx="1540">
                  <c:v>8.9656800000000008</c:v>
                </c:pt>
                <c:pt idx="1541">
                  <c:v>8.9672400000000003</c:v>
                </c:pt>
                <c:pt idx="1542">
                  <c:v>8.9687999999999999</c:v>
                </c:pt>
                <c:pt idx="1543">
                  <c:v>8.9703599999999994</c:v>
                </c:pt>
                <c:pt idx="1544">
                  <c:v>8.97194</c:v>
                </c:pt>
                <c:pt idx="1545">
                  <c:v>8.9735099999999992</c:v>
                </c:pt>
                <c:pt idx="1546">
                  <c:v>8.9750999999999994</c:v>
                </c:pt>
                <c:pt idx="1547">
                  <c:v>8.9766899999999996</c:v>
                </c:pt>
                <c:pt idx="1548">
                  <c:v>8.9782799999999998</c:v>
                </c:pt>
                <c:pt idx="1549">
                  <c:v>8.9798799999999996</c:v>
                </c:pt>
                <c:pt idx="1550">
                  <c:v>8.9814799999999995</c:v>
                </c:pt>
                <c:pt idx="1551">
                  <c:v>8.9830900000000007</c:v>
                </c:pt>
                <c:pt idx="1552">
                  <c:v>8.9847099999999998</c:v>
                </c:pt>
                <c:pt idx="1553">
                  <c:v>8.9863300000000006</c:v>
                </c:pt>
                <c:pt idx="1554">
                  <c:v>8.9879599999999993</c:v>
                </c:pt>
                <c:pt idx="1555">
                  <c:v>8.9895899999999997</c:v>
                </c:pt>
                <c:pt idx="1556">
                  <c:v>8.9912299999999998</c:v>
                </c:pt>
                <c:pt idx="1557">
                  <c:v>8.9928699999999999</c:v>
                </c:pt>
                <c:pt idx="1558">
                  <c:v>8.9945199999999996</c:v>
                </c:pt>
                <c:pt idx="1559">
                  <c:v>8.9961800000000007</c:v>
                </c:pt>
                <c:pt idx="1560">
                  <c:v>8.9978400000000001</c:v>
                </c:pt>
                <c:pt idx="1561">
                  <c:v>8.9995100000000008</c:v>
                </c:pt>
                <c:pt idx="1562">
                  <c:v>9.0011799999999997</c:v>
                </c:pt>
                <c:pt idx="1563">
                  <c:v>9.0028500000000005</c:v>
                </c:pt>
                <c:pt idx="1564">
                  <c:v>9.0045400000000004</c:v>
                </c:pt>
                <c:pt idx="1565">
                  <c:v>9.0062300000000004</c:v>
                </c:pt>
                <c:pt idx="1566">
                  <c:v>9.0079200000000004</c:v>
                </c:pt>
                <c:pt idx="1567">
                  <c:v>9.00962</c:v>
                </c:pt>
                <c:pt idx="1568">
                  <c:v>9.0113199999999996</c:v>
                </c:pt>
                <c:pt idx="1569">
                  <c:v>9.0130400000000002</c:v>
                </c:pt>
                <c:pt idx="1570">
                  <c:v>9.0147499999999994</c:v>
                </c:pt>
                <c:pt idx="1571">
                  <c:v>9.01647</c:v>
                </c:pt>
                <c:pt idx="1572">
                  <c:v>9.0182000000000002</c:v>
                </c:pt>
                <c:pt idx="1573">
                  <c:v>9.0199300000000004</c:v>
                </c:pt>
                <c:pt idx="1574">
                  <c:v>9.0216700000000003</c:v>
                </c:pt>
                <c:pt idx="1575">
                  <c:v>9.0234199999999998</c:v>
                </c:pt>
                <c:pt idx="1576">
                  <c:v>9.0251699999999992</c:v>
                </c:pt>
                <c:pt idx="1577">
                  <c:v>9.0269200000000005</c:v>
                </c:pt>
                <c:pt idx="1578">
                  <c:v>9.0286799999999996</c:v>
                </c:pt>
                <c:pt idx="1579">
                  <c:v>9.0304500000000001</c:v>
                </c:pt>
                <c:pt idx="1580">
                  <c:v>9.0322200000000006</c:v>
                </c:pt>
                <c:pt idx="1581">
                  <c:v>9.0340000000000007</c:v>
                </c:pt>
                <c:pt idx="1582">
                  <c:v>9.0357800000000008</c:v>
                </c:pt>
                <c:pt idx="1583">
                  <c:v>9.0375700000000005</c:v>
                </c:pt>
                <c:pt idx="1584">
                  <c:v>9.0393699999999999</c:v>
                </c:pt>
                <c:pt idx="1585">
                  <c:v>9.0411699999999993</c:v>
                </c:pt>
                <c:pt idx="1586">
                  <c:v>9.0429700000000004</c:v>
                </c:pt>
                <c:pt idx="1587">
                  <c:v>9.0447799999999994</c:v>
                </c:pt>
                <c:pt idx="1588">
                  <c:v>9.0465999999999998</c:v>
                </c:pt>
                <c:pt idx="1589">
                  <c:v>9.0484200000000001</c:v>
                </c:pt>
                <c:pt idx="1590">
                  <c:v>9.0502500000000001</c:v>
                </c:pt>
                <c:pt idx="1591">
                  <c:v>9.0520899999999997</c:v>
                </c:pt>
                <c:pt idx="1592">
                  <c:v>9.0539299999999994</c:v>
                </c:pt>
                <c:pt idx="1593">
                  <c:v>9.0557700000000008</c:v>
                </c:pt>
                <c:pt idx="1594">
                  <c:v>9.05762</c:v>
                </c:pt>
                <c:pt idx="1595">
                  <c:v>9.0594800000000006</c:v>
                </c:pt>
                <c:pt idx="1596">
                  <c:v>9.0613399999999995</c:v>
                </c:pt>
                <c:pt idx="1597">
                  <c:v>9.0632099999999998</c:v>
                </c:pt>
                <c:pt idx="1598">
                  <c:v>9.06508</c:v>
                </c:pt>
                <c:pt idx="1599">
                  <c:v>9.0669599999999999</c:v>
                </c:pt>
                <c:pt idx="1600">
                  <c:v>9.0688499999999994</c:v>
                </c:pt>
                <c:pt idx="1601">
                  <c:v>9.0707400000000007</c:v>
                </c:pt>
                <c:pt idx="1602">
                  <c:v>9.0726300000000002</c:v>
                </c:pt>
                <c:pt idx="1603">
                  <c:v>9.0745400000000007</c:v>
                </c:pt>
                <c:pt idx="1604">
                  <c:v>9.0764399999999998</c:v>
                </c:pt>
                <c:pt idx="1605">
                  <c:v>9.07836</c:v>
                </c:pt>
                <c:pt idx="1606">
                  <c:v>9.0802700000000005</c:v>
                </c:pt>
                <c:pt idx="1607">
                  <c:v>9.0822000000000003</c:v>
                </c:pt>
                <c:pt idx="1608">
                  <c:v>9.08413</c:v>
                </c:pt>
                <c:pt idx="1609">
                  <c:v>9.0860599999999998</c:v>
                </c:pt>
                <c:pt idx="1610">
                  <c:v>9.0880100000000006</c:v>
                </c:pt>
                <c:pt idx="1611">
                  <c:v>9.08995</c:v>
                </c:pt>
                <c:pt idx="1612">
                  <c:v>9.0919100000000004</c:v>
                </c:pt>
                <c:pt idx="1613">
                  <c:v>9.0938599999999994</c:v>
                </c:pt>
                <c:pt idx="1614">
                  <c:v>9.0958299999999994</c:v>
                </c:pt>
                <c:pt idx="1615">
                  <c:v>9.0977999999999994</c:v>
                </c:pt>
                <c:pt idx="1616">
                  <c:v>9.0997699999999995</c:v>
                </c:pt>
                <c:pt idx="1617">
                  <c:v>9.1017600000000005</c:v>
                </c:pt>
                <c:pt idx="1618">
                  <c:v>9.1037400000000002</c:v>
                </c:pt>
                <c:pt idx="1619">
                  <c:v>9.1057400000000008</c:v>
                </c:pt>
                <c:pt idx="1620">
                  <c:v>9.1077300000000001</c:v>
                </c:pt>
                <c:pt idx="1621">
                  <c:v>9.1097400000000004</c:v>
                </c:pt>
                <c:pt idx="1622">
                  <c:v>9.1117500000000007</c:v>
                </c:pt>
                <c:pt idx="1623">
                  <c:v>9.1137599999999992</c:v>
                </c:pt>
                <c:pt idx="1624">
                  <c:v>9.1157800000000009</c:v>
                </c:pt>
                <c:pt idx="1625">
                  <c:v>9.1178100000000004</c:v>
                </c:pt>
                <c:pt idx="1626">
                  <c:v>9.1198399999999999</c:v>
                </c:pt>
                <c:pt idx="1627">
                  <c:v>9.1218800000000009</c:v>
                </c:pt>
                <c:pt idx="1628">
                  <c:v>9.1239299999999997</c:v>
                </c:pt>
                <c:pt idx="1629">
                  <c:v>9.1259800000000002</c:v>
                </c:pt>
                <c:pt idx="1630">
                  <c:v>9.1280300000000008</c:v>
                </c:pt>
                <c:pt idx="1631">
                  <c:v>9.1300899999999992</c:v>
                </c:pt>
                <c:pt idx="1632">
                  <c:v>9.1321600000000007</c:v>
                </c:pt>
                <c:pt idx="1633">
                  <c:v>9.1342300000000005</c:v>
                </c:pt>
                <c:pt idx="1634">
                  <c:v>9.1363099999999999</c:v>
                </c:pt>
                <c:pt idx="1635">
                  <c:v>9.1384000000000007</c:v>
                </c:pt>
                <c:pt idx="1636">
                  <c:v>9.1404899999999998</c:v>
                </c:pt>
                <c:pt idx="1637">
                  <c:v>9.1425800000000006</c:v>
                </c:pt>
                <c:pt idx="1638">
                  <c:v>9.1446900000000007</c:v>
                </c:pt>
                <c:pt idx="1639">
                  <c:v>9.1467899999999993</c:v>
                </c:pt>
                <c:pt idx="1640">
                  <c:v>9.1489100000000008</c:v>
                </c:pt>
                <c:pt idx="1641">
                  <c:v>9.1510300000000004</c:v>
                </c:pt>
                <c:pt idx="1642">
                  <c:v>9.1531500000000001</c:v>
                </c:pt>
                <c:pt idx="1643">
                  <c:v>9.1552799999999994</c:v>
                </c:pt>
                <c:pt idx="1644">
                  <c:v>9.1574200000000001</c:v>
                </c:pt>
                <c:pt idx="1645">
                  <c:v>9.1595600000000008</c:v>
                </c:pt>
                <c:pt idx="1646">
                  <c:v>9.1617099999999994</c:v>
                </c:pt>
                <c:pt idx="1647">
                  <c:v>9.1638599999999997</c:v>
                </c:pt>
                <c:pt idx="1648">
                  <c:v>9.1660199999999996</c:v>
                </c:pt>
                <c:pt idx="1649">
                  <c:v>9.1681899999999992</c:v>
                </c:pt>
                <c:pt idx="1650">
                  <c:v>9.1703600000000005</c:v>
                </c:pt>
                <c:pt idx="1651">
                  <c:v>9.1725399999999997</c:v>
                </c:pt>
                <c:pt idx="1652">
                  <c:v>9.1747200000000007</c:v>
                </c:pt>
                <c:pt idx="1653">
                  <c:v>9.1769099999999995</c:v>
                </c:pt>
                <c:pt idx="1654">
                  <c:v>9.1791</c:v>
                </c:pt>
                <c:pt idx="1655">
                  <c:v>9.1813099999999999</c:v>
                </c:pt>
                <c:pt idx="1656">
                  <c:v>9.1835100000000001</c:v>
                </c:pt>
                <c:pt idx="1657">
                  <c:v>9.1857199999999999</c:v>
                </c:pt>
                <c:pt idx="1658">
                  <c:v>9.1879399999999993</c:v>
                </c:pt>
                <c:pt idx="1659">
                  <c:v>9.1901700000000002</c:v>
                </c:pt>
                <c:pt idx="1660">
                  <c:v>9.1923999999999992</c:v>
                </c:pt>
                <c:pt idx="1661">
                  <c:v>9.1946300000000001</c:v>
                </c:pt>
                <c:pt idx="1662">
                  <c:v>9.1968700000000005</c:v>
                </c:pt>
                <c:pt idx="1663">
                  <c:v>9.1991200000000006</c:v>
                </c:pt>
                <c:pt idx="1664">
                  <c:v>9.2013700000000007</c:v>
                </c:pt>
                <c:pt idx="1665">
                  <c:v>9.2036300000000004</c:v>
                </c:pt>
                <c:pt idx="1666">
                  <c:v>9.2058999999999997</c:v>
                </c:pt>
                <c:pt idx="1667">
                  <c:v>9.2081700000000009</c:v>
                </c:pt>
                <c:pt idx="1668">
                  <c:v>9.2104499999999998</c:v>
                </c:pt>
                <c:pt idx="1669">
                  <c:v>9.2127300000000005</c:v>
                </c:pt>
                <c:pt idx="1670">
                  <c:v>9.2150200000000009</c:v>
                </c:pt>
                <c:pt idx="1671">
                  <c:v>9.2173099999999994</c:v>
                </c:pt>
                <c:pt idx="1672">
                  <c:v>9.2196099999999994</c:v>
                </c:pt>
                <c:pt idx="1673">
                  <c:v>9.2219200000000008</c:v>
                </c:pt>
                <c:pt idx="1674">
                  <c:v>9.2242300000000004</c:v>
                </c:pt>
                <c:pt idx="1675">
                  <c:v>9.2265499999999996</c:v>
                </c:pt>
                <c:pt idx="1676">
                  <c:v>9.2288800000000002</c:v>
                </c:pt>
                <c:pt idx="1677">
                  <c:v>9.2312100000000008</c:v>
                </c:pt>
                <c:pt idx="1678">
                  <c:v>9.2335399999999996</c:v>
                </c:pt>
                <c:pt idx="1679">
                  <c:v>9.2358799999999999</c:v>
                </c:pt>
                <c:pt idx="1680">
                  <c:v>9.2382299999999997</c:v>
                </c:pt>
                <c:pt idx="1681">
                  <c:v>9.2405899999999992</c:v>
                </c:pt>
                <c:pt idx="1682">
                  <c:v>9.2429500000000004</c:v>
                </c:pt>
                <c:pt idx="1683">
                  <c:v>9.2453099999999999</c:v>
                </c:pt>
                <c:pt idx="1684">
                  <c:v>9.2476900000000004</c:v>
                </c:pt>
                <c:pt idx="1685">
                  <c:v>9.2500599999999995</c:v>
                </c:pt>
                <c:pt idx="1686">
                  <c:v>9.2524499999999996</c:v>
                </c:pt>
                <c:pt idx="1687">
                  <c:v>9.2548399999999997</c:v>
                </c:pt>
                <c:pt idx="1688">
                  <c:v>9.2572299999999998</c:v>
                </c:pt>
                <c:pt idx="1689">
                  <c:v>9.2596399999999992</c:v>
                </c:pt>
                <c:pt idx="1690">
                  <c:v>9.2620400000000007</c:v>
                </c:pt>
                <c:pt idx="1691">
                  <c:v>9.2644599999999997</c:v>
                </c:pt>
                <c:pt idx="1692">
                  <c:v>9.2668800000000005</c:v>
                </c:pt>
                <c:pt idx="1693">
                  <c:v>9.2692999999999994</c:v>
                </c:pt>
                <c:pt idx="1694">
                  <c:v>9.2717399999999994</c:v>
                </c:pt>
                <c:pt idx="1695">
                  <c:v>9.2741699999999998</c:v>
                </c:pt>
                <c:pt idx="1696">
                  <c:v>9.2766199999999994</c:v>
                </c:pt>
                <c:pt idx="1697">
                  <c:v>9.2790700000000008</c:v>
                </c:pt>
                <c:pt idx="1698">
                  <c:v>9.2815200000000004</c:v>
                </c:pt>
                <c:pt idx="1699">
                  <c:v>9.2839899999999993</c:v>
                </c:pt>
                <c:pt idx="1700">
                  <c:v>9.2864500000000003</c:v>
                </c:pt>
                <c:pt idx="1701">
                  <c:v>9.2889300000000006</c:v>
                </c:pt>
                <c:pt idx="1702">
                  <c:v>9.2914100000000008</c:v>
                </c:pt>
                <c:pt idx="1703">
                  <c:v>9.2939000000000007</c:v>
                </c:pt>
                <c:pt idx="1704">
                  <c:v>9.2963900000000006</c:v>
                </c:pt>
                <c:pt idx="1705">
                  <c:v>9.2988900000000001</c:v>
                </c:pt>
                <c:pt idx="1706">
                  <c:v>9.3013899999999996</c:v>
                </c:pt>
                <c:pt idx="1707">
                  <c:v>9.3039000000000005</c:v>
                </c:pt>
                <c:pt idx="1708">
                  <c:v>9.3064199999999992</c:v>
                </c:pt>
                <c:pt idx="1709">
                  <c:v>9.3089399999999998</c:v>
                </c:pt>
                <c:pt idx="1710">
                  <c:v>9.3114699999999999</c:v>
                </c:pt>
                <c:pt idx="1711">
                  <c:v>9.3140099999999997</c:v>
                </c:pt>
                <c:pt idx="1712">
                  <c:v>9.3165499999999994</c:v>
                </c:pt>
                <c:pt idx="1713">
                  <c:v>9.3191000000000006</c:v>
                </c:pt>
                <c:pt idx="1714">
                  <c:v>9.32165</c:v>
                </c:pt>
                <c:pt idx="1715">
                  <c:v>9.3242100000000008</c:v>
                </c:pt>
                <c:pt idx="1716">
                  <c:v>9.3267799999999994</c:v>
                </c:pt>
                <c:pt idx="1717">
                  <c:v>9.3293499999999998</c:v>
                </c:pt>
                <c:pt idx="1718">
                  <c:v>9.3319299999999998</c:v>
                </c:pt>
                <c:pt idx="1719">
                  <c:v>9.3345099999999999</c:v>
                </c:pt>
                <c:pt idx="1720">
                  <c:v>9.3370999999999995</c:v>
                </c:pt>
                <c:pt idx="1721">
                  <c:v>9.3397000000000006</c:v>
                </c:pt>
                <c:pt idx="1722">
                  <c:v>9.3422999999999998</c:v>
                </c:pt>
                <c:pt idx="1723">
                  <c:v>9.3449100000000005</c:v>
                </c:pt>
                <c:pt idx="1724">
                  <c:v>9.3475300000000008</c:v>
                </c:pt>
                <c:pt idx="1725">
                  <c:v>9.3501499999999993</c:v>
                </c:pt>
                <c:pt idx="1726">
                  <c:v>9.3527799999999992</c:v>
                </c:pt>
                <c:pt idx="1727">
                  <c:v>9.3554099999999991</c:v>
                </c:pt>
                <c:pt idx="1728">
                  <c:v>9.3580500000000004</c:v>
                </c:pt>
                <c:pt idx="1729">
                  <c:v>9.3606999999999996</c:v>
                </c:pt>
                <c:pt idx="1730">
                  <c:v>9.3633500000000005</c:v>
                </c:pt>
                <c:pt idx="1731">
                  <c:v>9.3660099999999993</c:v>
                </c:pt>
                <c:pt idx="1732">
                  <c:v>9.3686799999999995</c:v>
                </c:pt>
                <c:pt idx="1733">
                  <c:v>9.3713499999999996</c:v>
                </c:pt>
                <c:pt idx="1734">
                  <c:v>9.3740199999999998</c:v>
                </c:pt>
                <c:pt idx="1735">
                  <c:v>9.3767099999999992</c:v>
                </c:pt>
                <c:pt idx="1736">
                  <c:v>9.3794000000000004</c:v>
                </c:pt>
                <c:pt idx="1737">
                  <c:v>9.3820999999999994</c:v>
                </c:pt>
                <c:pt idx="1738">
                  <c:v>9.3848000000000003</c:v>
                </c:pt>
                <c:pt idx="1739">
                  <c:v>9.3875100000000007</c:v>
                </c:pt>
                <c:pt idx="1740">
                  <c:v>9.3902199999999993</c:v>
                </c:pt>
                <c:pt idx="1741">
                  <c:v>9.3929500000000008</c:v>
                </c:pt>
                <c:pt idx="1742">
                  <c:v>9.3956700000000009</c:v>
                </c:pt>
                <c:pt idx="1743">
                  <c:v>9.3984100000000002</c:v>
                </c:pt>
                <c:pt idx="1744">
                  <c:v>9.4011499999999995</c:v>
                </c:pt>
                <c:pt idx="1745">
                  <c:v>9.4039000000000001</c:v>
                </c:pt>
                <c:pt idx="1746">
                  <c:v>9.4066500000000008</c:v>
                </c:pt>
                <c:pt idx="1747">
                  <c:v>9.4094099999999994</c:v>
                </c:pt>
                <c:pt idx="1748">
                  <c:v>9.4121799999999993</c:v>
                </c:pt>
                <c:pt idx="1749">
                  <c:v>9.4149499999999993</c:v>
                </c:pt>
                <c:pt idx="1750">
                  <c:v>9.4177300000000006</c:v>
                </c:pt>
                <c:pt idx="1751">
                  <c:v>9.4205100000000002</c:v>
                </c:pt>
                <c:pt idx="1752">
                  <c:v>9.4232999999999993</c:v>
                </c:pt>
                <c:pt idx="1753">
                  <c:v>9.4260999999999999</c:v>
                </c:pt>
                <c:pt idx="1754">
                  <c:v>9.4289100000000001</c:v>
                </c:pt>
                <c:pt idx="1755">
                  <c:v>9.4317200000000003</c:v>
                </c:pt>
                <c:pt idx="1756">
                  <c:v>9.4345400000000001</c:v>
                </c:pt>
                <c:pt idx="1757">
                  <c:v>9.43736</c:v>
                </c:pt>
                <c:pt idx="1758">
                  <c:v>9.4401899999999994</c:v>
                </c:pt>
                <c:pt idx="1759">
                  <c:v>9.4430300000000003</c:v>
                </c:pt>
                <c:pt idx="1760">
                  <c:v>9.4458699999999993</c:v>
                </c:pt>
                <c:pt idx="1761">
                  <c:v>9.4487199999999998</c:v>
                </c:pt>
                <c:pt idx="1762">
                  <c:v>9.4515700000000002</c:v>
                </c:pt>
                <c:pt idx="1763">
                  <c:v>9.45444</c:v>
                </c:pt>
                <c:pt idx="1764">
                  <c:v>9.4573099999999997</c:v>
                </c:pt>
                <c:pt idx="1765">
                  <c:v>9.4601799999999994</c:v>
                </c:pt>
                <c:pt idx="1766">
                  <c:v>9.4630600000000005</c:v>
                </c:pt>
                <c:pt idx="1767">
                  <c:v>9.4659499999999994</c:v>
                </c:pt>
                <c:pt idx="1768">
                  <c:v>9.4688499999999998</c:v>
                </c:pt>
                <c:pt idx="1769">
                  <c:v>9.4717500000000001</c:v>
                </c:pt>
                <c:pt idx="1770">
                  <c:v>9.4746600000000001</c:v>
                </c:pt>
                <c:pt idx="1771">
                  <c:v>9.4775700000000001</c:v>
                </c:pt>
                <c:pt idx="1772">
                  <c:v>9.4804899999999996</c:v>
                </c:pt>
                <c:pt idx="1773">
                  <c:v>9.4834200000000006</c:v>
                </c:pt>
                <c:pt idx="1774">
                  <c:v>9.4863499999999998</c:v>
                </c:pt>
                <c:pt idx="1775">
                  <c:v>9.4892900000000004</c:v>
                </c:pt>
                <c:pt idx="1776">
                  <c:v>9.4922400000000007</c:v>
                </c:pt>
                <c:pt idx="1777">
                  <c:v>9.4951899999999991</c:v>
                </c:pt>
                <c:pt idx="1778">
                  <c:v>9.4981500000000008</c:v>
                </c:pt>
                <c:pt idx="1779">
                  <c:v>9.5011200000000002</c:v>
                </c:pt>
                <c:pt idx="1780">
                  <c:v>9.5040899999999997</c:v>
                </c:pt>
                <c:pt idx="1781">
                  <c:v>9.5070800000000002</c:v>
                </c:pt>
                <c:pt idx="1782">
                  <c:v>9.5100599999999993</c:v>
                </c:pt>
                <c:pt idx="1783">
                  <c:v>9.5130599999999994</c:v>
                </c:pt>
                <c:pt idx="1784">
                  <c:v>9.5160599999999995</c:v>
                </c:pt>
                <c:pt idx="1785">
                  <c:v>9.5190599999999996</c:v>
                </c:pt>
                <c:pt idx="1786">
                  <c:v>9.5220800000000008</c:v>
                </c:pt>
                <c:pt idx="1787">
                  <c:v>9.5251000000000001</c:v>
                </c:pt>
                <c:pt idx="1788">
                  <c:v>9.5281199999999995</c:v>
                </c:pt>
                <c:pt idx="1789">
                  <c:v>9.5311599999999999</c:v>
                </c:pt>
                <c:pt idx="1790">
                  <c:v>9.5342000000000002</c:v>
                </c:pt>
                <c:pt idx="1791">
                  <c:v>9.5372400000000006</c:v>
                </c:pt>
                <c:pt idx="1792">
                  <c:v>9.5403000000000002</c:v>
                </c:pt>
                <c:pt idx="1793">
                  <c:v>9.5433599999999998</c:v>
                </c:pt>
                <c:pt idx="1794">
                  <c:v>9.5464199999999995</c:v>
                </c:pt>
                <c:pt idx="1795">
                  <c:v>9.5495000000000001</c:v>
                </c:pt>
                <c:pt idx="1796">
                  <c:v>9.5525800000000007</c:v>
                </c:pt>
                <c:pt idx="1797">
                  <c:v>9.5556599999999996</c:v>
                </c:pt>
                <c:pt idx="1798">
                  <c:v>9.5587599999999995</c:v>
                </c:pt>
                <c:pt idx="1799">
                  <c:v>9.5618599999999994</c:v>
                </c:pt>
                <c:pt idx="1800">
                  <c:v>9.5649599999999992</c:v>
                </c:pt>
                <c:pt idx="1801">
                  <c:v>9.5680800000000001</c:v>
                </c:pt>
                <c:pt idx="1802">
                  <c:v>9.5711999999999993</c:v>
                </c:pt>
                <c:pt idx="1803">
                  <c:v>9.5743299999999998</c:v>
                </c:pt>
                <c:pt idx="1804">
                  <c:v>9.5774600000000003</c:v>
                </c:pt>
                <c:pt idx="1805">
                  <c:v>9.5806000000000004</c:v>
                </c:pt>
                <c:pt idx="1806">
                  <c:v>9.5837500000000002</c:v>
                </c:pt>
                <c:pt idx="1807">
                  <c:v>9.5869099999999996</c:v>
                </c:pt>
                <c:pt idx="1808">
                  <c:v>9.5900700000000008</c:v>
                </c:pt>
                <c:pt idx="1809">
                  <c:v>9.5932399999999998</c:v>
                </c:pt>
                <c:pt idx="1810">
                  <c:v>9.5964100000000006</c:v>
                </c:pt>
                <c:pt idx="1811">
                  <c:v>9.5995899999999992</c:v>
                </c:pt>
                <c:pt idx="1812">
                  <c:v>9.6027799999999992</c:v>
                </c:pt>
                <c:pt idx="1813">
                  <c:v>9.6059800000000006</c:v>
                </c:pt>
                <c:pt idx="1814">
                  <c:v>9.6091800000000003</c:v>
                </c:pt>
                <c:pt idx="1815">
                  <c:v>9.6123899999999995</c:v>
                </c:pt>
                <c:pt idx="1816">
                  <c:v>9.6156100000000002</c:v>
                </c:pt>
                <c:pt idx="1817">
                  <c:v>9.6188300000000009</c:v>
                </c:pt>
                <c:pt idx="1818">
                  <c:v>9.6220599999999994</c:v>
                </c:pt>
                <c:pt idx="1819">
                  <c:v>9.6252999999999993</c:v>
                </c:pt>
                <c:pt idx="1820">
                  <c:v>9.6285500000000006</c:v>
                </c:pt>
                <c:pt idx="1821">
                  <c:v>9.6318000000000001</c:v>
                </c:pt>
                <c:pt idx="1822">
                  <c:v>9.6350599999999993</c:v>
                </c:pt>
                <c:pt idx="1823">
                  <c:v>9.6383200000000002</c:v>
                </c:pt>
                <c:pt idx="1824">
                  <c:v>9.6415900000000008</c:v>
                </c:pt>
                <c:pt idx="1825">
                  <c:v>9.6448699999999992</c:v>
                </c:pt>
                <c:pt idx="1826">
                  <c:v>9.6481600000000007</c:v>
                </c:pt>
                <c:pt idx="1827">
                  <c:v>9.6514500000000005</c:v>
                </c:pt>
                <c:pt idx="1828">
                  <c:v>9.6547499999999999</c:v>
                </c:pt>
                <c:pt idx="1829">
                  <c:v>9.6580600000000008</c:v>
                </c:pt>
                <c:pt idx="1830">
                  <c:v>9.6613799999999994</c:v>
                </c:pt>
                <c:pt idx="1831">
                  <c:v>9.6646999999999998</c:v>
                </c:pt>
                <c:pt idx="1832">
                  <c:v>9.6680299999999999</c:v>
                </c:pt>
                <c:pt idx="1833">
                  <c:v>9.67136</c:v>
                </c:pt>
                <c:pt idx="1834">
                  <c:v>9.6747099999999993</c:v>
                </c:pt>
                <c:pt idx="1835">
                  <c:v>9.6780600000000003</c:v>
                </c:pt>
                <c:pt idx="1836">
                  <c:v>9.6814099999999996</c:v>
                </c:pt>
                <c:pt idx="1837">
                  <c:v>9.6847799999999999</c:v>
                </c:pt>
                <c:pt idx="1838">
                  <c:v>9.6881500000000003</c:v>
                </c:pt>
                <c:pt idx="1839">
                  <c:v>9.6915300000000002</c:v>
                </c:pt>
                <c:pt idx="1840">
                  <c:v>9.6949100000000001</c:v>
                </c:pt>
                <c:pt idx="1841">
                  <c:v>9.6983099999999993</c:v>
                </c:pt>
                <c:pt idx="1842">
                  <c:v>9.7017100000000003</c:v>
                </c:pt>
                <c:pt idx="1843">
                  <c:v>9.7051200000000009</c:v>
                </c:pt>
                <c:pt idx="1844">
                  <c:v>9.7085299999999997</c:v>
                </c:pt>
                <c:pt idx="1845">
                  <c:v>9.7119499999999999</c:v>
                </c:pt>
                <c:pt idx="1846">
                  <c:v>9.7153799999999997</c:v>
                </c:pt>
                <c:pt idx="1847">
                  <c:v>9.7188199999999991</c:v>
                </c:pt>
                <c:pt idx="1848">
                  <c:v>9.7222600000000003</c:v>
                </c:pt>
                <c:pt idx="1849">
                  <c:v>9.7257099999999994</c:v>
                </c:pt>
                <c:pt idx="1850">
                  <c:v>9.7291699999999999</c:v>
                </c:pt>
                <c:pt idx="1851">
                  <c:v>9.7326300000000003</c:v>
                </c:pt>
                <c:pt idx="1852">
                  <c:v>9.73611</c:v>
                </c:pt>
                <c:pt idx="1853">
                  <c:v>9.7395899999999997</c:v>
                </c:pt>
                <c:pt idx="1854">
                  <c:v>9.7430699999999995</c:v>
                </c:pt>
                <c:pt idx="1855">
                  <c:v>9.7465700000000002</c:v>
                </c:pt>
                <c:pt idx="1856">
                  <c:v>9.7500699999999991</c:v>
                </c:pt>
                <c:pt idx="1857">
                  <c:v>9.7535799999999995</c:v>
                </c:pt>
                <c:pt idx="1858">
                  <c:v>9.7570999999999994</c:v>
                </c:pt>
                <c:pt idx="1859">
                  <c:v>9.7606199999999994</c:v>
                </c:pt>
                <c:pt idx="1860">
                  <c:v>9.7641500000000008</c:v>
                </c:pt>
                <c:pt idx="1861">
                  <c:v>9.76769</c:v>
                </c:pt>
                <c:pt idx="1862">
                  <c:v>9.7712400000000006</c:v>
                </c:pt>
                <c:pt idx="1863">
                  <c:v>9.7747899999999994</c:v>
                </c:pt>
                <c:pt idx="1864">
                  <c:v>9.7783499999999997</c:v>
                </c:pt>
                <c:pt idx="1865">
                  <c:v>9.7819199999999995</c:v>
                </c:pt>
                <c:pt idx="1866">
                  <c:v>9.7855000000000008</c:v>
                </c:pt>
                <c:pt idx="1867">
                  <c:v>9.7890800000000002</c:v>
                </c:pt>
                <c:pt idx="1868">
                  <c:v>9.7926699999999993</c:v>
                </c:pt>
                <c:pt idx="1869">
                  <c:v>9.7962699999999998</c:v>
                </c:pt>
                <c:pt idx="1870">
                  <c:v>9.7998700000000003</c:v>
                </c:pt>
                <c:pt idx="1871">
                  <c:v>9.80349</c:v>
                </c:pt>
                <c:pt idx="1872">
                  <c:v>9.8071099999999998</c:v>
                </c:pt>
                <c:pt idx="1873">
                  <c:v>9.8107399999999991</c:v>
                </c:pt>
                <c:pt idx="1874">
                  <c:v>9.8143700000000003</c:v>
                </c:pt>
                <c:pt idx="1875">
                  <c:v>9.8180200000000006</c:v>
                </c:pt>
                <c:pt idx="1876">
                  <c:v>9.8216699999999992</c:v>
                </c:pt>
                <c:pt idx="1877">
                  <c:v>9.8253199999999996</c:v>
                </c:pt>
                <c:pt idx="1878">
                  <c:v>9.8289899999999992</c:v>
                </c:pt>
                <c:pt idx="1879">
                  <c:v>9.8326600000000006</c:v>
                </c:pt>
                <c:pt idx="1880">
                  <c:v>9.8363499999999995</c:v>
                </c:pt>
                <c:pt idx="1881">
                  <c:v>9.8400400000000001</c:v>
                </c:pt>
                <c:pt idx="1882">
                  <c:v>9.8437300000000008</c:v>
                </c:pt>
                <c:pt idx="1883">
                  <c:v>9.8474400000000006</c:v>
                </c:pt>
                <c:pt idx="1884">
                  <c:v>9.8511500000000005</c:v>
                </c:pt>
                <c:pt idx="1885">
                  <c:v>9.85487</c:v>
                </c:pt>
                <c:pt idx="1886">
                  <c:v>9.8585999999999991</c:v>
                </c:pt>
                <c:pt idx="1887">
                  <c:v>9.86233</c:v>
                </c:pt>
                <c:pt idx="1888">
                  <c:v>9.8660700000000006</c:v>
                </c:pt>
                <c:pt idx="1889">
                  <c:v>9.8698200000000007</c:v>
                </c:pt>
                <c:pt idx="1890">
                  <c:v>9.8735800000000005</c:v>
                </c:pt>
                <c:pt idx="1891">
                  <c:v>9.8773499999999999</c:v>
                </c:pt>
                <c:pt idx="1892">
                  <c:v>9.8811199999999992</c:v>
                </c:pt>
                <c:pt idx="1893">
                  <c:v>9.8849</c:v>
                </c:pt>
                <c:pt idx="1894">
                  <c:v>9.8886900000000004</c:v>
                </c:pt>
                <c:pt idx="1895">
                  <c:v>9.8924900000000004</c:v>
                </c:pt>
                <c:pt idx="1896">
                  <c:v>9.8963000000000001</c:v>
                </c:pt>
                <c:pt idx="1897">
                  <c:v>9.9001099999999997</c:v>
                </c:pt>
                <c:pt idx="1898">
                  <c:v>9.9039300000000008</c:v>
                </c:pt>
                <c:pt idx="1899">
                  <c:v>9.9077599999999997</c:v>
                </c:pt>
                <c:pt idx="1900">
                  <c:v>9.9116</c:v>
                </c:pt>
                <c:pt idx="1901">
                  <c:v>9.9154400000000003</c:v>
                </c:pt>
                <c:pt idx="1902">
                  <c:v>9.9192900000000002</c:v>
                </c:pt>
                <c:pt idx="1903">
                  <c:v>9.9231499999999997</c:v>
                </c:pt>
                <c:pt idx="1904">
                  <c:v>9.9270200000000006</c:v>
                </c:pt>
                <c:pt idx="1905">
                  <c:v>9.9308999999999994</c:v>
                </c:pt>
                <c:pt idx="1906">
                  <c:v>9.9347799999999999</c:v>
                </c:pt>
                <c:pt idx="1907">
                  <c:v>9.9386700000000001</c:v>
                </c:pt>
                <c:pt idx="1908">
                  <c:v>9.9425799999999995</c:v>
                </c:pt>
                <c:pt idx="1909">
                  <c:v>9.9464799999999993</c:v>
                </c:pt>
                <c:pt idx="1910">
                  <c:v>9.9504000000000001</c:v>
                </c:pt>
                <c:pt idx="1911">
                  <c:v>9.9543199999999992</c:v>
                </c:pt>
                <c:pt idx="1912">
                  <c:v>9.9582599999999992</c:v>
                </c:pt>
                <c:pt idx="1913">
                  <c:v>9.9621999999999993</c:v>
                </c:pt>
                <c:pt idx="1914">
                  <c:v>9.9661500000000007</c:v>
                </c:pt>
                <c:pt idx="1915">
                  <c:v>9.9701000000000004</c:v>
                </c:pt>
                <c:pt idx="1916">
                  <c:v>9.9740699999999993</c:v>
                </c:pt>
                <c:pt idx="1917">
                  <c:v>9.97804</c:v>
                </c:pt>
                <c:pt idx="1918">
                  <c:v>9.9820200000000003</c:v>
                </c:pt>
                <c:pt idx="1919">
                  <c:v>9.9860100000000003</c:v>
                </c:pt>
                <c:pt idx="1920">
                  <c:v>9.9900099999999998</c:v>
                </c:pt>
                <c:pt idx="1921">
                  <c:v>9.9940099999999994</c:v>
                </c:pt>
                <c:pt idx="1922">
                  <c:v>9.99803</c:v>
                </c:pt>
                <c:pt idx="1923">
                  <c:v>10.002000000000001</c:v>
                </c:pt>
                <c:pt idx="1924">
                  <c:v>10.0061</c:v>
                </c:pt>
                <c:pt idx="1925">
                  <c:v>10.0101</c:v>
                </c:pt>
                <c:pt idx="1926">
                  <c:v>10.014200000000001</c:v>
                </c:pt>
                <c:pt idx="1927">
                  <c:v>10.0182</c:v>
                </c:pt>
                <c:pt idx="1928">
                  <c:v>10.0223</c:v>
                </c:pt>
                <c:pt idx="1929">
                  <c:v>10.026400000000001</c:v>
                </c:pt>
                <c:pt idx="1930">
                  <c:v>10.0304</c:v>
                </c:pt>
                <c:pt idx="1931">
                  <c:v>10.0345</c:v>
                </c:pt>
                <c:pt idx="1932">
                  <c:v>10.038600000000001</c:v>
                </c:pt>
                <c:pt idx="1933">
                  <c:v>10.0427</c:v>
                </c:pt>
                <c:pt idx="1934">
                  <c:v>10.046799999999999</c:v>
                </c:pt>
                <c:pt idx="1935">
                  <c:v>10.051</c:v>
                </c:pt>
                <c:pt idx="1936">
                  <c:v>10.055099999999999</c:v>
                </c:pt>
                <c:pt idx="1937">
                  <c:v>10.059200000000001</c:v>
                </c:pt>
                <c:pt idx="1938">
                  <c:v>10.0634</c:v>
                </c:pt>
                <c:pt idx="1939">
                  <c:v>10.067500000000001</c:v>
                </c:pt>
                <c:pt idx="1940">
                  <c:v>10.0717</c:v>
                </c:pt>
                <c:pt idx="1941">
                  <c:v>10.075900000000001</c:v>
                </c:pt>
                <c:pt idx="1942">
                  <c:v>10.08</c:v>
                </c:pt>
                <c:pt idx="1943">
                  <c:v>10.084199999999999</c:v>
                </c:pt>
                <c:pt idx="1944">
                  <c:v>10.0884</c:v>
                </c:pt>
                <c:pt idx="1945">
                  <c:v>10.092599999999999</c:v>
                </c:pt>
                <c:pt idx="1946">
                  <c:v>10.0969</c:v>
                </c:pt>
                <c:pt idx="1947">
                  <c:v>10.101100000000001</c:v>
                </c:pt>
                <c:pt idx="1948">
                  <c:v>10.1053</c:v>
                </c:pt>
                <c:pt idx="1949">
                  <c:v>10.1096</c:v>
                </c:pt>
                <c:pt idx="1950">
                  <c:v>10.113799999999999</c:v>
                </c:pt>
                <c:pt idx="1951">
                  <c:v>10.1181</c:v>
                </c:pt>
                <c:pt idx="1952">
                  <c:v>10.122299999999999</c:v>
                </c:pt>
                <c:pt idx="1953">
                  <c:v>10.1266</c:v>
                </c:pt>
                <c:pt idx="1954">
                  <c:v>10.1309</c:v>
                </c:pt>
                <c:pt idx="1955">
                  <c:v>10.135199999999999</c:v>
                </c:pt>
                <c:pt idx="1956">
                  <c:v>10.1395</c:v>
                </c:pt>
                <c:pt idx="1957">
                  <c:v>10.143800000000001</c:v>
                </c:pt>
                <c:pt idx="1958">
                  <c:v>10.148099999999999</c:v>
                </c:pt>
                <c:pt idx="1959">
                  <c:v>10.1524</c:v>
                </c:pt>
                <c:pt idx="1960">
                  <c:v>10.1568</c:v>
                </c:pt>
                <c:pt idx="1961">
                  <c:v>10.161099999999999</c:v>
                </c:pt>
                <c:pt idx="1962">
                  <c:v>10.1655</c:v>
                </c:pt>
                <c:pt idx="1963">
                  <c:v>10.1698</c:v>
                </c:pt>
                <c:pt idx="1964">
                  <c:v>10.174200000000001</c:v>
                </c:pt>
                <c:pt idx="1965">
                  <c:v>10.178599999999999</c:v>
                </c:pt>
                <c:pt idx="1966">
                  <c:v>10.183</c:v>
                </c:pt>
                <c:pt idx="1967">
                  <c:v>10.1874</c:v>
                </c:pt>
                <c:pt idx="1968">
                  <c:v>10.191800000000001</c:v>
                </c:pt>
                <c:pt idx="1969">
                  <c:v>10.196199999999999</c:v>
                </c:pt>
                <c:pt idx="1970">
                  <c:v>10.2006</c:v>
                </c:pt>
                <c:pt idx="1971">
                  <c:v>10.2051</c:v>
                </c:pt>
                <c:pt idx="1972">
                  <c:v>10.2095</c:v>
                </c:pt>
                <c:pt idx="1973">
                  <c:v>10.214</c:v>
                </c:pt>
                <c:pt idx="1974">
                  <c:v>10.218400000000001</c:v>
                </c:pt>
                <c:pt idx="1975">
                  <c:v>10.222899999999999</c:v>
                </c:pt>
                <c:pt idx="1976">
                  <c:v>10.227399999999999</c:v>
                </c:pt>
                <c:pt idx="1977">
                  <c:v>10.2319</c:v>
                </c:pt>
                <c:pt idx="1978">
                  <c:v>10.2364</c:v>
                </c:pt>
                <c:pt idx="1979">
                  <c:v>10.2409</c:v>
                </c:pt>
                <c:pt idx="1980">
                  <c:v>10.2454</c:v>
                </c:pt>
                <c:pt idx="1981">
                  <c:v>10.2499</c:v>
                </c:pt>
                <c:pt idx="1982">
                  <c:v>10.2545</c:v>
                </c:pt>
                <c:pt idx="1983">
                  <c:v>10.259</c:v>
                </c:pt>
                <c:pt idx="1984">
                  <c:v>10.2636</c:v>
                </c:pt>
                <c:pt idx="1985">
                  <c:v>10.2681</c:v>
                </c:pt>
                <c:pt idx="1986">
                  <c:v>10.2727</c:v>
                </c:pt>
                <c:pt idx="1987">
                  <c:v>10.2773</c:v>
                </c:pt>
                <c:pt idx="1988">
                  <c:v>10.2819</c:v>
                </c:pt>
                <c:pt idx="1989">
                  <c:v>10.2865</c:v>
                </c:pt>
                <c:pt idx="1990">
                  <c:v>10.2911</c:v>
                </c:pt>
                <c:pt idx="1991">
                  <c:v>10.2957</c:v>
                </c:pt>
                <c:pt idx="1992">
                  <c:v>10.3004</c:v>
                </c:pt>
                <c:pt idx="1993">
                  <c:v>10.305</c:v>
                </c:pt>
                <c:pt idx="1994">
                  <c:v>10.3096</c:v>
                </c:pt>
                <c:pt idx="1995">
                  <c:v>10.314299999999999</c:v>
                </c:pt>
                <c:pt idx="1996">
                  <c:v>10.319000000000001</c:v>
                </c:pt>
                <c:pt idx="1997">
                  <c:v>10.323600000000001</c:v>
                </c:pt>
                <c:pt idx="1998">
                  <c:v>10.3283</c:v>
                </c:pt>
                <c:pt idx="1999">
                  <c:v>10.333</c:v>
                </c:pt>
                <c:pt idx="2000">
                  <c:v>10.3377</c:v>
                </c:pt>
                <c:pt idx="2001">
                  <c:v>10.3424</c:v>
                </c:pt>
                <c:pt idx="2002">
                  <c:v>10.347200000000001</c:v>
                </c:pt>
                <c:pt idx="2003">
                  <c:v>10.351900000000001</c:v>
                </c:pt>
                <c:pt idx="2004">
                  <c:v>10.3567</c:v>
                </c:pt>
                <c:pt idx="2005">
                  <c:v>10.3614</c:v>
                </c:pt>
                <c:pt idx="2006">
                  <c:v>10.366199999999999</c:v>
                </c:pt>
                <c:pt idx="2007">
                  <c:v>10.370900000000001</c:v>
                </c:pt>
                <c:pt idx="2008">
                  <c:v>10.3757</c:v>
                </c:pt>
                <c:pt idx="2009">
                  <c:v>10.3805</c:v>
                </c:pt>
                <c:pt idx="2010">
                  <c:v>10.385300000000001</c:v>
                </c:pt>
                <c:pt idx="2011">
                  <c:v>10.3901</c:v>
                </c:pt>
                <c:pt idx="2012">
                  <c:v>10.395</c:v>
                </c:pt>
                <c:pt idx="2013">
                  <c:v>10.399800000000001</c:v>
                </c:pt>
                <c:pt idx="2014">
                  <c:v>10.4046</c:v>
                </c:pt>
                <c:pt idx="2015">
                  <c:v>10.4095</c:v>
                </c:pt>
                <c:pt idx="2016">
                  <c:v>10.414400000000001</c:v>
                </c:pt>
                <c:pt idx="2017">
                  <c:v>10.4192</c:v>
                </c:pt>
                <c:pt idx="2018">
                  <c:v>10.424099999999999</c:v>
                </c:pt>
                <c:pt idx="2019">
                  <c:v>10.429</c:v>
                </c:pt>
                <c:pt idx="2020">
                  <c:v>10.4339</c:v>
                </c:pt>
                <c:pt idx="2021">
                  <c:v>10.438800000000001</c:v>
                </c:pt>
                <c:pt idx="2022">
                  <c:v>10.4437</c:v>
                </c:pt>
                <c:pt idx="2023">
                  <c:v>10.448700000000001</c:v>
                </c:pt>
                <c:pt idx="2024">
                  <c:v>10.4536</c:v>
                </c:pt>
                <c:pt idx="2025">
                  <c:v>10.458600000000001</c:v>
                </c:pt>
                <c:pt idx="2026">
                  <c:v>10.4635</c:v>
                </c:pt>
                <c:pt idx="2027">
                  <c:v>10.468500000000001</c:v>
                </c:pt>
                <c:pt idx="2028">
                  <c:v>10.4735</c:v>
                </c:pt>
                <c:pt idx="2029">
                  <c:v>10.4785</c:v>
                </c:pt>
                <c:pt idx="2030">
                  <c:v>10.483499999999999</c:v>
                </c:pt>
                <c:pt idx="2031">
                  <c:v>10.4885</c:v>
                </c:pt>
                <c:pt idx="2032">
                  <c:v>10.493499999999999</c:v>
                </c:pt>
                <c:pt idx="2033">
                  <c:v>10.4986</c:v>
                </c:pt>
                <c:pt idx="2034">
                  <c:v>10.5036</c:v>
                </c:pt>
                <c:pt idx="2035">
                  <c:v>10.508699999999999</c:v>
                </c:pt>
                <c:pt idx="2036">
                  <c:v>10.5137</c:v>
                </c:pt>
                <c:pt idx="2037">
                  <c:v>10.518800000000001</c:v>
                </c:pt>
                <c:pt idx="2038">
                  <c:v>10.523899999999999</c:v>
                </c:pt>
                <c:pt idx="2039">
                  <c:v>10.529</c:v>
                </c:pt>
                <c:pt idx="2040">
                  <c:v>10.5341</c:v>
                </c:pt>
                <c:pt idx="2041">
                  <c:v>10.539199999999999</c:v>
                </c:pt>
                <c:pt idx="2042">
                  <c:v>10.5444</c:v>
                </c:pt>
                <c:pt idx="2043">
                  <c:v>10.5495</c:v>
                </c:pt>
                <c:pt idx="2044">
                  <c:v>10.554600000000001</c:v>
                </c:pt>
                <c:pt idx="2045">
                  <c:v>10.559799999999999</c:v>
                </c:pt>
                <c:pt idx="2046">
                  <c:v>10.565</c:v>
                </c:pt>
                <c:pt idx="2047">
                  <c:v>10.5702</c:v>
                </c:pt>
                <c:pt idx="2048">
                  <c:v>10.5754</c:v>
                </c:pt>
                <c:pt idx="2049">
                  <c:v>10.5806</c:v>
                </c:pt>
                <c:pt idx="2050">
                  <c:v>10.585800000000001</c:v>
                </c:pt>
                <c:pt idx="2051">
                  <c:v>10.590999999999999</c:v>
                </c:pt>
                <c:pt idx="2052">
                  <c:v>10.5962</c:v>
                </c:pt>
                <c:pt idx="2053">
                  <c:v>10.6015</c:v>
                </c:pt>
                <c:pt idx="2054">
                  <c:v>10.6068</c:v>
                </c:pt>
                <c:pt idx="2055">
                  <c:v>10.612</c:v>
                </c:pt>
                <c:pt idx="2056">
                  <c:v>10.6173</c:v>
                </c:pt>
                <c:pt idx="2057">
                  <c:v>10.6226</c:v>
                </c:pt>
                <c:pt idx="2058">
                  <c:v>10.6279</c:v>
                </c:pt>
                <c:pt idx="2059">
                  <c:v>10.6332</c:v>
                </c:pt>
                <c:pt idx="2060">
                  <c:v>10.638500000000001</c:v>
                </c:pt>
                <c:pt idx="2061">
                  <c:v>10.6439</c:v>
                </c:pt>
                <c:pt idx="2062">
                  <c:v>10.6492</c:v>
                </c:pt>
                <c:pt idx="2063">
                  <c:v>10.6546</c:v>
                </c:pt>
                <c:pt idx="2064">
                  <c:v>10.6599</c:v>
                </c:pt>
                <c:pt idx="2065">
                  <c:v>10.6653</c:v>
                </c:pt>
                <c:pt idx="2066">
                  <c:v>10.6707</c:v>
                </c:pt>
                <c:pt idx="2067">
                  <c:v>10.6761</c:v>
                </c:pt>
                <c:pt idx="2068">
                  <c:v>10.6815</c:v>
                </c:pt>
                <c:pt idx="2069">
                  <c:v>10.686999999999999</c:v>
                </c:pt>
                <c:pt idx="2070">
                  <c:v>10.692399999999999</c:v>
                </c:pt>
                <c:pt idx="2071">
                  <c:v>10.697800000000001</c:v>
                </c:pt>
                <c:pt idx="2072">
                  <c:v>10.7033</c:v>
                </c:pt>
                <c:pt idx="2073">
                  <c:v>10.7088</c:v>
                </c:pt>
                <c:pt idx="2074">
                  <c:v>10.7143</c:v>
                </c:pt>
                <c:pt idx="2075">
                  <c:v>10.719799999999999</c:v>
                </c:pt>
                <c:pt idx="2076">
                  <c:v>10.725300000000001</c:v>
                </c:pt>
                <c:pt idx="2077">
                  <c:v>10.7308</c:v>
                </c:pt>
                <c:pt idx="2078">
                  <c:v>10.7363</c:v>
                </c:pt>
                <c:pt idx="2079">
                  <c:v>10.741899999999999</c:v>
                </c:pt>
                <c:pt idx="2080">
                  <c:v>10.747400000000001</c:v>
                </c:pt>
                <c:pt idx="2081">
                  <c:v>10.753</c:v>
                </c:pt>
                <c:pt idx="2082">
                  <c:v>10.7585</c:v>
                </c:pt>
                <c:pt idx="2083">
                  <c:v>10.764099999999999</c:v>
                </c:pt>
                <c:pt idx="2084">
                  <c:v>10.7697</c:v>
                </c:pt>
                <c:pt idx="2085">
                  <c:v>10.7753</c:v>
                </c:pt>
                <c:pt idx="2086">
                  <c:v>10.781000000000001</c:v>
                </c:pt>
                <c:pt idx="2087">
                  <c:v>10.7866</c:v>
                </c:pt>
                <c:pt idx="2088">
                  <c:v>10.792199999999999</c:v>
                </c:pt>
                <c:pt idx="2089">
                  <c:v>10.7979</c:v>
                </c:pt>
                <c:pt idx="2090">
                  <c:v>10.803599999999999</c:v>
                </c:pt>
                <c:pt idx="2091">
                  <c:v>10.8093</c:v>
                </c:pt>
                <c:pt idx="2092">
                  <c:v>10.815</c:v>
                </c:pt>
                <c:pt idx="2093">
                  <c:v>10.8207</c:v>
                </c:pt>
                <c:pt idx="2094">
                  <c:v>10.8264</c:v>
                </c:pt>
                <c:pt idx="2095">
                  <c:v>10.832100000000001</c:v>
                </c:pt>
                <c:pt idx="2096">
                  <c:v>10.837899999999999</c:v>
                </c:pt>
                <c:pt idx="2097">
                  <c:v>10.8436</c:v>
                </c:pt>
                <c:pt idx="2098">
                  <c:v>10.849399999999999</c:v>
                </c:pt>
                <c:pt idx="2099">
                  <c:v>10.8552</c:v>
                </c:pt>
                <c:pt idx="2100">
                  <c:v>10.860900000000001</c:v>
                </c:pt>
                <c:pt idx="2101">
                  <c:v>10.8668</c:v>
                </c:pt>
                <c:pt idx="2102">
                  <c:v>10.8726</c:v>
                </c:pt>
                <c:pt idx="2103">
                  <c:v>10.878399999999999</c:v>
                </c:pt>
                <c:pt idx="2104">
                  <c:v>10.8842</c:v>
                </c:pt>
                <c:pt idx="2105">
                  <c:v>10.8901</c:v>
                </c:pt>
                <c:pt idx="2106">
                  <c:v>10.896000000000001</c:v>
                </c:pt>
                <c:pt idx="2107">
                  <c:v>10.9018</c:v>
                </c:pt>
                <c:pt idx="2108">
                  <c:v>10.9077</c:v>
                </c:pt>
                <c:pt idx="2109">
                  <c:v>10.913600000000001</c:v>
                </c:pt>
                <c:pt idx="2110">
                  <c:v>10.919600000000001</c:v>
                </c:pt>
                <c:pt idx="2111">
                  <c:v>10.9255</c:v>
                </c:pt>
                <c:pt idx="2112">
                  <c:v>10.9314</c:v>
                </c:pt>
                <c:pt idx="2113">
                  <c:v>10.9374</c:v>
                </c:pt>
                <c:pt idx="2114">
                  <c:v>10.943300000000001</c:v>
                </c:pt>
                <c:pt idx="2115">
                  <c:v>10.949299999999999</c:v>
                </c:pt>
                <c:pt idx="2116">
                  <c:v>10.955299999999999</c:v>
                </c:pt>
                <c:pt idx="2117">
                  <c:v>10.9613</c:v>
                </c:pt>
                <c:pt idx="2118">
                  <c:v>10.9673</c:v>
                </c:pt>
                <c:pt idx="2119">
                  <c:v>10.9734</c:v>
                </c:pt>
                <c:pt idx="2120">
                  <c:v>10.9794</c:v>
                </c:pt>
                <c:pt idx="2121">
                  <c:v>10.9855</c:v>
                </c:pt>
                <c:pt idx="2122">
                  <c:v>10.9916</c:v>
                </c:pt>
                <c:pt idx="2123">
                  <c:v>10.9976</c:v>
                </c:pt>
                <c:pt idx="2124">
                  <c:v>11.0037</c:v>
                </c:pt>
                <c:pt idx="2125">
                  <c:v>11.0098</c:v>
                </c:pt>
                <c:pt idx="2126">
                  <c:v>11.016</c:v>
                </c:pt>
                <c:pt idx="2127">
                  <c:v>11.0221</c:v>
                </c:pt>
                <c:pt idx="2128">
                  <c:v>11.0283</c:v>
                </c:pt>
                <c:pt idx="2129">
                  <c:v>11.0344</c:v>
                </c:pt>
                <c:pt idx="2130">
                  <c:v>11.0406</c:v>
                </c:pt>
                <c:pt idx="2131">
                  <c:v>11.046799999999999</c:v>
                </c:pt>
                <c:pt idx="2132">
                  <c:v>11.053000000000001</c:v>
                </c:pt>
                <c:pt idx="2133">
                  <c:v>11.059200000000001</c:v>
                </c:pt>
                <c:pt idx="2134">
                  <c:v>11.0654</c:v>
                </c:pt>
                <c:pt idx="2135">
                  <c:v>11.0717</c:v>
                </c:pt>
                <c:pt idx="2136">
                  <c:v>11.0779</c:v>
                </c:pt>
                <c:pt idx="2137">
                  <c:v>11.084199999999999</c:v>
                </c:pt>
                <c:pt idx="2138">
                  <c:v>11.0905</c:v>
                </c:pt>
                <c:pt idx="2139">
                  <c:v>11.0968</c:v>
                </c:pt>
                <c:pt idx="2140">
                  <c:v>11.1031</c:v>
                </c:pt>
                <c:pt idx="2141">
                  <c:v>11.109400000000001</c:v>
                </c:pt>
                <c:pt idx="2142">
                  <c:v>11.1158</c:v>
                </c:pt>
                <c:pt idx="2143">
                  <c:v>11.1221</c:v>
                </c:pt>
                <c:pt idx="2144">
                  <c:v>11.128500000000001</c:v>
                </c:pt>
                <c:pt idx="2145">
                  <c:v>11.1349</c:v>
                </c:pt>
                <c:pt idx="2146">
                  <c:v>11.141299999999999</c:v>
                </c:pt>
                <c:pt idx="2147">
                  <c:v>11.1477</c:v>
                </c:pt>
                <c:pt idx="2148">
                  <c:v>11.1541</c:v>
                </c:pt>
                <c:pt idx="2149">
                  <c:v>11.160600000000001</c:v>
                </c:pt>
                <c:pt idx="2150">
                  <c:v>11.167</c:v>
                </c:pt>
                <c:pt idx="2151">
                  <c:v>11.173500000000001</c:v>
                </c:pt>
                <c:pt idx="2152">
                  <c:v>11.18</c:v>
                </c:pt>
                <c:pt idx="2153">
                  <c:v>11.186500000000001</c:v>
                </c:pt>
                <c:pt idx="2154">
                  <c:v>11.193</c:v>
                </c:pt>
                <c:pt idx="2155">
                  <c:v>11.1995</c:v>
                </c:pt>
                <c:pt idx="2156">
                  <c:v>11.206</c:v>
                </c:pt>
                <c:pt idx="2157">
                  <c:v>11.2126</c:v>
                </c:pt>
                <c:pt idx="2158">
                  <c:v>11.219200000000001</c:v>
                </c:pt>
                <c:pt idx="2159">
                  <c:v>11.2257</c:v>
                </c:pt>
                <c:pt idx="2160">
                  <c:v>11.2323</c:v>
                </c:pt>
                <c:pt idx="2161">
                  <c:v>11.239000000000001</c:v>
                </c:pt>
                <c:pt idx="2162">
                  <c:v>11.2456</c:v>
                </c:pt>
                <c:pt idx="2163">
                  <c:v>11.2522</c:v>
                </c:pt>
                <c:pt idx="2164">
                  <c:v>11.258900000000001</c:v>
                </c:pt>
                <c:pt idx="2165">
                  <c:v>11.265599999999999</c:v>
                </c:pt>
                <c:pt idx="2166">
                  <c:v>11.2722</c:v>
                </c:pt>
                <c:pt idx="2167">
                  <c:v>11.2789</c:v>
                </c:pt>
                <c:pt idx="2168">
                  <c:v>11.2857</c:v>
                </c:pt>
                <c:pt idx="2169">
                  <c:v>11.292400000000001</c:v>
                </c:pt>
                <c:pt idx="2170">
                  <c:v>11.299099999999999</c:v>
                </c:pt>
                <c:pt idx="2171">
                  <c:v>11.305899999999999</c:v>
                </c:pt>
                <c:pt idx="2172">
                  <c:v>11.3127</c:v>
                </c:pt>
                <c:pt idx="2173">
                  <c:v>11.3195</c:v>
                </c:pt>
                <c:pt idx="2174">
                  <c:v>11.3263</c:v>
                </c:pt>
                <c:pt idx="2175">
                  <c:v>11.3331</c:v>
                </c:pt>
                <c:pt idx="2176">
                  <c:v>11.3399</c:v>
                </c:pt>
                <c:pt idx="2177">
                  <c:v>11.3468</c:v>
                </c:pt>
                <c:pt idx="2178">
                  <c:v>11.3537</c:v>
                </c:pt>
                <c:pt idx="2179">
                  <c:v>11.3606</c:v>
                </c:pt>
                <c:pt idx="2180">
                  <c:v>11.3675</c:v>
                </c:pt>
                <c:pt idx="2181">
                  <c:v>11.3744</c:v>
                </c:pt>
                <c:pt idx="2182">
                  <c:v>11.3813</c:v>
                </c:pt>
                <c:pt idx="2183">
                  <c:v>11.388299999999999</c:v>
                </c:pt>
                <c:pt idx="2184">
                  <c:v>11.395200000000001</c:v>
                </c:pt>
                <c:pt idx="2185">
                  <c:v>11.402200000000001</c:v>
                </c:pt>
                <c:pt idx="2186">
                  <c:v>11.4092</c:v>
                </c:pt>
                <c:pt idx="2187">
                  <c:v>11.4162</c:v>
                </c:pt>
                <c:pt idx="2188">
                  <c:v>11.4232</c:v>
                </c:pt>
                <c:pt idx="2189">
                  <c:v>11.430300000000001</c:v>
                </c:pt>
                <c:pt idx="2190">
                  <c:v>11.4373</c:v>
                </c:pt>
                <c:pt idx="2191">
                  <c:v>11.4444</c:v>
                </c:pt>
                <c:pt idx="2192">
                  <c:v>11.451499999999999</c:v>
                </c:pt>
                <c:pt idx="2193">
                  <c:v>11.458600000000001</c:v>
                </c:pt>
                <c:pt idx="2194">
                  <c:v>11.4657</c:v>
                </c:pt>
                <c:pt idx="2195">
                  <c:v>11.472899999999999</c:v>
                </c:pt>
                <c:pt idx="2196">
                  <c:v>11.48</c:v>
                </c:pt>
                <c:pt idx="2197">
                  <c:v>11.4872</c:v>
                </c:pt>
                <c:pt idx="2198">
                  <c:v>11.494400000000001</c:v>
                </c:pt>
                <c:pt idx="2199">
                  <c:v>11.5016</c:v>
                </c:pt>
                <c:pt idx="2200">
                  <c:v>11.508800000000001</c:v>
                </c:pt>
                <c:pt idx="2201">
                  <c:v>11.5161</c:v>
                </c:pt>
                <c:pt idx="2202">
                  <c:v>11.523300000000001</c:v>
                </c:pt>
                <c:pt idx="2203">
                  <c:v>11.516400000000001</c:v>
                </c:pt>
                <c:pt idx="2204">
                  <c:v>11.509499999999999</c:v>
                </c:pt>
                <c:pt idx="2205">
                  <c:v>11.502599999999999</c:v>
                </c:pt>
                <c:pt idx="2206">
                  <c:v>11.495799999999999</c:v>
                </c:pt>
                <c:pt idx="2207">
                  <c:v>11.488899999999999</c:v>
                </c:pt>
                <c:pt idx="2208">
                  <c:v>11.481999999999999</c:v>
                </c:pt>
                <c:pt idx="2209">
                  <c:v>11.475199999999999</c:v>
                </c:pt>
                <c:pt idx="2210">
                  <c:v>11.468299999999999</c:v>
                </c:pt>
                <c:pt idx="2211">
                  <c:v>11.461499999999999</c:v>
                </c:pt>
                <c:pt idx="2212">
                  <c:v>11.454700000000001</c:v>
                </c:pt>
                <c:pt idx="2213">
                  <c:v>11.447900000000001</c:v>
                </c:pt>
                <c:pt idx="2214">
                  <c:v>11.4411</c:v>
                </c:pt>
                <c:pt idx="2215">
                  <c:v>11.4343</c:v>
                </c:pt>
                <c:pt idx="2216">
                  <c:v>11.4275</c:v>
                </c:pt>
                <c:pt idx="2217">
                  <c:v>11.4207</c:v>
                </c:pt>
                <c:pt idx="2218">
                  <c:v>11.4139</c:v>
                </c:pt>
                <c:pt idx="2219">
                  <c:v>11.4072</c:v>
                </c:pt>
                <c:pt idx="2220">
                  <c:v>11.400399999999999</c:v>
                </c:pt>
                <c:pt idx="2221">
                  <c:v>11.393700000000001</c:v>
                </c:pt>
                <c:pt idx="2222">
                  <c:v>11.387</c:v>
                </c:pt>
                <c:pt idx="2223">
                  <c:v>11.3803</c:v>
                </c:pt>
                <c:pt idx="2224">
                  <c:v>11.3736</c:v>
                </c:pt>
                <c:pt idx="2225">
                  <c:v>11.366899999999999</c:v>
                </c:pt>
                <c:pt idx="2226">
                  <c:v>11.360200000000001</c:v>
                </c:pt>
                <c:pt idx="2227">
                  <c:v>11.3535</c:v>
                </c:pt>
                <c:pt idx="2228">
                  <c:v>11.3468</c:v>
                </c:pt>
                <c:pt idx="2229">
                  <c:v>11.3401</c:v>
                </c:pt>
                <c:pt idx="2230">
                  <c:v>11.333500000000001</c:v>
                </c:pt>
                <c:pt idx="2231">
                  <c:v>11.3268</c:v>
                </c:pt>
                <c:pt idx="2232">
                  <c:v>11.3202</c:v>
                </c:pt>
                <c:pt idx="2233">
                  <c:v>11.313599999999999</c:v>
                </c:pt>
                <c:pt idx="2234">
                  <c:v>11.307</c:v>
                </c:pt>
                <c:pt idx="2235">
                  <c:v>11.3004</c:v>
                </c:pt>
                <c:pt idx="2236">
                  <c:v>11.293799999999999</c:v>
                </c:pt>
                <c:pt idx="2237">
                  <c:v>11.2872</c:v>
                </c:pt>
                <c:pt idx="2238">
                  <c:v>11.2806</c:v>
                </c:pt>
                <c:pt idx="2239">
                  <c:v>11.273999999999999</c:v>
                </c:pt>
                <c:pt idx="2240">
                  <c:v>11.2675</c:v>
                </c:pt>
                <c:pt idx="2241">
                  <c:v>11.260899999999999</c:v>
                </c:pt>
                <c:pt idx="2242">
                  <c:v>11.2544</c:v>
                </c:pt>
                <c:pt idx="2243">
                  <c:v>11.2478</c:v>
                </c:pt>
                <c:pt idx="2244">
                  <c:v>11.241300000000001</c:v>
                </c:pt>
                <c:pt idx="2245">
                  <c:v>11.2348</c:v>
                </c:pt>
                <c:pt idx="2246">
                  <c:v>11.228300000000001</c:v>
                </c:pt>
                <c:pt idx="2247">
                  <c:v>11.2218</c:v>
                </c:pt>
                <c:pt idx="2248">
                  <c:v>11.215299999999999</c:v>
                </c:pt>
                <c:pt idx="2249">
                  <c:v>11.2088</c:v>
                </c:pt>
                <c:pt idx="2250">
                  <c:v>11.202299999999999</c:v>
                </c:pt>
                <c:pt idx="2251">
                  <c:v>11.1958</c:v>
                </c:pt>
                <c:pt idx="2252">
                  <c:v>11.189399999999999</c:v>
                </c:pt>
                <c:pt idx="2253">
                  <c:v>11.1829</c:v>
                </c:pt>
                <c:pt idx="2254">
                  <c:v>11.176500000000001</c:v>
                </c:pt>
                <c:pt idx="2255">
                  <c:v>11.1701</c:v>
                </c:pt>
                <c:pt idx="2256">
                  <c:v>11.163600000000001</c:v>
                </c:pt>
                <c:pt idx="2257">
                  <c:v>11.1572</c:v>
                </c:pt>
                <c:pt idx="2258">
                  <c:v>11.1508</c:v>
                </c:pt>
                <c:pt idx="2259">
                  <c:v>11.144399999999999</c:v>
                </c:pt>
                <c:pt idx="2260">
                  <c:v>11.138</c:v>
                </c:pt>
                <c:pt idx="2261">
                  <c:v>11.1317</c:v>
                </c:pt>
                <c:pt idx="2262">
                  <c:v>11.125299999999999</c:v>
                </c:pt>
                <c:pt idx="2263">
                  <c:v>11.1189</c:v>
                </c:pt>
                <c:pt idx="2264">
                  <c:v>11.1126</c:v>
                </c:pt>
                <c:pt idx="2265">
                  <c:v>11.106199999999999</c:v>
                </c:pt>
                <c:pt idx="2266">
                  <c:v>11.0999</c:v>
                </c:pt>
                <c:pt idx="2267">
                  <c:v>11.093500000000001</c:v>
                </c:pt>
                <c:pt idx="2268">
                  <c:v>11.087199999999999</c:v>
                </c:pt>
                <c:pt idx="2269">
                  <c:v>11.0809</c:v>
                </c:pt>
                <c:pt idx="2270">
                  <c:v>11.0746</c:v>
                </c:pt>
                <c:pt idx="2271">
                  <c:v>11.068300000000001</c:v>
                </c:pt>
                <c:pt idx="2272">
                  <c:v>11.061999999999999</c:v>
                </c:pt>
                <c:pt idx="2273">
                  <c:v>11.0557</c:v>
                </c:pt>
                <c:pt idx="2274">
                  <c:v>11.0495</c:v>
                </c:pt>
                <c:pt idx="2275">
                  <c:v>11.043200000000001</c:v>
                </c:pt>
                <c:pt idx="2276">
                  <c:v>11.037000000000001</c:v>
                </c:pt>
                <c:pt idx="2277">
                  <c:v>11.0307</c:v>
                </c:pt>
                <c:pt idx="2278">
                  <c:v>11.0245</c:v>
                </c:pt>
                <c:pt idx="2279">
                  <c:v>11.0182</c:v>
                </c:pt>
                <c:pt idx="2280">
                  <c:v>11.012</c:v>
                </c:pt>
                <c:pt idx="2281">
                  <c:v>11.005800000000001</c:v>
                </c:pt>
                <c:pt idx="2282">
                  <c:v>10.999599999999999</c:v>
                </c:pt>
                <c:pt idx="2283">
                  <c:v>10.993399999999999</c:v>
                </c:pt>
                <c:pt idx="2284">
                  <c:v>10.9872</c:v>
                </c:pt>
                <c:pt idx="2285">
                  <c:v>10.981</c:v>
                </c:pt>
                <c:pt idx="2286">
                  <c:v>10.9749</c:v>
                </c:pt>
                <c:pt idx="2287">
                  <c:v>10.9687</c:v>
                </c:pt>
                <c:pt idx="2288">
                  <c:v>10.9625</c:v>
                </c:pt>
                <c:pt idx="2289">
                  <c:v>10.9564</c:v>
                </c:pt>
                <c:pt idx="2290">
                  <c:v>10.950200000000001</c:v>
                </c:pt>
                <c:pt idx="2291">
                  <c:v>10.944100000000001</c:v>
                </c:pt>
                <c:pt idx="2292">
                  <c:v>10.938000000000001</c:v>
                </c:pt>
                <c:pt idx="2293">
                  <c:v>10.931900000000001</c:v>
                </c:pt>
                <c:pt idx="2294">
                  <c:v>10.925700000000001</c:v>
                </c:pt>
                <c:pt idx="2295">
                  <c:v>10.919600000000001</c:v>
                </c:pt>
                <c:pt idx="2296">
                  <c:v>10.913500000000001</c:v>
                </c:pt>
                <c:pt idx="2297">
                  <c:v>10.907500000000001</c:v>
                </c:pt>
                <c:pt idx="2298">
                  <c:v>10.901400000000001</c:v>
                </c:pt>
                <c:pt idx="2299">
                  <c:v>10.895300000000001</c:v>
                </c:pt>
                <c:pt idx="2300">
                  <c:v>10.889200000000001</c:v>
                </c:pt>
                <c:pt idx="2301">
                  <c:v>10.8832</c:v>
                </c:pt>
                <c:pt idx="2302">
                  <c:v>10.8771</c:v>
                </c:pt>
                <c:pt idx="2303">
                  <c:v>10.8711</c:v>
                </c:pt>
                <c:pt idx="2304">
                  <c:v>10.8651</c:v>
                </c:pt>
                <c:pt idx="2305">
                  <c:v>10.859</c:v>
                </c:pt>
                <c:pt idx="2306">
                  <c:v>10.853</c:v>
                </c:pt>
                <c:pt idx="2307">
                  <c:v>10.847</c:v>
                </c:pt>
                <c:pt idx="2308">
                  <c:v>10.840999999999999</c:v>
                </c:pt>
                <c:pt idx="2309">
                  <c:v>10.835000000000001</c:v>
                </c:pt>
                <c:pt idx="2310">
                  <c:v>10.829000000000001</c:v>
                </c:pt>
                <c:pt idx="2311">
                  <c:v>10.8231</c:v>
                </c:pt>
                <c:pt idx="2312">
                  <c:v>10.8171</c:v>
                </c:pt>
                <c:pt idx="2313">
                  <c:v>10.8111</c:v>
                </c:pt>
                <c:pt idx="2314">
                  <c:v>10.805199999999999</c:v>
                </c:pt>
                <c:pt idx="2315">
                  <c:v>10.799200000000001</c:v>
                </c:pt>
                <c:pt idx="2316">
                  <c:v>10.7933</c:v>
                </c:pt>
                <c:pt idx="2317">
                  <c:v>10.7873</c:v>
                </c:pt>
                <c:pt idx="2318">
                  <c:v>10.7814</c:v>
                </c:pt>
                <c:pt idx="2319">
                  <c:v>10.775499999999999</c:v>
                </c:pt>
                <c:pt idx="2320">
                  <c:v>10.769600000000001</c:v>
                </c:pt>
                <c:pt idx="2321">
                  <c:v>10.7637</c:v>
                </c:pt>
                <c:pt idx="2322">
                  <c:v>10.7578</c:v>
                </c:pt>
                <c:pt idx="2323">
                  <c:v>10.751899999999999</c:v>
                </c:pt>
                <c:pt idx="2324">
                  <c:v>10.746</c:v>
                </c:pt>
                <c:pt idx="2325">
                  <c:v>10.7401</c:v>
                </c:pt>
                <c:pt idx="2326">
                  <c:v>10.734299999999999</c:v>
                </c:pt>
                <c:pt idx="2327">
                  <c:v>10.728400000000001</c:v>
                </c:pt>
                <c:pt idx="2328">
                  <c:v>10.7226</c:v>
                </c:pt>
                <c:pt idx="2329">
                  <c:v>10.716699999999999</c:v>
                </c:pt>
                <c:pt idx="2330">
                  <c:v>10.710900000000001</c:v>
                </c:pt>
                <c:pt idx="2331">
                  <c:v>10.705</c:v>
                </c:pt>
                <c:pt idx="2332">
                  <c:v>10.699199999999999</c:v>
                </c:pt>
                <c:pt idx="2333">
                  <c:v>10.6934</c:v>
                </c:pt>
                <c:pt idx="2334">
                  <c:v>10.6876</c:v>
                </c:pt>
                <c:pt idx="2335">
                  <c:v>10.681800000000001</c:v>
                </c:pt>
                <c:pt idx="2336">
                  <c:v>10.676</c:v>
                </c:pt>
                <c:pt idx="2337">
                  <c:v>10.670199999999999</c:v>
                </c:pt>
                <c:pt idx="2338">
                  <c:v>10.664400000000001</c:v>
                </c:pt>
                <c:pt idx="2339">
                  <c:v>10.6586</c:v>
                </c:pt>
                <c:pt idx="2340">
                  <c:v>10.652900000000001</c:v>
                </c:pt>
                <c:pt idx="2341">
                  <c:v>10.6471</c:v>
                </c:pt>
                <c:pt idx="2342">
                  <c:v>10.641400000000001</c:v>
                </c:pt>
                <c:pt idx="2343">
                  <c:v>10.6356</c:v>
                </c:pt>
                <c:pt idx="2344">
                  <c:v>10.629899999999999</c:v>
                </c:pt>
                <c:pt idx="2345">
                  <c:v>10.6242</c:v>
                </c:pt>
                <c:pt idx="2346">
                  <c:v>10.618399999999999</c:v>
                </c:pt>
                <c:pt idx="2347">
                  <c:v>10.6127</c:v>
                </c:pt>
                <c:pt idx="2348">
                  <c:v>10.606999999999999</c:v>
                </c:pt>
                <c:pt idx="2349">
                  <c:v>10.6013</c:v>
                </c:pt>
                <c:pt idx="2350">
                  <c:v>10.595599999999999</c:v>
                </c:pt>
                <c:pt idx="2351">
                  <c:v>10.5899</c:v>
                </c:pt>
                <c:pt idx="2352">
                  <c:v>10.584199999999999</c:v>
                </c:pt>
                <c:pt idx="2353">
                  <c:v>10.5786</c:v>
                </c:pt>
                <c:pt idx="2354">
                  <c:v>10.572900000000001</c:v>
                </c:pt>
                <c:pt idx="2355">
                  <c:v>10.5672</c:v>
                </c:pt>
                <c:pt idx="2356">
                  <c:v>10.5616</c:v>
                </c:pt>
                <c:pt idx="2357">
                  <c:v>10.555899999999999</c:v>
                </c:pt>
                <c:pt idx="2358">
                  <c:v>10.5503</c:v>
                </c:pt>
                <c:pt idx="2359">
                  <c:v>10.544600000000001</c:v>
                </c:pt>
                <c:pt idx="2360">
                  <c:v>10.539</c:v>
                </c:pt>
                <c:pt idx="2361">
                  <c:v>10.5334</c:v>
                </c:pt>
                <c:pt idx="2362">
                  <c:v>10.527799999999999</c:v>
                </c:pt>
                <c:pt idx="2363">
                  <c:v>10.5222</c:v>
                </c:pt>
                <c:pt idx="2364">
                  <c:v>10.5166</c:v>
                </c:pt>
                <c:pt idx="2365">
                  <c:v>10.510999999999999</c:v>
                </c:pt>
                <c:pt idx="2366">
                  <c:v>10.5054</c:v>
                </c:pt>
                <c:pt idx="2367">
                  <c:v>10.4998</c:v>
                </c:pt>
                <c:pt idx="2368">
                  <c:v>10.494199999999999</c:v>
                </c:pt>
                <c:pt idx="2369">
                  <c:v>10.4887</c:v>
                </c:pt>
                <c:pt idx="2370">
                  <c:v>10.4831</c:v>
                </c:pt>
                <c:pt idx="2371">
                  <c:v>10.477600000000001</c:v>
                </c:pt>
                <c:pt idx="2372">
                  <c:v>10.472</c:v>
                </c:pt>
                <c:pt idx="2373">
                  <c:v>10.4665</c:v>
                </c:pt>
                <c:pt idx="2374">
                  <c:v>10.460900000000001</c:v>
                </c:pt>
                <c:pt idx="2375">
                  <c:v>10.455399999999999</c:v>
                </c:pt>
                <c:pt idx="2376">
                  <c:v>10.4499</c:v>
                </c:pt>
                <c:pt idx="2377">
                  <c:v>10.4444</c:v>
                </c:pt>
                <c:pt idx="2378">
                  <c:v>10.4389</c:v>
                </c:pt>
                <c:pt idx="2379">
                  <c:v>10.433400000000001</c:v>
                </c:pt>
                <c:pt idx="2380">
                  <c:v>10.427899999999999</c:v>
                </c:pt>
                <c:pt idx="2381">
                  <c:v>10.4224</c:v>
                </c:pt>
                <c:pt idx="2382">
                  <c:v>10.4169</c:v>
                </c:pt>
                <c:pt idx="2383">
                  <c:v>10.4114</c:v>
                </c:pt>
                <c:pt idx="2384">
                  <c:v>10.406000000000001</c:v>
                </c:pt>
                <c:pt idx="2385">
                  <c:v>10.400499999999999</c:v>
                </c:pt>
                <c:pt idx="2386">
                  <c:v>10.395</c:v>
                </c:pt>
                <c:pt idx="2387">
                  <c:v>10.3896</c:v>
                </c:pt>
                <c:pt idx="2388">
                  <c:v>10.3841</c:v>
                </c:pt>
                <c:pt idx="2389">
                  <c:v>10.3787</c:v>
                </c:pt>
                <c:pt idx="2390">
                  <c:v>10.3733</c:v>
                </c:pt>
                <c:pt idx="2391">
                  <c:v>10.367900000000001</c:v>
                </c:pt>
                <c:pt idx="2392">
                  <c:v>10.362399999999999</c:v>
                </c:pt>
                <c:pt idx="2393">
                  <c:v>10.356999999999999</c:v>
                </c:pt>
                <c:pt idx="2394">
                  <c:v>10.351599999999999</c:v>
                </c:pt>
                <c:pt idx="2395">
                  <c:v>10.3462</c:v>
                </c:pt>
                <c:pt idx="2396">
                  <c:v>10.3408</c:v>
                </c:pt>
                <c:pt idx="2397">
                  <c:v>10.3354</c:v>
                </c:pt>
                <c:pt idx="2398">
                  <c:v>10.3301</c:v>
                </c:pt>
                <c:pt idx="2399">
                  <c:v>10.3247</c:v>
                </c:pt>
                <c:pt idx="2400">
                  <c:v>10.3193</c:v>
                </c:pt>
                <c:pt idx="2401">
                  <c:v>10.314</c:v>
                </c:pt>
                <c:pt idx="2402">
                  <c:v>10.3086</c:v>
                </c:pt>
                <c:pt idx="2403">
                  <c:v>10.3033</c:v>
                </c:pt>
                <c:pt idx="2404">
                  <c:v>10.2979</c:v>
                </c:pt>
                <c:pt idx="2405">
                  <c:v>10.2926</c:v>
                </c:pt>
                <c:pt idx="2406">
                  <c:v>10.2873</c:v>
                </c:pt>
                <c:pt idx="2407">
                  <c:v>10.2819</c:v>
                </c:pt>
                <c:pt idx="2408">
                  <c:v>10.2766</c:v>
                </c:pt>
                <c:pt idx="2409">
                  <c:v>10.2713</c:v>
                </c:pt>
                <c:pt idx="2410">
                  <c:v>10.266</c:v>
                </c:pt>
                <c:pt idx="2411">
                  <c:v>10.2607</c:v>
                </c:pt>
                <c:pt idx="2412">
                  <c:v>10.2554</c:v>
                </c:pt>
                <c:pt idx="2413">
                  <c:v>10.2501</c:v>
                </c:pt>
                <c:pt idx="2414">
                  <c:v>10.2448</c:v>
                </c:pt>
                <c:pt idx="2415">
                  <c:v>10.239599999999999</c:v>
                </c:pt>
                <c:pt idx="2416">
                  <c:v>10.234299999999999</c:v>
                </c:pt>
                <c:pt idx="2417">
                  <c:v>10.228999999999999</c:v>
                </c:pt>
                <c:pt idx="2418">
                  <c:v>10.223800000000001</c:v>
                </c:pt>
                <c:pt idx="2419">
                  <c:v>10.218500000000001</c:v>
                </c:pt>
                <c:pt idx="2420">
                  <c:v>10.2133</c:v>
                </c:pt>
                <c:pt idx="2421">
                  <c:v>10.208</c:v>
                </c:pt>
                <c:pt idx="2422">
                  <c:v>10.2028</c:v>
                </c:pt>
                <c:pt idx="2423">
                  <c:v>10.1976</c:v>
                </c:pt>
                <c:pt idx="2424">
                  <c:v>10.192399999999999</c:v>
                </c:pt>
                <c:pt idx="2425">
                  <c:v>10.187200000000001</c:v>
                </c:pt>
                <c:pt idx="2426">
                  <c:v>10.181900000000001</c:v>
                </c:pt>
                <c:pt idx="2427">
                  <c:v>10.1767</c:v>
                </c:pt>
                <c:pt idx="2428">
                  <c:v>10.1715</c:v>
                </c:pt>
                <c:pt idx="2429">
                  <c:v>10.166399999999999</c:v>
                </c:pt>
                <c:pt idx="2430">
                  <c:v>10.161199999999999</c:v>
                </c:pt>
                <c:pt idx="2431">
                  <c:v>10.156000000000001</c:v>
                </c:pt>
                <c:pt idx="2432">
                  <c:v>10.1508</c:v>
                </c:pt>
                <c:pt idx="2433">
                  <c:v>10.1457</c:v>
                </c:pt>
                <c:pt idx="2434">
                  <c:v>10.140499999999999</c:v>
                </c:pt>
                <c:pt idx="2435">
                  <c:v>10.135300000000001</c:v>
                </c:pt>
                <c:pt idx="2436">
                  <c:v>10.1302</c:v>
                </c:pt>
                <c:pt idx="2437">
                  <c:v>10.125</c:v>
                </c:pt>
                <c:pt idx="2438">
                  <c:v>10.119899999999999</c:v>
                </c:pt>
                <c:pt idx="2439">
                  <c:v>10.114800000000001</c:v>
                </c:pt>
                <c:pt idx="2440">
                  <c:v>10.1096</c:v>
                </c:pt>
                <c:pt idx="2441">
                  <c:v>10.1045</c:v>
                </c:pt>
                <c:pt idx="2442">
                  <c:v>10.099399999999999</c:v>
                </c:pt>
                <c:pt idx="2443">
                  <c:v>10.0943</c:v>
                </c:pt>
                <c:pt idx="2444">
                  <c:v>10.0892</c:v>
                </c:pt>
                <c:pt idx="2445">
                  <c:v>10.084099999999999</c:v>
                </c:pt>
                <c:pt idx="2446">
                  <c:v>10.079000000000001</c:v>
                </c:pt>
                <c:pt idx="2447">
                  <c:v>10.0739</c:v>
                </c:pt>
                <c:pt idx="2448">
                  <c:v>10.0688</c:v>
                </c:pt>
                <c:pt idx="2449">
                  <c:v>10.063800000000001</c:v>
                </c:pt>
                <c:pt idx="2450">
                  <c:v>10.0587</c:v>
                </c:pt>
                <c:pt idx="2451">
                  <c:v>10.053599999999999</c:v>
                </c:pt>
                <c:pt idx="2452">
                  <c:v>10.0486</c:v>
                </c:pt>
                <c:pt idx="2453">
                  <c:v>10.0435</c:v>
                </c:pt>
                <c:pt idx="2454">
                  <c:v>10.038500000000001</c:v>
                </c:pt>
                <c:pt idx="2455">
                  <c:v>10.0334</c:v>
                </c:pt>
                <c:pt idx="2456">
                  <c:v>10.0284</c:v>
                </c:pt>
                <c:pt idx="2457">
                  <c:v>10.023400000000001</c:v>
                </c:pt>
                <c:pt idx="2458">
                  <c:v>10.0183</c:v>
                </c:pt>
                <c:pt idx="2459">
                  <c:v>10.013299999999999</c:v>
                </c:pt>
                <c:pt idx="2460">
                  <c:v>10.0083</c:v>
                </c:pt>
                <c:pt idx="2461">
                  <c:v>10.003299999999999</c:v>
                </c:pt>
                <c:pt idx="2462">
                  <c:v>9.9982900000000008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21-4902-83EB-BB2B7E98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Gravitational Acceleration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Telemetry!$L$1</c:f>
              <c:strCache>
                <c:ptCount val="1"/>
                <c:pt idx="0">
                  <c:v>g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Telemetry!$L:$L</c:f>
              <c:numCache>
                <c:formatCode>General</c:formatCode>
                <c:ptCount val="1048576"/>
                <c:pt idx="0">
                  <c:v>0</c:v>
                </c:pt>
                <c:pt idx="1">
                  <c:v>9.7982700000000005</c:v>
                </c:pt>
                <c:pt idx="2">
                  <c:v>9.7982700000000005</c:v>
                </c:pt>
                <c:pt idx="3">
                  <c:v>9.7982600000000009</c:v>
                </c:pt>
                <c:pt idx="4">
                  <c:v>9.7982600000000009</c:v>
                </c:pt>
                <c:pt idx="5">
                  <c:v>9.7982600000000009</c:v>
                </c:pt>
                <c:pt idx="6">
                  <c:v>9.7982600000000009</c:v>
                </c:pt>
                <c:pt idx="7">
                  <c:v>9.7982600000000009</c:v>
                </c:pt>
                <c:pt idx="8">
                  <c:v>9.7982499999999995</c:v>
                </c:pt>
                <c:pt idx="9">
                  <c:v>9.7982499999999995</c:v>
                </c:pt>
                <c:pt idx="10">
                  <c:v>9.7982399999999998</c:v>
                </c:pt>
                <c:pt idx="11">
                  <c:v>9.7982399999999998</c:v>
                </c:pt>
                <c:pt idx="12">
                  <c:v>9.7982300000000002</c:v>
                </c:pt>
                <c:pt idx="13">
                  <c:v>9.7982300000000002</c:v>
                </c:pt>
                <c:pt idx="14">
                  <c:v>9.7982200000000006</c:v>
                </c:pt>
                <c:pt idx="15">
                  <c:v>9.7982099999999992</c:v>
                </c:pt>
                <c:pt idx="16">
                  <c:v>9.7981999999999996</c:v>
                </c:pt>
                <c:pt idx="17">
                  <c:v>9.79819</c:v>
                </c:pt>
                <c:pt idx="18">
                  <c:v>9.79819</c:v>
                </c:pt>
                <c:pt idx="19">
                  <c:v>9.7981800000000003</c:v>
                </c:pt>
                <c:pt idx="20">
                  <c:v>9.7981700000000007</c:v>
                </c:pt>
                <c:pt idx="21">
                  <c:v>9.7981499999999997</c:v>
                </c:pt>
                <c:pt idx="22">
                  <c:v>9.7981400000000001</c:v>
                </c:pt>
                <c:pt idx="23">
                  <c:v>9.7981300000000005</c:v>
                </c:pt>
                <c:pt idx="24">
                  <c:v>9.7981200000000008</c:v>
                </c:pt>
                <c:pt idx="25">
                  <c:v>9.7981099999999994</c:v>
                </c:pt>
                <c:pt idx="26">
                  <c:v>9.7980900000000002</c:v>
                </c:pt>
                <c:pt idx="27">
                  <c:v>9.7980800000000006</c:v>
                </c:pt>
                <c:pt idx="28">
                  <c:v>9.7980599999999995</c:v>
                </c:pt>
                <c:pt idx="29">
                  <c:v>9.7980499999999999</c:v>
                </c:pt>
                <c:pt idx="30">
                  <c:v>9.7980300000000007</c:v>
                </c:pt>
                <c:pt idx="31">
                  <c:v>9.7980199999999993</c:v>
                </c:pt>
                <c:pt idx="32">
                  <c:v>9.798</c:v>
                </c:pt>
                <c:pt idx="33">
                  <c:v>9.7979800000000008</c:v>
                </c:pt>
                <c:pt idx="34">
                  <c:v>9.7979599999999998</c:v>
                </c:pt>
                <c:pt idx="35">
                  <c:v>9.7979500000000002</c:v>
                </c:pt>
                <c:pt idx="36">
                  <c:v>9.7979299999999991</c:v>
                </c:pt>
                <c:pt idx="37">
                  <c:v>9.7979099999999999</c:v>
                </c:pt>
                <c:pt idx="38">
                  <c:v>9.7978900000000007</c:v>
                </c:pt>
                <c:pt idx="39">
                  <c:v>9.7978699999999996</c:v>
                </c:pt>
                <c:pt idx="40">
                  <c:v>9.7978400000000008</c:v>
                </c:pt>
                <c:pt idx="41">
                  <c:v>9.7978199999999998</c:v>
                </c:pt>
                <c:pt idx="42">
                  <c:v>9.7978000000000005</c:v>
                </c:pt>
                <c:pt idx="43">
                  <c:v>9.7977799999999995</c:v>
                </c:pt>
                <c:pt idx="44">
                  <c:v>9.7977500000000006</c:v>
                </c:pt>
                <c:pt idx="45">
                  <c:v>9.7977299999999996</c:v>
                </c:pt>
                <c:pt idx="46">
                  <c:v>9.7977000000000007</c:v>
                </c:pt>
                <c:pt idx="47">
                  <c:v>9.7976799999999997</c:v>
                </c:pt>
                <c:pt idx="48">
                  <c:v>9.7976500000000009</c:v>
                </c:pt>
                <c:pt idx="49">
                  <c:v>9.7976299999999998</c:v>
                </c:pt>
                <c:pt idx="50">
                  <c:v>9.7975999999999992</c:v>
                </c:pt>
                <c:pt idx="51">
                  <c:v>9.7975700000000003</c:v>
                </c:pt>
                <c:pt idx="52">
                  <c:v>9.7975399999999997</c:v>
                </c:pt>
                <c:pt idx="53">
                  <c:v>9.7975100000000008</c:v>
                </c:pt>
                <c:pt idx="54">
                  <c:v>9.7974800000000002</c:v>
                </c:pt>
                <c:pt idx="55">
                  <c:v>9.7974499999999995</c:v>
                </c:pt>
                <c:pt idx="56">
                  <c:v>9.7974200000000007</c:v>
                </c:pt>
                <c:pt idx="57">
                  <c:v>9.79739</c:v>
                </c:pt>
                <c:pt idx="58">
                  <c:v>9.7973599999999994</c:v>
                </c:pt>
                <c:pt idx="59">
                  <c:v>9.7973300000000005</c:v>
                </c:pt>
                <c:pt idx="60">
                  <c:v>9.7972999999999999</c:v>
                </c:pt>
                <c:pt idx="61">
                  <c:v>9.7972599999999996</c:v>
                </c:pt>
                <c:pt idx="62">
                  <c:v>9.7972300000000008</c:v>
                </c:pt>
                <c:pt idx="63">
                  <c:v>9.7972000000000001</c:v>
                </c:pt>
                <c:pt idx="64">
                  <c:v>9.7971599999999999</c:v>
                </c:pt>
                <c:pt idx="65">
                  <c:v>9.7971299999999992</c:v>
                </c:pt>
                <c:pt idx="66">
                  <c:v>9.7970900000000007</c:v>
                </c:pt>
                <c:pt idx="67">
                  <c:v>9.7970500000000005</c:v>
                </c:pt>
                <c:pt idx="68">
                  <c:v>9.7970199999999998</c:v>
                </c:pt>
                <c:pt idx="69">
                  <c:v>9.7969799999999996</c:v>
                </c:pt>
                <c:pt idx="70">
                  <c:v>9.7969399999999993</c:v>
                </c:pt>
                <c:pt idx="71">
                  <c:v>9.7969000000000008</c:v>
                </c:pt>
                <c:pt idx="72">
                  <c:v>9.7968600000000006</c:v>
                </c:pt>
                <c:pt idx="73">
                  <c:v>9.7968200000000003</c:v>
                </c:pt>
                <c:pt idx="74">
                  <c:v>9.79678</c:v>
                </c:pt>
                <c:pt idx="75">
                  <c:v>9.7967399999999998</c:v>
                </c:pt>
                <c:pt idx="76">
                  <c:v>9.7966999999999995</c:v>
                </c:pt>
                <c:pt idx="77">
                  <c:v>9.7966599999999993</c:v>
                </c:pt>
                <c:pt idx="78">
                  <c:v>9.7966099999999994</c:v>
                </c:pt>
                <c:pt idx="79">
                  <c:v>9.7965699999999991</c:v>
                </c:pt>
                <c:pt idx="80">
                  <c:v>9.7965300000000006</c:v>
                </c:pt>
                <c:pt idx="81">
                  <c:v>9.7964800000000007</c:v>
                </c:pt>
                <c:pt idx="82">
                  <c:v>9.7964400000000005</c:v>
                </c:pt>
                <c:pt idx="83">
                  <c:v>9.7963900000000006</c:v>
                </c:pt>
                <c:pt idx="84">
                  <c:v>9.7963400000000007</c:v>
                </c:pt>
                <c:pt idx="85">
                  <c:v>9.7963000000000005</c:v>
                </c:pt>
                <c:pt idx="86">
                  <c:v>9.7962500000000006</c:v>
                </c:pt>
                <c:pt idx="87">
                  <c:v>9.7962000000000007</c:v>
                </c:pt>
                <c:pt idx="88">
                  <c:v>9.7961500000000008</c:v>
                </c:pt>
                <c:pt idx="89">
                  <c:v>9.7961100000000005</c:v>
                </c:pt>
                <c:pt idx="90">
                  <c:v>9.7960600000000007</c:v>
                </c:pt>
                <c:pt idx="91">
                  <c:v>9.7960100000000008</c:v>
                </c:pt>
                <c:pt idx="92">
                  <c:v>9.7959599999999991</c:v>
                </c:pt>
                <c:pt idx="93">
                  <c:v>9.7959099999999992</c:v>
                </c:pt>
                <c:pt idx="94">
                  <c:v>9.7958499999999997</c:v>
                </c:pt>
                <c:pt idx="95">
                  <c:v>9.7957999999999998</c:v>
                </c:pt>
                <c:pt idx="96">
                  <c:v>9.79575</c:v>
                </c:pt>
                <c:pt idx="97">
                  <c:v>9.7957000000000001</c:v>
                </c:pt>
                <c:pt idx="98">
                  <c:v>9.7956400000000006</c:v>
                </c:pt>
                <c:pt idx="99">
                  <c:v>9.7955900000000007</c:v>
                </c:pt>
                <c:pt idx="100">
                  <c:v>9.7955299999999994</c:v>
                </c:pt>
                <c:pt idx="101">
                  <c:v>9.7954799999999995</c:v>
                </c:pt>
                <c:pt idx="102">
                  <c:v>9.79542</c:v>
                </c:pt>
                <c:pt idx="103">
                  <c:v>9.7953600000000005</c:v>
                </c:pt>
                <c:pt idx="104">
                  <c:v>9.7953100000000006</c:v>
                </c:pt>
                <c:pt idx="105">
                  <c:v>9.7952499999999993</c:v>
                </c:pt>
                <c:pt idx="106">
                  <c:v>9.7951899999999998</c:v>
                </c:pt>
                <c:pt idx="107">
                  <c:v>9.7951300000000003</c:v>
                </c:pt>
                <c:pt idx="108">
                  <c:v>9.7950700000000008</c:v>
                </c:pt>
                <c:pt idx="109">
                  <c:v>9.7950099999999996</c:v>
                </c:pt>
                <c:pt idx="110">
                  <c:v>9.79495</c:v>
                </c:pt>
                <c:pt idx="111">
                  <c:v>9.7948900000000005</c:v>
                </c:pt>
                <c:pt idx="112">
                  <c:v>9.7948299999999993</c:v>
                </c:pt>
                <c:pt idx="113">
                  <c:v>9.7947699999999998</c:v>
                </c:pt>
                <c:pt idx="114">
                  <c:v>9.7947100000000002</c:v>
                </c:pt>
                <c:pt idx="115">
                  <c:v>9.7946500000000007</c:v>
                </c:pt>
                <c:pt idx="116">
                  <c:v>9.7945799999999998</c:v>
                </c:pt>
                <c:pt idx="117">
                  <c:v>9.7945200000000003</c:v>
                </c:pt>
                <c:pt idx="118">
                  <c:v>9.7944600000000008</c:v>
                </c:pt>
                <c:pt idx="119">
                  <c:v>9.7943899999999999</c:v>
                </c:pt>
                <c:pt idx="120">
                  <c:v>9.7943300000000004</c:v>
                </c:pt>
                <c:pt idx="121">
                  <c:v>9.7942599999999995</c:v>
                </c:pt>
                <c:pt idx="122">
                  <c:v>9.7941900000000004</c:v>
                </c:pt>
                <c:pt idx="123">
                  <c:v>9.7941299999999991</c:v>
                </c:pt>
                <c:pt idx="124">
                  <c:v>9.79406</c:v>
                </c:pt>
                <c:pt idx="125">
                  <c:v>9.7939900000000009</c:v>
                </c:pt>
                <c:pt idx="126">
                  <c:v>9.7939299999999996</c:v>
                </c:pt>
                <c:pt idx="127">
                  <c:v>9.7938600000000005</c:v>
                </c:pt>
                <c:pt idx="128">
                  <c:v>9.7937899999999996</c:v>
                </c:pt>
                <c:pt idx="129">
                  <c:v>9.7937200000000004</c:v>
                </c:pt>
                <c:pt idx="130">
                  <c:v>9.7936499999999995</c:v>
                </c:pt>
                <c:pt idx="131">
                  <c:v>9.7935800000000004</c:v>
                </c:pt>
                <c:pt idx="132">
                  <c:v>9.7935099999999995</c:v>
                </c:pt>
                <c:pt idx="133">
                  <c:v>9.7934400000000004</c:v>
                </c:pt>
                <c:pt idx="134">
                  <c:v>9.7933699999999995</c:v>
                </c:pt>
                <c:pt idx="135">
                  <c:v>9.7933000000000003</c:v>
                </c:pt>
                <c:pt idx="136">
                  <c:v>9.7932299999999994</c:v>
                </c:pt>
                <c:pt idx="137">
                  <c:v>9.7931500000000007</c:v>
                </c:pt>
                <c:pt idx="138">
                  <c:v>9.7930799999999998</c:v>
                </c:pt>
                <c:pt idx="139">
                  <c:v>9.7930100000000007</c:v>
                </c:pt>
                <c:pt idx="140">
                  <c:v>9.7929399999999998</c:v>
                </c:pt>
                <c:pt idx="141">
                  <c:v>9.7928599999999992</c:v>
                </c:pt>
                <c:pt idx="142">
                  <c:v>9.7927900000000001</c:v>
                </c:pt>
                <c:pt idx="143">
                  <c:v>9.7927099999999996</c:v>
                </c:pt>
                <c:pt idx="144">
                  <c:v>9.7926400000000005</c:v>
                </c:pt>
                <c:pt idx="145">
                  <c:v>9.7925699999999996</c:v>
                </c:pt>
                <c:pt idx="146">
                  <c:v>9.7924900000000008</c:v>
                </c:pt>
                <c:pt idx="147">
                  <c:v>9.7924100000000003</c:v>
                </c:pt>
                <c:pt idx="148">
                  <c:v>9.7923399999999994</c:v>
                </c:pt>
                <c:pt idx="149">
                  <c:v>9.7922600000000006</c:v>
                </c:pt>
                <c:pt idx="150">
                  <c:v>9.7921899999999997</c:v>
                </c:pt>
                <c:pt idx="151">
                  <c:v>9.7921099999999992</c:v>
                </c:pt>
                <c:pt idx="152">
                  <c:v>9.7920300000000005</c:v>
                </c:pt>
                <c:pt idx="153">
                  <c:v>9.7919499999999999</c:v>
                </c:pt>
                <c:pt idx="154">
                  <c:v>9.7918800000000008</c:v>
                </c:pt>
                <c:pt idx="155">
                  <c:v>9.7918000000000003</c:v>
                </c:pt>
                <c:pt idx="156">
                  <c:v>9.7917199999999998</c:v>
                </c:pt>
                <c:pt idx="157">
                  <c:v>9.7916399999999992</c:v>
                </c:pt>
                <c:pt idx="158">
                  <c:v>9.7915600000000005</c:v>
                </c:pt>
                <c:pt idx="159">
                  <c:v>9.79148</c:v>
                </c:pt>
                <c:pt idx="160">
                  <c:v>9.7913999999999994</c:v>
                </c:pt>
                <c:pt idx="161">
                  <c:v>9.7913200000000007</c:v>
                </c:pt>
                <c:pt idx="162">
                  <c:v>9.7912400000000002</c:v>
                </c:pt>
                <c:pt idx="163">
                  <c:v>9.7911599999999996</c:v>
                </c:pt>
                <c:pt idx="164">
                  <c:v>9.7910799999999991</c:v>
                </c:pt>
                <c:pt idx="165">
                  <c:v>9.7910000000000004</c:v>
                </c:pt>
                <c:pt idx="166">
                  <c:v>9.7909199999999998</c:v>
                </c:pt>
                <c:pt idx="167">
                  <c:v>9.7908399999999993</c:v>
                </c:pt>
                <c:pt idx="168">
                  <c:v>9.7907600000000006</c:v>
                </c:pt>
                <c:pt idx="169">
                  <c:v>9.79068</c:v>
                </c:pt>
                <c:pt idx="170">
                  <c:v>9.7905899999999999</c:v>
                </c:pt>
                <c:pt idx="171">
                  <c:v>9.7905099999999994</c:v>
                </c:pt>
                <c:pt idx="172">
                  <c:v>9.7904300000000006</c:v>
                </c:pt>
                <c:pt idx="173">
                  <c:v>9.7903500000000001</c:v>
                </c:pt>
                <c:pt idx="174">
                  <c:v>9.79026</c:v>
                </c:pt>
                <c:pt idx="175">
                  <c:v>9.7901799999999994</c:v>
                </c:pt>
                <c:pt idx="176">
                  <c:v>9.7901000000000007</c:v>
                </c:pt>
                <c:pt idx="177">
                  <c:v>9.7900200000000002</c:v>
                </c:pt>
                <c:pt idx="178">
                  <c:v>9.78993</c:v>
                </c:pt>
                <c:pt idx="179">
                  <c:v>9.7898499999999995</c:v>
                </c:pt>
                <c:pt idx="180">
                  <c:v>9.7897599999999994</c:v>
                </c:pt>
                <c:pt idx="181">
                  <c:v>9.7896800000000006</c:v>
                </c:pt>
                <c:pt idx="182">
                  <c:v>9.7896000000000001</c:v>
                </c:pt>
                <c:pt idx="183">
                  <c:v>9.7895099999999999</c:v>
                </c:pt>
                <c:pt idx="184">
                  <c:v>9.7894299999999994</c:v>
                </c:pt>
                <c:pt idx="185">
                  <c:v>9.7893399999999993</c:v>
                </c:pt>
                <c:pt idx="186">
                  <c:v>9.7892600000000005</c:v>
                </c:pt>
                <c:pt idx="187">
                  <c:v>9.7891700000000004</c:v>
                </c:pt>
                <c:pt idx="188">
                  <c:v>9.7890899999999998</c:v>
                </c:pt>
                <c:pt idx="189">
                  <c:v>9.7889999999999997</c:v>
                </c:pt>
                <c:pt idx="190">
                  <c:v>9.7889199999999992</c:v>
                </c:pt>
                <c:pt idx="191">
                  <c:v>9.7888300000000008</c:v>
                </c:pt>
                <c:pt idx="192">
                  <c:v>9.7887500000000003</c:v>
                </c:pt>
                <c:pt idx="193">
                  <c:v>9.7886600000000001</c:v>
                </c:pt>
                <c:pt idx="194">
                  <c:v>9.7885799999999996</c:v>
                </c:pt>
                <c:pt idx="195">
                  <c:v>9.7884899999999995</c:v>
                </c:pt>
                <c:pt idx="196">
                  <c:v>9.7883999999999993</c:v>
                </c:pt>
                <c:pt idx="197">
                  <c:v>9.7883200000000006</c:v>
                </c:pt>
                <c:pt idx="198">
                  <c:v>9.7882300000000004</c:v>
                </c:pt>
                <c:pt idx="199">
                  <c:v>9.7881499999999999</c:v>
                </c:pt>
                <c:pt idx="200">
                  <c:v>9.7880599999999998</c:v>
                </c:pt>
                <c:pt idx="201">
                  <c:v>9.7879699999999996</c:v>
                </c:pt>
                <c:pt idx="202">
                  <c:v>9.7878900000000009</c:v>
                </c:pt>
                <c:pt idx="203">
                  <c:v>9.7878000000000007</c:v>
                </c:pt>
                <c:pt idx="204">
                  <c:v>9.7877100000000006</c:v>
                </c:pt>
                <c:pt idx="205">
                  <c:v>9.7876300000000001</c:v>
                </c:pt>
                <c:pt idx="206">
                  <c:v>9.7875399999999999</c:v>
                </c:pt>
                <c:pt idx="207">
                  <c:v>9.7874499999999998</c:v>
                </c:pt>
                <c:pt idx="208">
                  <c:v>9.7873699999999992</c:v>
                </c:pt>
                <c:pt idx="209">
                  <c:v>9.7872800000000009</c:v>
                </c:pt>
                <c:pt idx="210">
                  <c:v>9.7871900000000007</c:v>
                </c:pt>
                <c:pt idx="211">
                  <c:v>9.7871100000000002</c:v>
                </c:pt>
                <c:pt idx="212">
                  <c:v>9.7870200000000001</c:v>
                </c:pt>
                <c:pt idx="213">
                  <c:v>9.7869299999999999</c:v>
                </c:pt>
                <c:pt idx="214">
                  <c:v>9.7868399999999998</c:v>
                </c:pt>
                <c:pt idx="215">
                  <c:v>9.7867599999999992</c:v>
                </c:pt>
                <c:pt idx="216">
                  <c:v>9.7866700000000009</c:v>
                </c:pt>
                <c:pt idx="217">
                  <c:v>9.7865800000000007</c:v>
                </c:pt>
                <c:pt idx="218">
                  <c:v>9.7864900000000006</c:v>
                </c:pt>
                <c:pt idx="219">
                  <c:v>9.7864100000000001</c:v>
                </c:pt>
                <c:pt idx="220">
                  <c:v>9.7863199999999999</c:v>
                </c:pt>
                <c:pt idx="221">
                  <c:v>9.7862299999999998</c:v>
                </c:pt>
                <c:pt idx="222">
                  <c:v>9.7861399999999996</c:v>
                </c:pt>
                <c:pt idx="223">
                  <c:v>9.7860600000000009</c:v>
                </c:pt>
                <c:pt idx="224">
                  <c:v>9.7859700000000007</c:v>
                </c:pt>
                <c:pt idx="225">
                  <c:v>9.7858800000000006</c:v>
                </c:pt>
                <c:pt idx="226">
                  <c:v>9.7857900000000004</c:v>
                </c:pt>
                <c:pt idx="227">
                  <c:v>9.7857000000000003</c:v>
                </c:pt>
                <c:pt idx="228">
                  <c:v>9.7856199999999998</c:v>
                </c:pt>
                <c:pt idx="229">
                  <c:v>9.7855299999999996</c:v>
                </c:pt>
                <c:pt idx="230">
                  <c:v>9.7854399999999995</c:v>
                </c:pt>
                <c:pt idx="231">
                  <c:v>9.7853499999999993</c:v>
                </c:pt>
                <c:pt idx="232">
                  <c:v>9.7852599999999992</c:v>
                </c:pt>
                <c:pt idx="233">
                  <c:v>9.7851700000000008</c:v>
                </c:pt>
                <c:pt idx="234">
                  <c:v>9.7850800000000007</c:v>
                </c:pt>
                <c:pt idx="235">
                  <c:v>9.7850000000000001</c:v>
                </c:pt>
                <c:pt idx="236">
                  <c:v>9.78491</c:v>
                </c:pt>
                <c:pt idx="237">
                  <c:v>9.7848199999999999</c:v>
                </c:pt>
                <c:pt idx="238">
                  <c:v>9.7847299999999997</c:v>
                </c:pt>
                <c:pt idx="239">
                  <c:v>9.7846399999999996</c:v>
                </c:pt>
                <c:pt idx="240">
                  <c:v>9.7845499999999994</c:v>
                </c:pt>
                <c:pt idx="241">
                  <c:v>9.7844599999999993</c:v>
                </c:pt>
                <c:pt idx="242">
                  <c:v>9.7843699999999991</c:v>
                </c:pt>
                <c:pt idx="243">
                  <c:v>9.7842800000000008</c:v>
                </c:pt>
                <c:pt idx="244">
                  <c:v>9.7842000000000002</c:v>
                </c:pt>
                <c:pt idx="245">
                  <c:v>9.7841100000000001</c:v>
                </c:pt>
                <c:pt idx="246">
                  <c:v>9.7840199999999999</c:v>
                </c:pt>
                <c:pt idx="247">
                  <c:v>9.7839299999999998</c:v>
                </c:pt>
                <c:pt idx="248">
                  <c:v>9.7838399999999996</c:v>
                </c:pt>
                <c:pt idx="249">
                  <c:v>9.7837499999999995</c:v>
                </c:pt>
                <c:pt idx="250">
                  <c:v>9.7836599999999994</c:v>
                </c:pt>
                <c:pt idx="251">
                  <c:v>9.7835699999999992</c:v>
                </c:pt>
                <c:pt idx="252">
                  <c:v>9.7834800000000008</c:v>
                </c:pt>
                <c:pt idx="253">
                  <c:v>9.7833900000000007</c:v>
                </c:pt>
                <c:pt idx="254">
                  <c:v>9.7833000000000006</c:v>
                </c:pt>
                <c:pt idx="255">
                  <c:v>9.7832100000000004</c:v>
                </c:pt>
                <c:pt idx="256">
                  <c:v>9.7831200000000003</c:v>
                </c:pt>
                <c:pt idx="257">
                  <c:v>9.7830300000000001</c:v>
                </c:pt>
                <c:pt idx="258">
                  <c:v>9.78294</c:v>
                </c:pt>
                <c:pt idx="259">
                  <c:v>9.7828499999999998</c:v>
                </c:pt>
                <c:pt idx="260">
                  <c:v>9.7827599999999997</c:v>
                </c:pt>
                <c:pt idx="261">
                  <c:v>9.7826699999999995</c:v>
                </c:pt>
                <c:pt idx="262">
                  <c:v>9.7825799999999994</c:v>
                </c:pt>
                <c:pt idx="263">
                  <c:v>9.7824899999999992</c:v>
                </c:pt>
                <c:pt idx="264">
                  <c:v>9.7824000000000009</c:v>
                </c:pt>
                <c:pt idx="265">
                  <c:v>9.7823100000000007</c:v>
                </c:pt>
                <c:pt idx="266">
                  <c:v>9.7822200000000006</c:v>
                </c:pt>
                <c:pt idx="267">
                  <c:v>9.7821300000000004</c:v>
                </c:pt>
                <c:pt idx="268">
                  <c:v>9.7820400000000003</c:v>
                </c:pt>
                <c:pt idx="269">
                  <c:v>9.7819500000000001</c:v>
                </c:pt>
                <c:pt idx="270">
                  <c:v>9.78186</c:v>
                </c:pt>
                <c:pt idx="271">
                  <c:v>9.7817699999999999</c:v>
                </c:pt>
                <c:pt idx="272">
                  <c:v>9.7816700000000001</c:v>
                </c:pt>
                <c:pt idx="273">
                  <c:v>9.7815799999999999</c:v>
                </c:pt>
                <c:pt idx="274">
                  <c:v>9.7814899999999998</c:v>
                </c:pt>
                <c:pt idx="275">
                  <c:v>9.7813999999999997</c:v>
                </c:pt>
                <c:pt idx="276">
                  <c:v>9.7813099999999995</c:v>
                </c:pt>
                <c:pt idx="277">
                  <c:v>9.7812199999999994</c:v>
                </c:pt>
                <c:pt idx="278">
                  <c:v>9.7811299999999992</c:v>
                </c:pt>
                <c:pt idx="279">
                  <c:v>9.7810400000000008</c:v>
                </c:pt>
                <c:pt idx="280">
                  <c:v>9.7809500000000007</c:v>
                </c:pt>
                <c:pt idx="281">
                  <c:v>9.7808600000000006</c:v>
                </c:pt>
                <c:pt idx="282">
                  <c:v>9.7807600000000008</c:v>
                </c:pt>
                <c:pt idx="283">
                  <c:v>9.7806700000000006</c:v>
                </c:pt>
                <c:pt idx="284">
                  <c:v>9.7805800000000005</c:v>
                </c:pt>
                <c:pt idx="285">
                  <c:v>9.7804900000000004</c:v>
                </c:pt>
                <c:pt idx="286">
                  <c:v>9.7804000000000002</c:v>
                </c:pt>
                <c:pt idx="287">
                  <c:v>9.7803100000000001</c:v>
                </c:pt>
                <c:pt idx="288">
                  <c:v>9.7802199999999999</c:v>
                </c:pt>
                <c:pt idx="289">
                  <c:v>9.7801200000000001</c:v>
                </c:pt>
                <c:pt idx="290">
                  <c:v>9.78003</c:v>
                </c:pt>
                <c:pt idx="291">
                  <c:v>9.7799399999999999</c:v>
                </c:pt>
                <c:pt idx="292">
                  <c:v>9.7798499999999997</c:v>
                </c:pt>
                <c:pt idx="293">
                  <c:v>9.7797599999999996</c:v>
                </c:pt>
                <c:pt idx="294">
                  <c:v>9.7796699999999994</c:v>
                </c:pt>
                <c:pt idx="295">
                  <c:v>9.7795699999999997</c:v>
                </c:pt>
                <c:pt idx="296">
                  <c:v>9.7794799999999995</c:v>
                </c:pt>
                <c:pt idx="297">
                  <c:v>9.7793899999999994</c:v>
                </c:pt>
                <c:pt idx="298">
                  <c:v>9.7792999999999992</c:v>
                </c:pt>
                <c:pt idx="299">
                  <c:v>9.7792100000000008</c:v>
                </c:pt>
                <c:pt idx="300">
                  <c:v>9.7791099999999993</c:v>
                </c:pt>
                <c:pt idx="301">
                  <c:v>9.7790199999999992</c:v>
                </c:pt>
                <c:pt idx="302">
                  <c:v>9.7789300000000008</c:v>
                </c:pt>
                <c:pt idx="303">
                  <c:v>9.7788400000000006</c:v>
                </c:pt>
                <c:pt idx="304">
                  <c:v>9.7787500000000005</c:v>
                </c:pt>
                <c:pt idx="305">
                  <c:v>9.7786500000000007</c:v>
                </c:pt>
                <c:pt idx="306">
                  <c:v>9.7785600000000006</c:v>
                </c:pt>
                <c:pt idx="307">
                  <c:v>9.7784700000000004</c:v>
                </c:pt>
                <c:pt idx="308">
                  <c:v>9.7783800000000003</c:v>
                </c:pt>
                <c:pt idx="309">
                  <c:v>9.7782900000000001</c:v>
                </c:pt>
                <c:pt idx="310">
                  <c:v>9.7781900000000004</c:v>
                </c:pt>
                <c:pt idx="311">
                  <c:v>9.7781000000000002</c:v>
                </c:pt>
                <c:pt idx="312">
                  <c:v>9.7780100000000001</c:v>
                </c:pt>
                <c:pt idx="313">
                  <c:v>9.7779199999999999</c:v>
                </c:pt>
                <c:pt idx="314">
                  <c:v>9.7778200000000002</c:v>
                </c:pt>
                <c:pt idx="315">
                  <c:v>9.77773</c:v>
                </c:pt>
                <c:pt idx="316">
                  <c:v>9.7776399999999999</c:v>
                </c:pt>
                <c:pt idx="317">
                  <c:v>9.7775499999999997</c:v>
                </c:pt>
                <c:pt idx="318">
                  <c:v>9.77745</c:v>
                </c:pt>
                <c:pt idx="319">
                  <c:v>9.7773599999999998</c:v>
                </c:pt>
                <c:pt idx="320">
                  <c:v>9.7772699999999997</c:v>
                </c:pt>
                <c:pt idx="321">
                  <c:v>9.7771799999999995</c:v>
                </c:pt>
                <c:pt idx="322">
                  <c:v>9.7770799999999998</c:v>
                </c:pt>
                <c:pt idx="323">
                  <c:v>9.7769899999999996</c:v>
                </c:pt>
                <c:pt idx="324">
                  <c:v>9.7768999999999995</c:v>
                </c:pt>
                <c:pt idx="325">
                  <c:v>9.7768099999999993</c:v>
                </c:pt>
                <c:pt idx="326">
                  <c:v>9.7767099999999996</c:v>
                </c:pt>
                <c:pt idx="327">
                  <c:v>9.7766199999999994</c:v>
                </c:pt>
                <c:pt idx="328">
                  <c:v>9.7765299999999993</c:v>
                </c:pt>
                <c:pt idx="329">
                  <c:v>9.7764399999999991</c:v>
                </c:pt>
                <c:pt idx="330">
                  <c:v>9.7763399999999994</c:v>
                </c:pt>
                <c:pt idx="331">
                  <c:v>9.7762499999999992</c:v>
                </c:pt>
                <c:pt idx="332">
                  <c:v>9.7761600000000008</c:v>
                </c:pt>
                <c:pt idx="333">
                  <c:v>9.7760599999999993</c:v>
                </c:pt>
                <c:pt idx="334">
                  <c:v>9.7759699999999992</c:v>
                </c:pt>
                <c:pt idx="335">
                  <c:v>9.7758800000000008</c:v>
                </c:pt>
                <c:pt idx="336">
                  <c:v>9.7757900000000006</c:v>
                </c:pt>
                <c:pt idx="337">
                  <c:v>9.7756900000000009</c:v>
                </c:pt>
                <c:pt idx="338">
                  <c:v>9.7756000000000007</c:v>
                </c:pt>
                <c:pt idx="339">
                  <c:v>9.7755100000000006</c:v>
                </c:pt>
                <c:pt idx="340">
                  <c:v>9.7754100000000008</c:v>
                </c:pt>
                <c:pt idx="341">
                  <c:v>9.7753200000000007</c:v>
                </c:pt>
                <c:pt idx="342">
                  <c:v>9.7752300000000005</c:v>
                </c:pt>
                <c:pt idx="343">
                  <c:v>9.7751400000000004</c:v>
                </c:pt>
                <c:pt idx="344">
                  <c:v>9.7750400000000006</c:v>
                </c:pt>
                <c:pt idx="345">
                  <c:v>9.7749500000000005</c:v>
                </c:pt>
                <c:pt idx="346">
                  <c:v>9.7748600000000003</c:v>
                </c:pt>
                <c:pt idx="347">
                  <c:v>9.7747600000000006</c:v>
                </c:pt>
                <c:pt idx="348">
                  <c:v>9.7746700000000004</c:v>
                </c:pt>
                <c:pt idx="349">
                  <c:v>9.7745800000000003</c:v>
                </c:pt>
                <c:pt idx="350">
                  <c:v>9.7744900000000001</c:v>
                </c:pt>
                <c:pt idx="351">
                  <c:v>9.7743900000000004</c:v>
                </c:pt>
                <c:pt idx="352">
                  <c:v>9.7743000000000002</c:v>
                </c:pt>
                <c:pt idx="353">
                  <c:v>9.7742100000000001</c:v>
                </c:pt>
                <c:pt idx="354">
                  <c:v>9.7741100000000003</c:v>
                </c:pt>
                <c:pt idx="355">
                  <c:v>9.7740200000000002</c:v>
                </c:pt>
                <c:pt idx="356">
                  <c:v>9.77393</c:v>
                </c:pt>
                <c:pt idx="357">
                  <c:v>9.7738399999999999</c:v>
                </c:pt>
                <c:pt idx="358">
                  <c:v>9.7737400000000001</c:v>
                </c:pt>
                <c:pt idx="359">
                  <c:v>9.7736499999999999</c:v>
                </c:pt>
                <c:pt idx="360">
                  <c:v>9.7735599999999998</c:v>
                </c:pt>
                <c:pt idx="361">
                  <c:v>9.77346</c:v>
                </c:pt>
                <c:pt idx="362">
                  <c:v>9.7733699999999999</c:v>
                </c:pt>
                <c:pt idx="363">
                  <c:v>9.7732799999999997</c:v>
                </c:pt>
                <c:pt idx="364">
                  <c:v>9.77318</c:v>
                </c:pt>
                <c:pt idx="365">
                  <c:v>9.7730899999999998</c:v>
                </c:pt>
                <c:pt idx="366">
                  <c:v>9.7729999999999997</c:v>
                </c:pt>
                <c:pt idx="367">
                  <c:v>9.7729099999999995</c:v>
                </c:pt>
                <c:pt idx="368">
                  <c:v>9.7728099999999998</c:v>
                </c:pt>
                <c:pt idx="369">
                  <c:v>9.7727199999999996</c:v>
                </c:pt>
                <c:pt idx="370">
                  <c:v>9.7726299999999995</c:v>
                </c:pt>
                <c:pt idx="371">
                  <c:v>9.7725299999999997</c:v>
                </c:pt>
                <c:pt idx="372">
                  <c:v>9.7724399999999996</c:v>
                </c:pt>
                <c:pt idx="373">
                  <c:v>9.7723499999999994</c:v>
                </c:pt>
                <c:pt idx="374">
                  <c:v>9.7722599999999993</c:v>
                </c:pt>
                <c:pt idx="375">
                  <c:v>9.7721599999999995</c:v>
                </c:pt>
                <c:pt idx="376">
                  <c:v>9.7720699999999994</c:v>
                </c:pt>
                <c:pt idx="377">
                  <c:v>9.7719799999999992</c:v>
                </c:pt>
                <c:pt idx="378">
                  <c:v>9.7718799999999995</c:v>
                </c:pt>
                <c:pt idx="379">
                  <c:v>9.7717899999999993</c:v>
                </c:pt>
                <c:pt idx="380">
                  <c:v>9.7716999999999992</c:v>
                </c:pt>
                <c:pt idx="381">
                  <c:v>9.7716100000000008</c:v>
                </c:pt>
                <c:pt idx="382">
                  <c:v>9.7715099999999993</c:v>
                </c:pt>
                <c:pt idx="383">
                  <c:v>9.7714200000000009</c:v>
                </c:pt>
                <c:pt idx="384">
                  <c:v>9.7713300000000007</c:v>
                </c:pt>
                <c:pt idx="385">
                  <c:v>9.7712299999999992</c:v>
                </c:pt>
                <c:pt idx="386">
                  <c:v>9.7711400000000008</c:v>
                </c:pt>
                <c:pt idx="387">
                  <c:v>9.7710500000000007</c:v>
                </c:pt>
                <c:pt idx="388">
                  <c:v>9.7709600000000005</c:v>
                </c:pt>
                <c:pt idx="389">
                  <c:v>9.7708600000000008</c:v>
                </c:pt>
                <c:pt idx="390">
                  <c:v>9.7707700000000006</c:v>
                </c:pt>
                <c:pt idx="391">
                  <c:v>9.7706800000000005</c:v>
                </c:pt>
                <c:pt idx="392">
                  <c:v>9.7705900000000003</c:v>
                </c:pt>
                <c:pt idx="393">
                  <c:v>9.7704900000000006</c:v>
                </c:pt>
                <c:pt idx="394">
                  <c:v>9.7704000000000004</c:v>
                </c:pt>
                <c:pt idx="395">
                  <c:v>9.7703100000000003</c:v>
                </c:pt>
                <c:pt idx="396">
                  <c:v>9.7702200000000001</c:v>
                </c:pt>
                <c:pt idx="397">
                  <c:v>9.7701200000000004</c:v>
                </c:pt>
                <c:pt idx="398">
                  <c:v>9.7700300000000002</c:v>
                </c:pt>
                <c:pt idx="399">
                  <c:v>9.7699400000000001</c:v>
                </c:pt>
                <c:pt idx="400">
                  <c:v>9.7698499999999999</c:v>
                </c:pt>
                <c:pt idx="401">
                  <c:v>9.7697500000000002</c:v>
                </c:pt>
                <c:pt idx="402">
                  <c:v>9.76966</c:v>
                </c:pt>
                <c:pt idx="403">
                  <c:v>9.7695699999999999</c:v>
                </c:pt>
                <c:pt idx="404">
                  <c:v>9.7694799999999997</c:v>
                </c:pt>
                <c:pt idx="405">
                  <c:v>9.76938</c:v>
                </c:pt>
                <c:pt idx="406">
                  <c:v>9.7692899999999998</c:v>
                </c:pt>
                <c:pt idx="407">
                  <c:v>9.7691999999999997</c:v>
                </c:pt>
                <c:pt idx="408">
                  <c:v>9.7691099999999995</c:v>
                </c:pt>
                <c:pt idx="409">
                  <c:v>9.7690099999999997</c:v>
                </c:pt>
                <c:pt idx="410">
                  <c:v>9.7689199999999996</c:v>
                </c:pt>
                <c:pt idx="411">
                  <c:v>9.7688299999999995</c:v>
                </c:pt>
                <c:pt idx="412">
                  <c:v>9.7687399999999993</c:v>
                </c:pt>
                <c:pt idx="413">
                  <c:v>9.7686399999999995</c:v>
                </c:pt>
                <c:pt idx="414">
                  <c:v>9.7685499999999994</c:v>
                </c:pt>
                <c:pt idx="415">
                  <c:v>9.7684599999999993</c:v>
                </c:pt>
                <c:pt idx="416">
                  <c:v>9.7683700000000009</c:v>
                </c:pt>
                <c:pt idx="417">
                  <c:v>9.7682800000000007</c:v>
                </c:pt>
                <c:pt idx="418">
                  <c:v>9.7681799999999992</c:v>
                </c:pt>
                <c:pt idx="419">
                  <c:v>9.7680900000000008</c:v>
                </c:pt>
                <c:pt idx="420">
                  <c:v>9.7680000000000007</c:v>
                </c:pt>
                <c:pt idx="421">
                  <c:v>9.7679100000000005</c:v>
                </c:pt>
                <c:pt idx="422">
                  <c:v>9.7678200000000004</c:v>
                </c:pt>
                <c:pt idx="423">
                  <c:v>9.7677200000000006</c:v>
                </c:pt>
                <c:pt idx="424">
                  <c:v>9.7676300000000005</c:v>
                </c:pt>
                <c:pt idx="425">
                  <c:v>9.7675400000000003</c:v>
                </c:pt>
                <c:pt idx="426">
                  <c:v>9.7674500000000002</c:v>
                </c:pt>
                <c:pt idx="427">
                  <c:v>9.76736</c:v>
                </c:pt>
                <c:pt idx="428">
                  <c:v>9.7672600000000003</c:v>
                </c:pt>
                <c:pt idx="429">
                  <c:v>9.7671700000000001</c:v>
                </c:pt>
                <c:pt idx="430">
                  <c:v>9.76708</c:v>
                </c:pt>
                <c:pt idx="431">
                  <c:v>9.7669899999999998</c:v>
                </c:pt>
                <c:pt idx="432">
                  <c:v>9.7668999999999997</c:v>
                </c:pt>
                <c:pt idx="433">
                  <c:v>9.7667999999999999</c:v>
                </c:pt>
                <c:pt idx="434">
                  <c:v>9.7667099999999998</c:v>
                </c:pt>
                <c:pt idx="435">
                  <c:v>9.7666199999999996</c:v>
                </c:pt>
                <c:pt idx="436">
                  <c:v>9.7665299999999995</c:v>
                </c:pt>
                <c:pt idx="437">
                  <c:v>9.7664399999999993</c:v>
                </c:pt>
                <c:pt idx="438">
                  <c:v>9.7663499999999992</c:v>
                </c:pt>
                <c:pt idx="439">
                  <c:v>9.7662499999999994</c:v>
                </c:pt>
                <c:pt idx="440">
                  <c:v>9.7661599999999993</c:v>
                </c:pt>
                <c:pt idx="441">
                  <c:v>9.7660699999999991</c:v>
                </c:pt>
                <c:pt idx="442">
                  <c:v>9.7659800000000008</c:v>
                </c:pt>
                <c:pt idx="443">
                  <c:v>9.7658900000000006</c:v>
                </c:pt>
                <c:pt idx="444">
                  <c:v>9.7658000000000005</c:v>
                </c:pt>
                <c:pt idx="445">
                  <c:v>9.7657100000000003</c:v>
                </c:pt>
                <c:pt idx="446">
                  <c:v>9.7656100000000006</c:v>
                </c:pt>
                <c:pt idx="447">
                  <c:v>9.7655200000000004</c:v>
                </c:pt>
                <c:pt idx="448">
                  <c:v>9.7654300000000003</c:v>
                </c:pt>
                <c:pt idx="449">
                  <c:v>9.7653400000000001</c:v>
                </c:pt>
                <c:pt idx="450">
                  <c:v>9.76525</c:v>
                </c:pt>
                <c:pt idx="451">
                  <c:v>9.7651599999999998</c:v>
                </c:pt>
                <c:pt idx="452">
                  <c:v>9.7650699999999997</c:v>
                </c:pt>
                <c:pt idx="453">
                  <c:v>9.7649699999999999</c:v>
                </c:pt>
                <c:pt idx="454">
                  <c:v>9.7648799999999998</c:v>
                </c:pt>
                <c:pt idx="455">
                  <c:v>9.7647899999999996</c:v>
                </c:pt>
                <c:pt idx="456">
                  <c:v>9.7646999999999995</c:v>
                </c:pt>
                <c:pt idx="457">
                  <c:v>9.7646099999999993</c:v>
                </c:pt>
                <c:pt idx="458">
                  <c:v>9.7645199999999992</c:v>
                </c:pt>
                <c:pt idx="459">
                  <c:v>9.7644300000000008</c:v>
                </c:pt>
                <c:pt idx="460">
                  <c:v>9.7643400000000007</c:v>
                </c:pt>
                <c:pt idx="461">
                  <c:v>9.7642500000000005</c:v>
                </c:pt>
                <c:pt idx="462">
                  <c:v>9.7641500000000008</c:v>
                </c:pt>
                <c:pt idx="463">
                  <c:v>9.7640600000000006</c:v>
                </c:pt>
                <c:pt idx="464">
                  <c:v>9.7639700000000005</c:v>
                </c:pt>
                <c:pt idx="465">
                  <c:v>9.7638800000000003</c:v>
                </c:pt>
                <c:pt idx="466">
                  <c:v>9.7637900000000002</c:v>
                </c:pt>
                <c:pt idx="467">
                  <c:v>9.7637</c:v>
                </c:pt>
                <c:pt idx="468">
                  <c:v>9.7636099999999999</c:v>
                </c:pt>
                <c:pt idx="469">
                  <c:v>9.7635199999999998</c:v>
                </c:pt>
                <c:pt idx="470">
                  <c:v>9.7634299999999996</c:v>
                </c:pt>
                <c:pt idx="471">
                  <c:v>9.7633399999999995</c:v>
                </c:pt>
                <c:pt idx="472">
                  <c:v>9.7632399999999997</c:v>
                </c:pt>
                <c:pt idx="473">
                  <c:v>9.7631499999999996</c:v>
                </c:pt>
                <c:pt idx="474">
                  <c:v>9.7630599999999994</c:v>
                </c:pt>
                <c:pt idx="475">
                  <c:v>9.7629699999999993</c:v>
                </c:pt>
                <c:pt idx="476">
                  <c:v>9.7628799999999991</c:v>
                </c:pt>
                <c:pt idx="477">
                  <c:v>9.7627900000000007</c:v>
                </c:pt>
                <c:pt idx="478">
                  <c:v>9.7627000000000006</c:v>
                </c:pt>
                <c:pt idx="479">
                  <c:v>9.7626100000000005</c:v>
                </c:pt>
                <c:pt idx="480">
                  <c:v>9.7625200000000003</c:v>
                </c:pt>
                <c:pt idx="481">
                  <c:v>9.7624300000000002</c:v>
                </c:pt>
                <c:pt idx="482">
                  <c:v>9.7623300000000004</c:v>
                </c:pt>
                <c:pt idx="483">
                  <c:v>9.7622400000000003</c:v>
                </c:pt>
                <c:pt idx="484">
                  <c:v>9.7621500000000001</c:v>
                </c:pt>
                <c:pt idx="485">
                  <c:v>9.76206</c:v>
                </c:pt>
                <c:pt idx="486">
                  <c:v>9.7619699999999998</c:v>
                </c:pt>
                <c:pt idx="487">
                  <c:v>9.7618799999999997</c:v>
                </c:pt>
                <c:pt idx="488">
                  <c:v>9.7617899999999995</c:v>
                </c:pt>
                <c:pt idx="489">
                  <c:v>9.7616999999999994</c:v>
                </c:pt>
                <c:pt idx="490">
                  <c:v>9.7616099999999992</c:v>
                </c:pt>
                <c:pt idx="491">
                  <c:v>9.7615099999999995</c:v>
                </c:pt>
                <c:pt idx="492">
                  <c:v>9.7614199999999993</c:v>
                </c:pt>
                <c:pt idx="493">
                  <c:v>9.7613299999999992</c:v>
                </c:pt>
                <c:pt idx="494">
                  <c:v>9.7612400000000008</c:v>
                </c:pt>
                <c:pt idx="495">
                  <c:v>9.7611500000000007</c:v>
                </c:pt>
                <c:pt idx="496">
                  <c:v>9.7610600000000005</c:v>
                </c:pt>
                <c:pt idx="497">
                  <c:v>9.7609700000000004</c:v>
                </c:pt>
                <c:pt idx="498">
                  <c:v>9.7608800000000002</c:v>
                </c:pt>
                <c:pt idx="499">
                  <c:v>9.7607800000000005</c:v>
                </c:pt>
                <c:pt idx="500">
                  <c:v>9.7606900000000003</c:v>
                </c:pt>
                <c:pt idx="501">
                  <c:v>9.7606000000000002</c:v>
                </c:pt>
                <c:pt idx="502">
                  <c:v>9.76051</c:v>
                </c:pt>
                <c:pt idx="503">
                  <c:v>9.7604199999999999</c:v>
                </c:pt>
                <c:pt idx="504">
                  <c:v>9.7603299999999997</c:v>
                </c:pt>
                <c:pt idx="505">
                  <c:v>9.7602399999999996</c:v>
                </c:pt>
                <c:pt idx="506">
                  <c:v>9.7601499999999994</c:v>
                </c:pt>
                <c:pt idx="507">
                  <c:v>9.7600499999999997</c:v>
                </c:pt>
                <c:pt idx="508">
                  <c:v>9.7599599999999995</c:v>
                </c:pt>
                <c:pt idx="509">
                  <c:v>9.7598699999999994</c:v>
                </c:pt>
                <c:pt idx="510">
                  <c:v>9.7597799999999992</c:v>
                </c:pt>
                <c:pt idx="511">
                  <c:v>9.7596900000000009</c:v>
                </c:pt>
                <c:pt idx="512">
                  <c:v>9.7596000000000007</c:v>
                </c:pt>
                <c:pt idx="513">
                  <c:v>9.7595100000000006</c:v>
                </c:pt>
                <c:pt idx="514">
                  <c:v>9.7594200000000004</c:v>
                </c:pt>
                <c:pt idx="515">
                  <c:v>9.7593200000000007</c:v>
                </c:pt>
                <c:pt idx="516">
                  <c:v>9.7592300000000005</c:v>
                </c:pt>
                <c:pt idx="517">
                  <c:v>9.7591400000000004</c:v>
                </c:pt>
                <c:pt idx="518">
                  <c:v>9.7590500000000002</c:v>
                </c:pt>
                <c:pt idx="519">
                  <c:v>9.7589600000000001</c:v>
                </c:pt>
                <c:pt idx="520">
                  <c:v>9.7588699999999999</c:v>
                </c:pt>
                <c:pt idx="521">
                  <c:v>9.7587799999999998</c:v>
                </c:pt>
                <c:pt idx="522">
                  <c:v>9.75868</c:v>
                </c:pt>
                <c:pt idx="523">
                  <c:v>9.7585899999999999</c:v>
                </c:pt>
                <c:pt idx="524">
                  <c:v>9.7584999999999997</c:v>
                </c:pt>
                <c:pt idx="525">
                  <c:v>9.7584099999999996</c:v>
                </c:pt>
                <c:pt idx="526">
                  <c:v>9.7583199999999994</c:v>
                </c:pt>
                <c:pt idx="527">
                  <c:v>9.7582299999999993</c:v>
                </c:pt>
                <c:pt idx="528">
                  <c:v>9.7581399999999991</c:v>
                </c:pt>
                <c:pt idx="529">
                  <c:v>9.7580399999999994</c:v>
                </c:pt>
                <c:pt idx="530">
                  <c:v>9.7579499999999992</c:v>
                </c:pt>
                <c:pt idx="531">
                  <c:v>9.7578600000000009</c:v>
                </c:pt>
                <c:pt idx="532">
                  <c:v>9.7577700000000007</c:v>
                </c:pt>
                <c:pt idx="533">
                  <c:v>9.7576800000000006</c:v>
                </c:pt>
                <c:pt idx="534">
                  <c:v>9.7575900000000004</c:v>
                </c:pt>
                <c:pt idx="535">
                  <c:v>9.7575000000000003</c:v>
                </c:pt>
                <c:pt idx="536">
                  <c:v>9.7574000000000005</c:v>
                </c:pt>
                <c:pt idx="537">
                  <c:v>9.7573100000000004</c:v>
                </c:pt>
                <c:pt idx="538">
                  <c:v>9.7572200000000002</c:v>
                </c:pt>
                <c:pt idx="539">
                  <c:v>9.7571300000000001</c:v>
                </c:pt>
                <c:pt idx="540">
                  <c:v>9.7570399999999999</c:v>
                </c:pt>
                <c:pt idx="541">
                  <c:v>9.7569499999999998</c:v>
                </c:pt>
                <c:pt idx="542">
                  <c:v>9.7568599999999996</c:v>
                </c:pt>
                <c:pt idx="543">
                  <c:v>9.7567599999999999</c:v>
                </c:pt>
                <c:pt idx="544">
                  <c:v>9.7566699999999997</c:v>
                </c:pt>
                <c:pt idx="545">
                  <c:v>9.7565799999999996</c:v>
                </c:pt>
                <c:pt idx="546">
                  <c:v>9.7564899999999994</c:v>
                </c:pt>
                <c:pt idx="547">
                  <c:v>9.7563999999999993</c:v>
                </c:pt>
                <c:pt idx="548">
                  <c:v>9.7563099999999991</c:v>
                </c:pt>
                <c:pt idx="549">
                  <c:v>9.7562200000000008</c:v>
                </c:pt>
                <c:pt idx="550">
                  <c:v>9.7561199999999992</c:v>
                </c:pt>
                <c:pt idx="551">
                  <c:v>9.7560300000000009</c:v>
                </c:pt>
                <c:pt idx="552">
                  <c:v>9.7559400000000007</c:v>
                </c:pt>
                <c:pt idx="553">
                  <c:v>9.7558500000000006</c:v>
                </c:pt>
                <c:pt idx="554">
                  <c:v>9.7557600000000004</c:v>
                </c:pt>
                <c:pt idx="555">
                  <c:v>9.7556700000000003</c:v>
                </c:pt>
                <c:pt idx="556">
                  <c:v>9.7555700000000005</c:v>
                </c:pt>
                <c:pt idx="557">
                  <c:v>9.7554800000000004</c:v>
                </c:pt>
                <c:pt idx="558">
                  <c:v>9.7553900000000002</c:v>
                </c:pt>
                <c:pt idx="559">
                  <c:v>9.7553000000000001</c:v>
                </c:pt>
                <c:pt idx="560">
                  <c:v>9.7552099999999999</c:v>
                </c:pt>
                <c:pt idx="561">
                  <c:v>9.7551199999999998</c:v>
                </c:pt>
                <c:pt idx="562">
                  <c:v>9.7550299999999996</c:v>
                </c:pt>
                <c:pt idx="563">
                  <c:v>9.7549299999999999</c:v>
                </c:pt>
                <c:pt idx="564">
                  <c:v>9.7548399999999997</c:v>
                </c:pt>
                <c:pt idx="565">
                  <c:v>9.7547499999999996</c:v>
                </c:pt>
                <c:pt idx="566">
                  <c:v>9.7546599999999994</c:v>
                </c:pt>
                <c:pt idx="567">
                  <c:v>9.7545699999999993</c:v>
                </c:pt>
                <c:pt idx="568">
                  <c:v>9.7544799999999992</c:v>
                </c:pt>
                <c:pt idx="569">
                  <c:v>9.7543799999999994</c:v>
                </c:pt>
                <c:pt idx="570">
                  <c:v>9.7542899999999992</c:v>
                </c:pt>
                <c:pt idx="571">
                  <c:v>9.7542000000000009</c:v>
                </c:pt>
                <c:pt idx="572">
                  <c:v>9.7541100000000007</c:v>
                </c:pt>
                <c:pt idx="573">
                  <c:v>9.7540200000000006</c:v>
                </c:pt>
                <c:pt idx="574">
                  <c:v>9.7539300000000004</c:v>
                </c:pt>
                <c:pt idx="575">
                  <c:v>9.7538300000000007</c:v>
                </c:pt>
                <c:pt idx="576">
                  <c:v>9.7537400000000005</c:v>
                </c:pt>
                <c:pt idx="577">
                  <c:v>9.7536500000000004</c:v>
                </c:pt>
                <c:pt idx="578">
                  <c:v>9.7535600000000002</c:v>
                </c:pt>
                <c:pt idx="579">
                  <c:v>9.7534700000000001</c:v>
                </c:pt>
                <c:pt idx="580">
                  <c:v>9.7533799999999999</c:v>
                </c:pt>
                <c:pt idx="581">
                  <c:v>9.7532800000000002</c:v>
                </c:pt>
                <c:pt idx="582">
                  <c:v>9.75319</c:v>
                </c:pt>
                <c:pt idx="583">
                  <c:v>9.7530999999999999</c:v>
                </c:pt>
                <c:pt idx="584">
                  <c:v>9.7530099999999997</c:v>
                </c:pt>
                <c:pt idx="585">
                  <c:v>9.7529199999999996</c:v>
                </c:pt>
                <c:pt idx="586">
                  <c:v>9.7528299999999994</c:v>
                </c:pt>
                <c:pt idx="587">
                  <c:v>9.7527299999999997</c:v>
                </c:pt>
                <c:pt idx="588">
                  <c:v>9.7526399999999995</c:v>
                </c:pt>
                <c:pt idx="589">
                  <c:v>9.7525499999999994</c:v>
                </c:pt>
                <c:pt idx="590">
                  <c:v>9.7524599999999992</c:v>
                </c:pt>
                <c:pt idx="591">
                  <c:v>9.7523700000000009</c:v>
                </c:pt>
                <c:pt idx="592">
                  <c:v>9.7522800000000007</c:v>
                </c:pt>
                <c:pt idx="593">
                  <c:v>9.7521799999999992</c:v>
                </c:pt>
                <c:pt idx="594">
                  <c:v>9.7520900000000008</c:v>
                </c:pt>
                <c:pt idx="595">
                  <c:v>9.7520000000000007</c:v>
                </c:pt>
                <c:pt idx="596">
                  <c:v>9.7519100000000005</c:v>
                </c:pt>
                <c:pt idx="597">
                  <c:v>9.7518200000000004</c:v>
                </c:pt>
                <c:pt idx="598">
                  <c:v>9.7517300000000002</c:v>
                </c:pt>
                <c:pt idx="599">
                  <c:v>9.7516300000000005</c:v>
                </c:pt>
                <c:pt idx="600">
                  <c:v>9.7515400000000003</c:v>
                </c:pt>
                <c:pt idx="601">
                  <c:v>9.7514500000000002</c:v>
                </c:pt>
                <c:pt idx="602">
                  <c:v>9.75136</c:v>
                </c:pt>
                <c:pt idx="603">
                  <c:v>9.7512699999999999</c:v>
                </c:pt>
                <c:pt idx="604">
                  <c:v>9.7511799999999997</c:v>
                </c:pt>
                <c:pt idx="605">
                  <c:v>9.75108</c:v>
                </c:pt>
                <c:pt idx="606">
                  <c:v>9.7509899999999998</c:v>
                </c:pt>
                <c:pt idx="607">
                  <c:v>9.7508999999999997</c:v>
                </c:pt>
                <c:pt idx="608">
                  <c:v>9.7508099999999995</c:v>
                </c:pt>
                <c:pt idx="609">
                  <c:v>9.7507199999999994</c:v>
                </c:pt>
                <c:pt idx="610">
                  <c:v>9.7506299999999992</c:v>
                </c:pt>
                <c:pt idx="611">
                  <c:v>9.7505299999999995</c:v>
                </c:pt>
                <c:pt idx="612">
                  <c:v>9.7504399999999993</c:v>
                </c:pt>
                <c:pt idx="613">
                  <c:v>9.7503499999999992</c:v>
                </c:pt>
                <c:pt idx="614">
                  <c:v>9.7502600000000008</c:v>
                </c:pt>
                <c:pt idx="615">
                  <c:v>9.7501700000000007</c:v>
                </c:pt>
                <c:pt idx="616">
                  <c:v>9.7500800000000005</c:v>
                </c:pt>
                <c:pt idx="617">
                  <c:v>9.7499800000000008</c:v>
                </c:pt>
                <c:pt idx="618">
                  <c:v>9.7498900000000006</c:v>
                </c:pt>
                <c:pt idx="619">
                  <c:v>9.7498000000000005</c:v>
                </c:pt>
                <c:pt idx="620">
                  <c:v>9.7497100000000003</c:v>
                </c:pt>
                <c:pt idx="621">
                  <c:v>9.7496200000000002</c:v>
                </c:pt>
                <c:pt idx="622">
                  <c:v>9.74953</c:v>
                </c:pt>
                <c:pt idx="623">
                  <c:v>9.7494300000000003</c:v>
                </c:pt>
                <c:pt idx="624">
                  <c:v>9.7493400000000001</c:v>
                </c:pt>
                <c:pt idx="625">
                  <c:v>9.74925</c:v>
                </c:pt>
                <c:pt idx="626">
                  <c:v>9.7491599999999998</c:v>
                </c:pt>
                <c:pt idx="627">
                  <c:v>9.7490699999999997</c:v>
                </c:pt>
                <c:pt idx="628">
                  <c:v>9.7489799999999995</c:v>
                </c:pt>
                <c:pt idx="629">
                  <c:v>9.7488799999999998</c:v>
                </c:pt>
                <c:pt idx="630">
                  <c:v>9.7487899999999996</c:v>
                </c:pt>
                <c:pt idx="631">
                  <c:v>9.7486999999999995</c:v>
                </c:pt>
                <c:pt idx="632">
                  <c:v>9.7486099999999993</c:v>
                </c:pt>
                <c:pt idx="633">
                  <c:v>9.7485199999999992</c:v>
                </c:pt>
                <c:pt idx="634">
                  <c:v>9.7484199999999994</c:v>
                </c:pt>
                <c:pt idx="635">
                  <c:v>9.7483299999999993</c:v>
                </c:pt>
                <c:pt idx="636">
                  <c:v>9.7482399999999991</c:v>
                </c:pt>
                <c:pt idx="637">
                  <c:v>9.7481500000000008</c:v>
                </c:pt>
                <c:pt idx="638">
                  <c:v>9.7480600000000006</c:v>
                </c:pt>
                <c:pt idx="639">
                  <c:v>9.7479700000000005</c:v>
                </c:pt>
                <c:pt idx="640">
                  <c:v>9.7478700000000007</c:v>
                </c:pt>
                <c:pt idx="641">
                  <c:v>9.7477800000000006</c:v>
                </c:pt>
                <c:pt idx="642">
                  <c:v>9.7476900000000004</c:v>
                </c:pt>
                <c:pt idx="643">
                  <c:v>9.7476000000000003</c:v>
                </c:pt>
                <c:pt idx="644">
                  <c:v>9.7475100000000001</c:v>
                </c:pt>
                <c:pt idx="645">
                  <c:v>9.74742</c:v>
                </c:pt>
                <c:pt idx="646">
                  <c:v>9.7473200000000002</c:v>
                </c:pt>
                <c:pt idx="647">
                  <c:v>9.7472300000000001</c:v>
                </c:pt>
                <c:pt idx="648">
                  <c:v>9.7471399999999999</c:v>
                </c:pt>
                <c:pt idx="649">
                  <c:v>9.7470499999999998</c:v>
                </c:pt>
                <c:pt idx="650">
                  <c:v>9.7469599999999996</c:v>
                </c:pt>
                <c:pt idx="651">
                  <c:v>9.7468699999999995</c:v>
                </c:pt>
                <c:pt idx="652">
                  <c:v>9.7467699999999997</c:v>
                </c:pt>
                <c:pt idx="653">
                  <c:v>9.7466799999999996</c:v>
                </c:pt>
                <c:pt idx="654">
                  <c:v>9.7465899999999994</c:v>
                </c:pt>
                <c:pt idx="655">
                  <c:v>9.7464999999999993</c:v>
                </c:pt>
                <c:pt idx="656">
                  <c:v>9.7464099999999991</c:v>
                </c:pt>
                <c:pt idx="657">
                  <c:v>9.7463099999999994</c:v>
                </c:pt>
                <c:pt idx="658">
                  <c:v>9.7462199999999992</c:v>
                </c:pt>
                <c:pt idx="659">
                  <c:v>9.7461300000000008</c:v>
                </c:pt>
                <c:pt idx="660">
                  <c:v>9.7460400000000007</c:v>
                </c:pt>
                <c:pt idx="661">
                  <c:v>9.7459500000000006</c:v>
                </c:pt>
                <c:pt idx="662">
                  <c:v>9.7458600000000004</c:v>
                </c:pt>
                <c:pt idx="663">
                  <c:v>9.7457600000000006</c:v>
                </c:pt>
                <c:pt idx="664">
                  <c:v>9.7456700000000005</c:v>
                </c:pt>
                <c:pt idx="665">
                  <c:v>9.7455800000000004</c:v>
                </c:pt>
                <c:pt idx="666">
                  <c:v>9.7454900000000002</c:v>
                </c:pt>
                <c:pt idx="667">
                  <c:v>9.7454000000000001</c:v>
                </c:pt>
                <c:pt idx="668">
                  <c:v>9.7453000000000003</c:v>
                </c:pt>
                <c:pt idx="669">
                  <c:v>9.7452100000000002</c:v>
                </c:pt>
                <c:pt idx="670">
                  <c:v>9.74512</c:v>
                </c:pt>
                <c:pt idx="671">
                  <c:v>9.7450299999999999</c:v>
                </c:pt>
                <c:pt idx="672">
                  <c:v>9.7449399999999997</c:v>
                </c:pt>
                <c:pt idx="673">
                  <c:v>9.7448499999999996</c:v>
                </c:pt>
                <c:pt idx="674">
                  <c:v>9.7447499999999998</c:v>
                </c:pt>
                <c:pt idx="675">
                  <c:v>9.7446599999999997</c:v>
                </c:pt>
                <c:pt idx="676">
                  <c:v>9.7445699999999995</c:v>
                </c:pt>
                <c:pt idx="677">
                  <c:v>9.7444799999999994</c:v>
                </c:pt>
                <c:pt idx="678">
                  <c:v>9.7443899999999992</c:v>
                </c:pt>
                <c:pt idx="679">
                  <c:v>9.7443000000000008</c:v>
                </c:pt>
                <c:pt idx="680">
                  <c:v>9.7441999999999993</c:v>
                </c:pt>
                <c:pt idx="681">
                  <c:v>9.7441099999999992</c:v>
                </c:pt>
                <c:pt idx="682">
                  <c:v>9.7440200000000008</c:v>
                </c:pt>
                <c:pt idx="683">
                  <c:v>9.7439300000000006</c:v>
                </c:pt>
                <c:pt idx="684">
                  <c:v>9.7438400000000005</c:v>
                </c:pt>
                <c:pt idx="685">
                  <c:v>9.7437400000000007</c:v>
                </c:pt>
                <c:pt idx="686">
                  <c:v>9.7436500000000006</c:v>
                </c:pt>
                <c:pt idx="687">
                  <c:v>9.7435600000000004</c:v>
                </c:pt>
                <c:pt idx="688">
                  <c:v>9.7434700000000003</c:v>
                </c:pt>
                <c:pt idx="689">
                  <c:v>9.7433800000000002</c:v>
                </c:pt>
                <c:pt idx="690">
                  <c:v>9.74329</c:v>
                </c:pt>
                <c:pt idx="691">
                  <c:v>9.7431900000000002</c:v>
                </c:pt>
                <c:pt idx="692">
                  <c:v>9.7431000000000001</c:v>
                </c:pt>
                <c:pt idx="693">
                  <c:v>9.7430099999999999</c:v>
                </c:pt>
                <c:pt idx="694">
                  <c:v>9.7429199999999998</c:v>
                </c:pt>
                <c:pt idx="695">
                  <c:v>9.7428299999999997</c:v>
                </c:pt>
                <c:pt idx="696">
                  <c:v>9.7427299999999999</c:v>
                </c:pt>
                <c:pt idx="697">
                  <c:v>9.7426399999999997</c:v>
                </c:pt>
                <c:pt idx="698">
                  <c:v>9.7425499999999996</c:v>
                </c:pt>
                <c:pt idx="699">
                  <c:v>9.7424599999999995</c:v>
                </c:pt>
                <c:pt idx="700">
                  <c:v>9.7423699999999993</c:v>
                </c:pt>
                <c:pt idx="701">
                  <c:v>9.7422799999999992</c:v>
                </c:pt>
                <c:pt idx="702">
                  <c:v>9.7421799999999994</c:v>
                </c:pt>
                <c:pt idx="703">
                  <c:v>9.7420899999999993</c:v>
                </c:pt>
                <c:pt idx="704">
                  <c:v>9.7420000000000009</c:v>
                </c:pt>
                <c:pt idx="705">
                  <c:v>9.7419100000000007</c:v>
                </c:pt>
                <c:pt idx="706">
                  <c:v>9.7418200000000006</c:v>
                </c:pt>
                <c:pt idx="707">
                  <c:v>9.7417200000000008</c:v>
                </c:pt>
                <c:pt idx="708">
                  <c:v>9.7416300000000007</c:v>
                </c:pt>
                <c:pt idx="709">
                  <c:v>9.7415400000000005</c:v>
                </c:pt>
                <c:pt idx="710">
                  <c:v>9.7414500000000004</c:v>
                </c:pt>
                <c:pt idx="711">
                  <c:v>9.7413600000000002</c:v>
                </c:pt>
                <c:pt idx="712">
                  <c:v>9.7412700000000001</c:v>
                </c:pt>
                <c:pt idx="713">
                  <c:v>9.7411700000000003</c:v>
                </c:pt>
                <c:pt idx="714">
                  <c:v>9.7410800000000002</c:v>
                </c:pt>
                <c:pt idx="715">
                  <c:v>9.74099</c:v>
                </c:pt>
                <c:pt idx="716">
                  <c:v>9.7408999999999999</c:v>
                </c:pt>
                <c:pt idx="717">
                  <c:v>9.7408099999999997</c:v>
                </c:pt>
                <c:pt idx="718">
                  <c:v>9.74071</c:v>
                </c:pt>
                <c:pt idx="719">
                  <c:v>9.7406199999999998</c:v>
                </c:pt>
                <c:pt idx="720">
                  <c:v>9.7405399999999993</c:v>
                </c:pt>
                <c:pt idx="721">
                  <c:v>9.7404700000000002</c:v>
                </c:pt>
                <c:pt idx="722">
                  <c:v>9.7403999999999993</c:v>
                </c:pt>
                <c:pt idx="723">
                  <c:v>9.7403200000000005</c:v>
                </c:pt>
                <c:pt idx="724">
                  <c:v>9.7402499999999996</c:v>
                </c:pt>
                <c:pt idx="725">
                  <c:v>9.7401800000000005</c:v>
                </c:pt>
                <c:pt idx="726">
                  <c:v>9.7401</c:v>
                </c:pt>
                <c:pt idx="727">
                  <c:v>9.7400300000000009</c:v>
                </c:pt>
                <c:pt idx="728">
                  <c:v>9.7399500000000003</c:v>
                </c:pt>
                <c:pt idx="729">
                  <c:v>9.7398799999999994</c:v>
                </c:pt>
                <c:pt idx="730">
                  <c:v>9.7398000000000007</c:v>
                </c:pt>
                <c:pt idx="731">
                  <c:v>9.7397200000000002</c:v>
                </c:pt>
                <c:pt idx="732">
                  <c:v>9.7396399999999996</c:v>
                </c:pt>
                <c:pt idx="733">
                  <c:v>9.7395600000000009</c:v>
                </c:pt>
                <c:pt idx="734">
                  <c:v>9.73949</c:v>
                </c:pt>
                <c:pt idx="735">
                  <c:v>9.7394099999999995</c:v>
                </c:pt>
                <c:pt idx="736">
                  <c:v>9.7393199999999993</c:v>
                </c:pt>
                <c:pt idx="737">
                  <c:v>9.7392400000000006</c:v>
                </c:pt>
                <c:pt idx="738">
                  <c:v>9.73916</c:v>
                </c:pt>
                <c:pt idx="739">
                  <c:v>9.7390799999999995</c:v>
                </c:pt>
                <c:pt idx="740">
                  <c:v>9.7390000000000008</c:v>
                </c:pt>
                <c:pt idx="741">
                  <c:v>9.7389100000000006</c:v>
                </c:pt>
                <c:pt idx="742">
                  <c:v>9.7388300000000001</c:v>
                </c:pt>
                <c:pt idx="743">
                  <c:v>9.73874</c:v>
                </c:pt>
                <c:pt idx="744">
                  <c:v>9.7386599999999994</c:v>
                </c:pt>
                <c:pt idx="745">
                  <c:v>9.7385699999999993</c:v>
                </c:pt>
                <c:pt idx="746">
                  <c:v>9.7384799999999991</c:v>
                </c:pt>
                <c:pt idx="747">
                  <c:v>9.7384000000000004</c:v>
                </c:pt>
                <c:pt idx="748">
                  <c:v>9.7383100000000002</c:v>
                </c:pt>
                <c:pt idx="749">
                  <c:v>9.7382200000000001</c:v>
                </c:pt>
                <c:pt idx="750">
                  <c:v>9.73813</c:v>
                </c:pt>
                <c:pt idx="751">
                  <c:v>9.7380399999999998</c:v>
                </c:pt>
                <c:pt idx="752">
                  <c:v>9.7379499999999997</c:v>
                </c:pt>
                <c:pt idx="753">
                  <c:v>9.7378599999999995</c:v>
                </c:pt>
                <c:pt idx="754">
                  <c:v>9.7377699999999994</c:v>
                </c:pt>
                <c:pt idx="755">
                  <c:v>9.7376699999999996</c:v>
                </c:pt>
                <c:pt idx="756">
                  <c:v>9.7375799999999995</c:v>
                </c:pt>
                <c:pt idx="757">
                  <c:v>9.7374899999999993</c:v>
                </c:pt>
                <c:pt idx="758">
                  <c:v>9.7373999999999992</c:v>
                </c:pt>
                <c:pt idx="759">
                  <c:v>9.7372999999999994</c:v>
                </c:pt>
                <c:pt idx="760">
                  <c:v>9.7372099999999993</c:v>
                </c:pt>
                <c:pt idx="761">
                  <c:v>9.7371099999999995</c:v>
                </c:pt>
                <c:pt idx="762">
                  <c:v>9.7370099999999997</c:v>
                </c:pt>
                <c:pt idx="763">
                  <c:v>9.7369199999999996</c:v>
                </c:pt>
                <c:pt idx="764">
                  <c:v>9.7368199999999998</c:v>
                </c:pt>
                <c:pt idx="765">
                  <c:v>9.73672</c:v>
                </c:pt>
                <c:pt idx="766">
                  <c:v>9.7366200000000003</c:v>
                </c:pt>
                <c:pt idx="767">
                  <c:v>9.7365200000000005</c:v>
                </c:pt>
                <c:pt idx="768">
                  <c:v>9.7364200000000007</c:v>
                </c:pt>
                <c:pt idx="769">
                  <c:v>9.7363199999999992</c:v>
                </c:pt>
                <c:pt idx="770">
                  <c:v>9.7362199999999994</c:v>
                </c:pt>
                <c:pt idx="771">
                  <c:v>9.73611</c:v>
                </c:pt>
                <c:pt idx="772">
                  <c:v>9.7360100000000003</c:v>
                </c:pt>
                <c:pt idx="773">
                  <c:v>9.7359100000000005</c:v>
                </c:pt>
                <c:pt idx="774">
                  <c:v>9.7357999999999993</c:v>
                </c:pt>
                <c:pt idx="775">
                  <c:v>9.7356999999999996</c:v>
                </c:pt>
                <c:pt idx="776">
                  <c:v>9.7355900000000002</c:v>
                </c:pt>
                <c:pt idx="777">
                  <c:v>9.7354800000000008</c:v>
                </c:pt>
                <c:pt idx="778">
                  <c:v>9.7353699999999996</c:v>
                </c:pt>
                <c:pt idx="779">
                  <c:v>9.7352699999999999</c:v>
                </c:pt>
                <c:pt idx="780">
                  <c:v>9.7351600000000005</c:v>
                </c:pt>
                <c:pt idx="781">
                  <c:v>9.7350499999999993</c:v>
                </c:pt>
                <c:pt idx="782">
                  <c:v>9.7349399999999999</c:v>
                </c:pt>
                <c:pt idx="783">
                  <c:v>9.7348199999999991</c:v>
                </c:pt>
                <c:pt idx="784">
                  <c:v>9.7347099999999998</c:v>
                </c:pt>
                <c:pt idx="785">
                  <c:v>9.7346000000000004</c:v>
                </c:pt>
                <c:pt idx="786">
                  <c:v>9.7344799999999996</c:v>
                </c:pt>
                <c:pt idx="787">
                  <c:v>9.7343700000000002</c:v>
                </c:pt>
                <c:pt idx="788">
                  <c:v>9.7342499999999994</c:v>
                </c:pt>
                <c:pt idx="789">
                  <c:v>9.73414</c:v>
                </c:pt>
                <c:pt idx="790">
                  <c:v>9.7340199999999992</c:v>
                </c:pt>
                <c:pt idx="791">
                  <c:v>9.7339000000000002</c:v>
                </c:pt>
                <c:pt idx="792">
                  <c:v>9.7337799999999994</c:v>
                </c:pt>
                <c:pt idx="793">
                  <c:v>9.7336600000000004</c:v>
                </c:pt>
                <c:pt idx="794">
                  <c:v>9.7335399999999996</c:v>
                </c:pt>
                <c:pt idx="795">
                  <c:v>9.7334200000000006</c:v>
                </c:pt>
                <c:pt idx="796">
                  <c:v>9.7332999999999998</c:v>
                </c:pt>
                <c:pt idx="797">
                  <c:v>9.7331800000000008</c:v>
                </c:pt>
                <c:pt idx="798">
                  <c:v>9.7330500000000004</c:v>
                </c:pt>
                <c:pt idx="799">
                  <c:v>9.7329299999999996</c:v>
                </c:pt>
                <c:pt idx="800">
                  <c:v>9.7327999999999992</c:v>
                </c:pt>
                <c:pt idx="801">
                  <c:v>9.7326800000000002</c:v>
                </c:pt>
                <c:pt idx="802">
                  <c:v>9.7325499999999998</c:v>
                </c:pt>
                <c:pt idx="803">
                  <c:v>9.7324199999999994</c:v>
                </c:pt>
                <c:pt idx="804">
                  <c:v>9.7322900000000008</c:v>
                </c:pt>
                <c:pt idx="805">
                  <c:v>9.7321600000000004</c:v>
                </c:pt>
                <c:pt idx="806">
                  <c:v>9.73203</c:v>
                </c:pt>
                <c:pt idx="807">
                  <c:v>9.7318999999999996</c:v>
                </c:pt>
                <c:pt idx="808">
                  <c:v>9.7317699999999991</c:v>
                </c:pt>
                <c:pt idx="809">
                  <c:v>9.7316400000000005</c:v>
                </c:pt>
                <c:pt idx="810">
                  <c:v>9.7315000000000005</c:v>
                </c:pt>
                <c:pt idx="811">
                  <c:v>9.7313700000000001</c:v>
                </c:pt>
                <c:pt idx="812">
                  <c:v>9.73123</c:v>
                </c:pt>
                <c:pt idx="813">
                  <c:v>9.7310999999999996</c:v>
                </c:pt>
                <c:pt idx="814">
                  <c:v>9.7309599999999996</c:v>
                </c:pt>
                <c:pt idx="815">
                  <c:v>9.7308199999999996</c:v>
                </c:pt>
                <c:pt idx="816">
                  <c:v>9.7306799999999996</c:v>
                </c:pt>
                <c:pt idx="817">
                  <c:v>9.7305399999999995</c:v>
                </c:pt>
                <c:pt idx="818">
                  <c:v>9.7303999999999995</c:v>
                </c:pt>
                <c:pt idx="819">
                  <c:v>9.7302599999999995</c:v>
                </c:pt>
                <c:pt idx="820">
                  <c:v>9.7301199999999994</c:v>
                </c:pt>
                <c:pt idx="821">
                  <c:v>9.7299699999999998</c:v>
                </c:pt>
                <c:pt idx="822">
                  <c:v>9.7298299999999998</c:v>
                </c:pt>
                <c:pt idx="823">
                  <c:v>9.7296800000000001</c:v>
                </c:pt>
                <c:pt idx="824">
                  <c:v>9.7295400000000001</c:v>
                </c:pt>
                <c:pt idx="825">
                  <c:v>9.7293900000000004</c:v>
                </c:pt>
                <c:pt idx="826">
                  <c:v>9.7292400000000008</c:v>
                </c:pt>
                <c:pt idx="827">
                  <c:v>9.7290899999999993</c:v>
                </c:pt>
                <c:pt idx="828">
                  <c:v>9.7289399999999997</c:v>
                </c:pt>
                <c:pt idx="829">
                  <c:v>9.72879</c:v>
                </c:pt>
                <c:pt idx="830">
                  <c:v>9.7286400000000004</c:v>
                </c:pt>
                <c:pt idx="831">
                  <c:v>9.7284900000000007</c:v>
                </c:pt>
                <c:pt idx="832">
                  <c:v>9.7283299999999997</c:v>
                </c:pt>
                <c:pt idx="833">
                  <c:v>9.72818</c:v>
                </c:pt>
                <c:pt idx="834">
                  <c:v>9.7280200000000008</c:v>
                </c:pt>
                <c:pt idx="835">
                  <c:v>9.7278599999999997</c:v>
                </c:pt>
                <c:pt idx="836">
                  <c:v>9.7277100000000001</c:v>
                </c:pt>
                <c:pt idx="837">
                  <c:v>9.7275500000000008</c:v>
                </c:pt>
                <c:pt idx="838">
                  <c:v>9.7273899999999998</c:v>
                </c:pt>
                <c:pt idx="839">
                  <c:v>9.7272300000000005</c:v>
                </c:pt>
                <c:pt idx="840">
                  <c:v>9.7270699999999994</c:v>
                </c:pt>
                <c:pt idx="841">
                  <c:v>9.7269000000000005</c:v>
                </c:pt>
                <c:pt idx="842">
                  <c:v>9.7267399999999995</c:v>
                </c:pt>
                <c:pt idx="843">
                  <c:v>9.7265700000000006</c:v>
                </c:pt>
                <c:pt idx="844">
                  <c:v>9.7264099999999996</c:v>
                </c:pt>
                <c:pt idx="845">
                  <c:v>9.7262400000000007</c:v>
                </c:pt>
                <c:pt idx="846">
                  <c:v>9.72607</c:v>
                </c:pt>
                <c:pt idx="847">
                  <c:v>9.7259100000000007</c:v>
                </c:pt>
                <c:pt idx="848">
                  <c:v>9.7257400000000001</c:v>
                </c:pt>
                <c:pt idx="849">
                  <c:v>9.7255599999999998</c:v>
                </c:pt>
                <c:pt idx="850">
                  <c:v>9.7253900000000009</c:v>
                </c:pt>
                <c:pt idx="851">
                  <c:v>9.7252200000000002</c:v>
                </c:pt>
                <c:pt idx="852">
                  <c:v>9.7250499999999995</c:v>
                </c:pt>
                <c:pt idx="853">
                  <c:v>9.7248699999999992</c:v>
                </c:pt>
                <c:pt idx="854">
                  <c:v>9.7246900000000007</c:v>
                </c:pt>
                <c:pt idx="855">
                  <c:v>9.7245200000000001</c:v>
                </c:pt>
                <c:pt idx="856">
                  <c:v>9.7243399999999998</c:v>
                </c:pt>
                <c:pt idx="857">
                  <c:v>9.7241599999999995</c:v>
                </c:pt>
                <c:pt idx="858">
                  <c:v>9.7239799999999992</c:v>
                </c:pt>
                <c:pt idx="859">
                  <c:v>9.7238000000000007</c:v>
                </c:pt>
                <c:pt idx="860">
                  <c:v>9.7236200000000004</c:v>
                </c:pt>
                <c:pt idx="861">
                  <c:v>9.7234300000000005</c:v>
                </c:pt>
                <c:pt idx="862">
                  <c:v>9.7232500000000002</c:v>
                </c:pt>
                <c:pt idx="863">
                  <c:v>9.7230600000000003</c:v>
                </c:pt>
                <c:pt idx="864">
                  <c:v>9.72288</c:v>
                </c:pt>
                <c:pt idx="865">
                  <c:v>9.7226900000000001</c:v>
                </c:pt>
                <c:pt idx="866">
                  <c:v>9.7225000000000001</c:v>
                </c:pt>
                <c:pt idx="867">
                  <c:v>9.7223100000000002</c:v>
                </c:pt>
                <c:pt idx="868">
                  <c:v>9.7221200000000003</c:v>
                </c:pt>
                <c:pt idx="869">
                  <c:v>9.7219300000000004</c:v>
                </c:pt>
                <c:pt idx="870">
                  <c:v>9.7217400000000005</c:v>
                </c:pt>
                <c:pt idx="871">
                  <c:v>9.7215399999999992</c:v>
                </c:pt>
                <c:pt idx="872">
                  <c:v>9.7213499999999993</c:v>
                </c:pt>
                <c:pt idx="873">
                  <c:v>9.7211499999999997</c:v>
                </c:pt>
                <c:pt idx="874">
                  <c:v>9.7209500000000002</c:v>
                </c:pt>
                <c:pt idx="875">
                  <c:v>9.7207600000000003</c:v>
                </c:pt>
                <c:pt idx="876">
                  <c:v>9.7205600000000008</c:v>
                </c:pt>
                <c:pt idx="877">
                  <c:v>9.7203599999999994</c:v>
                </c:pt>
                <c:pt idx="878">
                  <c:v>9.7201599999999999</c:v>
                </c:pt>
                <c:pt idx="879">
                  <c:v>9.7199500000000008</c:v>
                </c:pt>
                <c:pt idx="880">
                  <c:v>9.7197499999999994</c:v>
                </c:pt>
                <c:pt idx="881">
                  <c:v>9.7195499999999999</c:v>
                </c:pt>
                <c:pt idx="882">
                  <c:v>9.7193400000000008</c:v>
                </c:pt>
                <c:pt idx="883">
                  <c:v>9.7191299999999998</c:v>
                </c:pt>
                <c:pt idx="884">
                  <c:v>9.7189300000000003</c:v>
                </c:pt>
                <c:pt idx="885">
                  <c:v>9.7187199999999994</c:v>
                </c:pt>
                <c:pt idx="886">
                  <c:v>9.7185100000000002</c:v>
                </c:pt>
                <c:pt idx="887">
                  <c:v>9.7182999999999993</c:v>
                </c:pt>
                <c:pt idx="888">
                  <c:v>9.7180800000000005</c:v>
                </c:pt>
                <c:pt idx="889">
                  <c:v>9.7178699999999996</c:v>
                </c:pt>
                <c:pt idx="890">
                  <c:v>9.7176600000000004</c:v>
                </c:pt>
                <c:pt idx="891">
                  <c:v>9.7174399999999999</c:v>
                </c:pt>
                <c:pt idx="892">
                  <c:v>9.7172199999999993</c:v>
                </c:pt>
                <c:pt idx="893">
                  <c:v>9.7170100000000001</c:v>
                </c:pt>
                <c:pt idx="894">
                  <c:v>9.7167899999999996</c:v>
                </c:pt>
                <c:pt idx="895">
                  <c:v>9.7165700000000008</c:v>
                </c:pt>
                <c:pt idx="896">
                  <c:v>9.7163500000000003</c:v>
                </c:pt>
                <c:pt idx="897">
                  <c:v>9.7161200000000001</c:v>
                </c:pt>
                <c:pt idx="898">
                  <c:v>9.7158999999999995</c:v>
                </c:pt>
                <c:pt idx="899">
                  <c:v>9.7156800000000008</c:v>
                </c:pt>
                <c:pt idx="900">
                  <c:v>9.7154500000000006</c:v>
                </c:pt>
                <c:pt idx="901">
                  <c:v>9.7152200000000004</c:v>
                </c:pt>
                <c:pt idx="902">
                  <c:v>9.7149999999999999</c:v>
                </c:pt>
                <c:pt idx="903">
                  <c:v>9.7147699999999997</c:v>
                </c:pt>
                <c:pt idx="904">
                  <c:v>9.7145399999999995</c:v>
                </c:pt>
                <c:pt idx="905">
                  <c:v>9.7143099999999993</c:v>
                </c:pt>
                <c:pt idx="906">
                  <c:v>9.7140799999999992</c:v>
                </c:pt>
                <c:pt idx="907">
                  <c:v>9.7138399999999994</c:v>
                </c:pt>
                <c:pt idx="908">
                  <c:v>9.7136099999999992</c:v>
                </c:pt>
                <c:pt idx="909">
                  <c:v>9.7133699999999994</c:v>
                </c:pt>
                <c:pt idx="910">
                  <c:v>9.7131399999999992</c:v>
                </c:pt>
                <c:pt idx="911">
                  <c:v>9.7128999999999994</c:v>
                </c:pt>
                <c:pt idx="912">
                  <c:v>9.7126599999999996</c:v>
                </c:pt>
                <c:pt idx="913">
                  <c:v>9.7124199999999998</c:v>
                </c:pt>
                <c:pt idx="914">
                  <c:v>9.71218</c:v>
                </c:pt>
                <c:pt idx="915">
                  <c:v>9.7119400000000002</c:v>
                </c:pt>
                <c:pt idx="916">
                  <c:v>9.7116900000000008</c:v>
                </c:pt>
                <c:pt idx="917">
                  <c:v>9.7114499999999992</c:v>
                </c:pt>
                <c:pt idx="918">
                  <c:v>9.7111999999999998</c:v>
                </c:pt>
                <c:pt idx="919">
                  <c:v>9.71096</c:v>
                </c:pt>
                <c:pt idx="920">
                  <c:v>9.7107100000000006</c:v>
                </c:pt>
                <c:pt idx="921">
                  <c:v>9.7104599999999994</c:v>
                </c:pt>
                <c:pt idx="922">
                  <c:v>9.71021</c:v>
                </c:pt>
                <c:pt idx="923">
                  <c:v>9.7099600000000006</c:v>
                </c:pt>
                <c:pt idx="924">
                  <c:v>9.7097099999999994</c:v>
                </c:pt>
                <c:pt idx="925">
                  <c:v>9.7094500000000004</c:v>
                </c:pt>
                <c:pt idx="926">
                  <c:v>9.7091999999999992</c:v>
                </c:pt>
                <c:pt idx="927">
                  <c:v>9.7089400000000001</c:v>
                </c:pt>
                <c:pt idx="928">
                  <c:v>9.7086900000000007</c:v>
                </c:pt>
                <c:pt idx="929">
                  <c:v>9.7084299999999999</c:v>
                </c:pt>
                <c:pt idx="930">
                  <c:v>9.7081700000000009</c:v>
                </c:pt>
                <c:pt idx="931">
                  <c:v>9.70791</c:v>
                </c:pt>
                <c:pt idx="932">
                  <c:v>9.7076499999999992</c:v>
                </c:pt>
                <c:pt idx="933">
                  <c:v>9.7073800000000006</c:v>
                </c:pt>
                <c:pt idx="934">
                  <c:v>9.7071199999999997</c:v>
                </c:pt>
                <c:pt idx="935">
                  <c:v>9.7068499999999993</c:v>
                </c:pt>
                <c:pt idx="936">
                  <c:v>9.7065900000000003</c:v>
                </c:pt>
                <c:pt idx="937">
                  <c:v>9.7063199999999998</c:v>
                </c:pt>
                <c:pt idx="938">
                  <c:v>9.7060499999999994</c:v>
                </c:pt>
                <c:pt idx="939">
                  <c:v>9.7057800000000007</c:v>
                </c:pt>
                <c:pt idx="940">
                  <c:v>9.7055100000000003</c:v>
                </c:pt>
                <c:pt idx="941">
                  <c:v>9.7052399999999999</c:v>
                </c:pt>
                <c:pt idx="942">
                  <c:v>9.7049699999999994</c:v>
                </c:pt>
                <c:pt idx="943">
                  <c:v>9.7046899999999994</c:v>
                </c:pt>
                <c:pt idx="944">
                  <c:v>9.7044200000000007</c:v>
                </c:pt>
                <c:pt idx="945">
                  <c:v>9.7041400000000007</c:v>
                </c:pt>
                <c:pt idx="946">
                  <c:v>9.7038600000000006</c:v>
                </c:pt>
                <c:pt idx="947">
                  <c:v>9.7035800000000005</c:v>
                </c:pt>
                <c:pt idx="948">
                  <c:v>9.7033000000000005</c:v>
                </c:pt>
                <c:pt idx="949">
                  <c:v>9.7030200000000004</c:v>
                </c:pt>
                <c:pt idx="950">
                  <c:v>9.7027400000000004</c:v>
                </c:pt>
                <c:pt idx="951">
                  <c:v>9.7024500000000007</c:v>
                </c:pt>
                <c:pt idx="952">
                  <c:v>9.7021700000000006</c:v>
                </c:pt>
                <c:pt idx="953">
                  <c:v>9.7018799999999992</c:v>
                </c:pt>
                <c:pt idx="954">
                  <c:v>9.7015899999999995</c:v>
                </c:pt>
                <c:pt idx="955">
                  <c:v>9.7013099999999994</c:v>
                </c:pt>
                <c:pt idx="956">
                  <c:v>9.7010199999999998</c:v>
                </c:pt>
                <c:pt idx="957">
                  <c:v>9.7007200000000005</c:v>
                </c:pt>
                <c:pt idx="958">
                  <c:v>9.7004300000000008</c:v>
                </c:pt>
                <c:pt idx="959">
                  <c:v>9.7001399999999993</c:v>
                </c:pt>
                <c:pt idx="960">
                  <c:v>9.69984</c:v>
                </c:pt>
                <c:pt idx="961">
                  <c:v>9.6995500000000003</c:v>
                </c:pt>
                <c:pt idx="962">
                  <c:v>9.6992499999999993</c:v>
                </c:pt>
                <c:pt idx="963">
                  <c:v>9.69895</c:v>
                </c:pt>
                <c:pt idx="964">
                  <c:v>9.6986500000000007</c:v>
                </c:pt>
                <c:pt idx="965">
                  <c:v>9.6983499999999996</c:v>
                </c:pt>
                <c:pt idx="966">
                  <c:v>9.6980500000000003</c:v>
                </c:pt>
                <c:pt idx="967">
                  <c:v>9.6977499999999992</c:v>
                </c:pt>
                <c:pt idx="968">
                  <c:v>9.6974400000000003</c:v>
                </c:pt>
                <c:pt idx="969">
                  <c:v>9.6971399999999992</c:v>
                </c:pt>
                <c:pt idx="970">
                  <c:v>9.6968300000000003</c:v>
                </c:pt>
                <c:pt idx="971">
                  <c:v>9.6965199999999996</c:v>
                </c:pt>
                <c:pt idx="972">
                  <c:v>9.6962100000000007</c:v>
                </c:pt>
                <c:pt idx="973">
                  <c:v>9.6959</c:v>
                </c:pt>
                <c:pt idx="974">
                  <c:v>9.6955899999999993</c:v>
                </c:pt>
                <c:pt idx="975">
                  <c:v>9.6952800000000003</c:v>
                </c:pt>
                <c:pt idx="976">
                  <c:v>9.69496</c:v>
                </c:pt>
                <c:pt idx="977">
                  <c:v>9.6946499999999993</c:v>
                </c:pt>
                <c:pt idx="978">
                  <c:v>9.6943300000000008</c:v>
                </c:pt>
                <c:pt idx="979">
                  <c:v>9.6940100000000005</c:v>
                </c:pt>
                <c:pt idx="980">
                  <c:v>9.6936900000000001</c:v>
                </c:pt>
                <c:pt idx="981">
                  <c:v>9.6933699999999998</c:v>
                </c:pt>
                <c:pt idx="982">
                  <c:v>9.6930499999999995</c:v>
                </c:pt>
                <c:pt idx="983">
                  <c:v>9.6927299999999992</c:v>
                </c:pt>
                <c:pt idx="984">
                  <c:v>9.6924100000000006</c:v>
                </c:pt>
                <c:pt idx="985">
                  <c:v>9.6920800000000007</c:v>
                </c:pt>
                <c:pt idx="986">
                  <c:v>9.6917500000000008</c:v>
                </c:pt>
                <c:pt idx="987">
                  <c:v>9.6914300000000004</c:v>
                </c:pt>
                <c:pt idx="988">
                  <c:v>9.6911000000000005</c:v>
                </c:pt>
                <c:pt idx="989">
                  <c:v>9.6907700000000006</c:v>
                </c:pt>
                <c:pt idx="990">
                  <c:v>9.6904299999999992</c:v>
                </c:pt>
                <c:pt idx="991">
                  <c:v>9.6900999999999993</c:v>
                </c:pt>
                <c:pt idx="992">
                  <c:v>9.6897699999999993</c:v>
                </c:pt>
                <c:pt idx="993">
                  <c:v>9.6894299999999998</c:v>
                </c:pt>
                <c:pt idx="994">
                  <c:v>9.6890999999999998</c:v>
                </c:pt>
                <c:pt idx="995">
                  <c:v>9.6887600000000003</c:v>
                </c:pt>
                <c:pt idx="996">
                  <c:v>9.6884200000000007</c:v>
                </c:pt>
                <c:pt idx="997">
                  <c:v>9.6880799999999994</c:v>
                </c:pt>
                <c:pt idx="998">
                  <c:v>9.6877399999999998</c:v>
                </c:pt>
                <c:pt idx="999">
                  <c:v>9.6873900000000006</c:v>
                </c:pt>
                <c:pt idx="1000">
                  <c:v>9.6870499999999993</c:v>
                </c:pt>
                <c:pt idx="1001">
                  <c:v>9.6867000000000001</c:v>
                </c:pt>
                <c:pt idx="1002">
                  <c:v>9.6863600000000005</c:v>
                </c:pt>
                <c:pt idx="1003">
                  <c:v>9.6860099999999996</c:v>
                </c:pt>
                <c:pt idx="1004">
                  <c:v>9.6856600000000004</c:v>
                </c:pt>
                <c:pt idx="1005">
                  <c:v>9.6853099999999994</c:v>
                </c:pt>
                <c:pt idx="1006">
                  <c:v>9.6849600000000002</c:v>
                </c:pt>
                <c:pt idx="1007">
                  <c:v>9.6845999999999997</c:v>
                </c:pt>
                <c:pt idx="1008">
                  <c:v>9.6842500000000005</c:v>
                </c:pt>
                <c:pt idx="1009">
                  <c:v>9.6838899999999999</c:v>
                </c:pt>
                <c:pt idx="1010">
                  <c:v>9.6835400000000007</c:v>
                </c:pt>
                <c:pt idx="1011">
                  <c:v>9.6831800000000001</c:v>
                </c:pt>
                <c:pt idx="1012">
                  <c:v>9.6828199999999995</c:v>
                </c:pt>
                <c:pt idx="1013">
                  <c:v>9.6824600000000007</c:v>
                </c:pt>
                <c:pt idx="1014">
                  <c:v>9.6820900000000005</c:v>
                </c:pt>
                <c:pt idx="1015">
                  <c:v>9.6817299999999999</c:v>
                </c:pt>
                <c:pt idx="1016">
                  <c:v>9.6813699999999994</c:v>
                </c:pt>
                <c:pt idx="1017">
                  <c:v>9.6809999999999992</c:v>
                </c:pt>
                <c:pt idx="1018">
                  <c:v>9.6806300000000007</c:v>
                </c:pt>
                <c:pt idx="1019">
                  <c:v>9.6802600000000005</c:v>
                </c:pt>
                <c:pt idx="1020">
                  <c:v>9.6798900000000003</c:v>
                </c:pt>
                <c:pt idx="1021">
                  <c:v>9.6795200000000001</c:v>
                </c:pt>
                <c:pt idx="1022">
                  <c:v>9.6791499999999999</c:v>
                </c:pt>
                <c:pt idx="1023">
                  <c:v>9.6787799999999997</c:v>
                </c:pt>
                <c:pt idx="1024">
                  <c:v>9.6783999999999999</c:v>
                </c:pt>
                <c:pt idx="1025">
                  <c:v>9.6780200000000001</c:v>
                </c:pt>
                <c:pt idx="1026">
                  <c:v>9.6776499999999999</c:v>
                </c:pt>
                <c:pt idx="1027">
                  <c:v>9.67727</c:v>
                </c:pt>
                <c:pt idx="1028">
                  <c:v>9.6768900000000002</c:v>
                </c:pt>
                <c:pt idx="1029">
                  <c:v>9.6765000000000008</c:v>
                </c:pt>
                <c:pt idx="1030">
                  <c:v>9.6761199999999992</c:v>
                </c:pt>
                <c:pt idx="1031">
                  <c:v>9.6757399999999993</c:v>
                </c:pt>
                <c:pt idx="1032">
                  <c:v>9.6753499999999999</c:v>
                </c:pt>
                <c:pt idx="1033">
                  <c:v>9.6749600000000004</c:v>
                </c:pt>
                <c:pt idx="1034">
                  <c:v>9.6745699999999992</c:v>
                </c:pt>
                <c:pt idx="1035">
                  <c:v>9.6741799999999998</c:v>
                </c:pt>
                <c:pt idx="1036">
                  <c:v>9.6737900000000003</c:v>
                </c:pt>
                <c:pt idx="1037">
                  <c:v>9.6734000000000009</c:v>
                </c:pt>
                <c:pt idx="1038">
                  <c:v>9.6730099999999997</c:v>
                </c:pt>
                <c:pt idx="1039">
                  <c:v>9.6726100000000006</c:v>
                </c:pt>
                <c:pt idx="1040">
                  <c:v>9.6722099999999998</c:v>
                </c:pt>
                <c:pt idx="1041">
                  <c:v>9.6718100000000007</c:v>
                </c:pt>
                <c:pt idx="1042">
                  <c:v>9.6714199999999995</c:v>
                </c:pt>
                <c:pt idx="1043">
                  <c:v>9.6710100000000008</c:v>
                </c:pt>
                <c:pt idx="1044">
                  <c:v>9.6706099999999999</c:v>
                </c:pt>
                <c:pt idx="1045">
                  <c:v>9.6702100000000009</c:v>
                </c:pt>
                <c:pt idx="1046">
                  <c:v>9.6698000000000004</c:v>
                </c:pt>
                <c:pt idx="1047">
                  <c:v>9.6693999999999996</c:v>
                </c:pt>
                <c:pt idx="1048">
                  <c:v>9.6689900000000009</c:v>
                </c:pt>
                <c:pt idx="1049">
                  <c:v>9.6685800000000004</c:v>
                </c:pt>
                <c:pt idx="1050">
                  <c:v>9.6681699999999999</c:v>
                </c:pt>
                <c:pt idx="1051">
                  <c:v>9.6677599999999995</c:v>
                </c:pt>
                <c:pt idx="1052">
                  <c:v>9.6673500000000008</c:v>
                </c:pt>
                <c:pt idx="1053">
                  <c:v>9.6669300000000007</c:v>
                </c:pt>
                <c:pt idx="1054">
                  <c:v>9.6665200000000002</c:v>
                </c:pt>
                <c:pt idx="1055">
                  <c:v>9.6661000000000001</c:v>
                </c:pt>
                <c:pt idx="1056">
                  <c:v>9.66568</c:v>
                </c:pt>
                <c:pt idx="1057">
                  <c:v>9.66526</c:v>
                </c:pt>
                <c:pt idx="1058">
                  <c:v>9.6648399999999999</c:v>
                </c:pt>
                <c:pt idx="1059">
                  <c:v>9.6644199999999998</c:v>
                </c:pt>
                <c:pt idx="1060">
                  <c:v>9.6639900000000001</c:v>
                </c:pt>
                <c:pt idx="1061">
                  <c:v>9.66357</c:v>
                </c:pt>
                <c:pt idx="1062">
                  <c:v>9.6631400000000003</c:v>
                </c:pt>
                <c:pt idx="1063">
                  <c:v>9.6627100000000006</c:v>
                </c:pt>
                <c:pt idx="1064">
                  <c:v>9.6622800000000009</c:v>
                </c:pt>
                <c:pt idx="1065">
                  <c:v>9.6618499999999994</c:v>
                </c:pt>
                <c:pt idx="1066">
                  <c:v>9.6614199999999997</c:v>
                </c:pt>
                <c:pt idx="1067">
                  <c:v>9.6609800000000003</c:v>
                </c:pt>
                <c:pt idx="1068">
                  <c:v>9.6605500000000006</c:v>
                </c:pt>
                <c:pt idx="1069">
                  <c:v>9.6601099999999995</c:v>
                </c:pt>
                <c:pt idx="1070">
                  <c:v>9.6596700000000002</c:v>
                </c:pt>
                <c:pt idx="1071">
                  <c:v>9.6592400000000005</c:v>
                </c:pt>
                <c:pt idx="1072">
                  <c:v>9.6587899999999998</c:v>
                </c:pt>
                <c:pt idx="1073">
                  <c:v>9.6583500000000004</c:v>
                </c:pt>
                <c:pt idx="1074">
                  <c:v>9.6579099999999993</c:v>
                </c:pt>
                <c:pt idx="1075">
                  <c:v>9.6574600000000004</c:v>
                </c:pt>
                <c:pt idx="1076">
                  <c:v>9.6570199999999993</c:v>
                </c:pt>
                <c:pt idx="1077">
                  <c:v>9.6565700000000003</c:v>
                </c:pt>
                <c:pt idx="1078">
                  <c:v>9.6561199999999996</c:v>
                </c:pt>
                <c:pt idx="1079">
                  <c:v>9.6556700000000006</c:v>
                </c:pt>
                <c:pt idx="1080">
                  <c:v>9.6552199999999999</c:v>
                </c:pt>
                <c:pt idx="1081">
                  <c:v>9.6547599999999996</c:v>
                </c:pt>
                <c:pt idx="1082">
                  <c:v>9.6543100000000006</c:v>
                </c:pt>
                <c:pt idx="1083">
                  <c:v>9.6538500000000003</c:v>
                </c:pt>
                <c:pt idx="1084">
                  <c:v>9.6533899999999999</c:v>
                </c:pt>
                <c:pt idx="1085">
                  <c:v>9.6529299999999996</c:v>
                </c:pt>
                <c:pt idx="1086">
                  <c:v>9.6524699999999992</c:v>
                </c:pt>
                <c:pt idx="1087">
                  <c:v>9.6520100000000006</c:v>
                </c:pt>
                <c:pt idx="1088">
                  <c:v>9.6515500000000003</c:v>
                </c:pt>
                <c:pt idx="1089">
                  <c:v>9.6510800000000003</c:v>
                </c:pt>
                <c:pt idx="1090">
                  <c:v>9.6506100000000004</c:v>
                </c:pt>
                <c:pt idx="1091">
                  <c:v>9.65015</c:v>
                </c:pt>
                <c:pt idx="1092">
                  <c:v>9.64968</c:v>
                </c:pt>
                <c:pt idx="1093">
                  <c:v>9.6492100000000001</c:v>
                </c:pt>
                <c:pt idx="1094">
                  <c:v>9.6487300000000005</c:v>
                </c:pt>
                <c:pt idx="1095">
                  <c:v>9.6482600000000005</c:v>
                </c:pt>
                <c:pt idx="1096">
                  <c:v>9.6477799999999991</c:v>
                </c:pt>
                <c:pt idx="1097">
                  <c:v>9.6473099999999992</c:v>
                </c:pt>
                <c:pt idx="1098">
                  <c:v>9.6468299999999996</c:v>
                </c:pt>
                <c:pt idx="1099">
                  <c:v>9.64635</c:v>
                </c:pt>
                <c:pt idx="1100">
                  <c:v>9.6458700000000004</c:v>
                </c:pt>
                <c:pt idx="1101">
                  <c:v>9.6453799999999994</c:v>
                </c:pt>
                <c:pt idx="1102">
                  <c:v>9.6448999999999998</c:v>
                </c:pt>
                <c:pt idx="1103">
                  <c:v>9.6444100000000006</c:v>
                </c:pt>
                <c:pt idx="1104">
                  <c:v>9.6439299999999992</c:v>
                </c:pt>
                <c:pt idx="1105">
                  <c:v>9.64344</c:v>
                </c:pt>
                <c:pt idx="1106">
                  <c:v>9.6429500000000008</c:v>
                </c:pt>
                <c:pt idx="1107">
                  <c:v>9.6424599999999998</c:v>
                </c:pt>
                <c:pt idx="1108">
                  <c:v>9.6419599999999992</c:v>
                </c:pt>
                <c:pt idx="1109">
                  <c:v>9.64147</c:v>
                </c:pt>
                <c:pt idx="1110">
                  <c:v>9.6409699999999994</c:v>
                </c:pt>
                <c:pt idx="1111">
                  <c:v>9.6404800000000002</c:v>
                </c:pt>
                <c:pt idx="1112">
                  <c:v>9.6399799999999995</c:v>
                </c:pt>
                <c:pt idx="1113">
                  <c:v>9.6394800000000007</c:v>
                </c:pt>
                <c:pt idx="1114">
                  <c:v>9.6389700000000005</c:v>
                </c:pt>
                <c:pt idx="1115">
                  <c:v>9.6384699999999999</c:v>
                </c:pt>
                <c:pt idx="1116">
                  <c:v>9.6379699999999993</c:v>
                </c:pt>
                <c:pt idx="1117">
                  <c:v>9.6374600000000008</c:v>
                </c:pt>
                <c:pt idx="1118">
                  <c:v>9.6369500000000006</c:v>
                </c:pt>
                <c:pt idx="1119">
                  <c:v>9.6364400000000003</c:v>
                </c:pt>
                <c:pt idx="1120">
                  <c:v>9.6359300000000001</c:v>
                </c:pt>
                <c:pt idx="1121">
                  <c:v>9.6354199999999999</c:v>
                </c:pt>
                <c:pt idx="1122">
                  <c:v>9.6349</c:v>
                </c:pt>
                <c:pt idx="1123">
                  <c:v>9.6343899999999998</c:v>
                </c:pt>
                <c:pt idx="1124">
                  <c:v>9.6338699999999999</c:v>
                </c:pt>
                <c:pt idx="1125">
                  <c:v>9.6333500000000001</c:v>
                </c:pt>
                <c:pt idx="1126">
                  <c:v>9.6328300000000002</c:v>
                </c:pt>
                <c:pt idx="1127">
                  <c:v>9.6323100000000004</c:v>
                </c:pt>
                <c:pt idx="1128">
                  <c:v>9.6317900000000005</c:v>
                </c:pt>
                <c:pt idx="1129">
                  <c:v>9.6312599999999993</c:v>
                </c:pt>
                <c:pt idx="1130">
                  <c:v>9.6307399999999994</c:v>
                </c:pt>
                <c:pt idx="1131">
                  <c:v>9.6302099999999999</c:v>
                </c:pt>
                <c:pt idx="1132">
                  <c:v>9.6296800000000005</c:v>
                </c:pt>
                <c:pt idx="1133">
                  <c:v>9.6291499999999992</c:v>
                </c:pt>
                <c:pt idx="1134">
                  <c:v>9.6286100000000001</c:v>
                </c:pt>
                <c:pt idx="1135">
                  <c:v>9.6280800000000006</c:v>
                </c:pt>
                <c:pt idx="1136">
                  <c:v>9.6275399999999998</c:v>
                </c:pt>
                <c:pt idx="1137">
                  <c:v>9.6270100000000003</c:v>
                </c:pt>
                <c:pt idx="1138">
                  <c:v>9.6264699999999994</c:v>
                </c:pt>
                <c:pt idx="1139">
                  <c:v>9.6259300000000003</c:v>
                </c:pt>
                <c:pt idx="1140">
                  <c:v>9.6253899999999994</c:v>
                </c:pt>
                <c:pt idx="1141">
                  <c:v>9.6248400000000007</c:v>
                </c:pt>
                <c:pt idx="1142">
                  <c:v>9.6242999999999999</c:v>
                </c:pt>
                <c:pt idx="1143">
                  <c:v>9.6237499999999994</c:v>
                </c:pt>
                <c:pt idx="1144">
                  <c:v>9.6232000000000006</c:v>
                </c:pt>
                <c:pt idx="1145">
                  <c:v>9.6226500000000001</c:v>
                </c:pt>
                <c:pt idx="1146">
                  <c:v>9.6220999999999997</c:v>
                </c:pt>
                <c:pt idx="1147">
                  <c:v>9.6215499999999992</c:v>
                </c:pt>
                <c:pt idx="1148">
                  <c:v>9.6209900000000008</c:v>
                </c:pt>
                <c:pt idx="1149">
                  <c:v>9.6204400000000003</c:v>
                </c:pt>
                <c:pt idx="1150">
                  <c:v>9.6198800000000002</c:v>
                </c:pt>
                <c:pt idx="1151">
                  <c:v>9.6193200000000001</c:v>
                </c:pt>
                <c:pt idx="1152">
                  <c:v>9.61876</c:v>
                </c:pt>
                <c:pt idx="1153">
                  <c:v>9.6181999999999999</c:v>
                </c:pt>
                <c:pt idx="1154">
                  <c:v>9.6176399999999997</c:v>
                </c:pt>
                <c:pt idx="1155">
                  <c:v>9.61707</c:v>
                </c:pt>
                <c:pt idx="1156">
                  <c:v>9.6165000000000003</c:v>
                </c:pt>
                <c:pt idx="1157">
                  <c:v>9.6159300000000005</c:v>
                </c:pt>
                <c:pt idx="1158">
                  <c:v>9.6153600000000008</c:v>
                </c:pt>
                <c:pt idx="1159">
                  <c:v>9.6147899999999993</c:v>
                </c:pt>
                <c:pt idx="1160">
                  <c:v>9.6142199999999995</c:v>
                </c:pt>
                <c:pt idx="1161">
                  <c:v>9.6136400000000002</c:v>
                </c:pt>
                <c:pt idx="1162">
                  <c:v>9.6130700000000004</c:v>
                </c:pt>
                <c:pt idx="1163">
                  <c:v>9.6124899999999993</c:v>
                </c:pt>
                <c:pt idx="1164">
                  <c:v>9.61191</c:v>
                </c:pt>
                <c:pt idx="1165">
                  <c:v>9.6113300000000006</c:v>
                </c:pt>
                <c:pt idx="1166">
                  <c:v>9.6107399999999998</c:v>
                </c:pt>
                <c:pt idx="1167">
                  <c:v>9.6101600000000005</c:v>
                </c:pt>
                <c:pt idx="1168">
                  <c:v>9.6095699999999997</c:v>
                </c:pt>
                <c:pt idx="1169">
                  <c:v>9.6089800000000007</c:v>
                </c:pt>
                <c:pt idx="1170">
                  <c:v>9.60839</c:v>
                </c:pt>
                <c:pt idx="1171">
                  <c:v>9.6077999999999992</c:v>
                </c:pt>
                <c:pt idx="1172">
                  <c:v>9.6072100000000002</c:v>
                </c:pt>
                <c:pt idx="1173">
                  <c:v>9.6066099999999999</c:v>
                </c:pt>
                <c:pt idx="1174">
                  <c:v>9.6060199999999991</c:v>
                </c:pt>
                <c:pt idx="1175">
                  <c:v>9.6054200000000005</c:v>
                </c:pt>
                <c:pt idx="1176">
                  <c:v>9.6048200000000001</c:v>
                </c:pt>
                <c:pt idx="1177">
                  <c:v>9.6042199999999998</c:v>
                </c:pt>
                <c:pt idx="1178">
                  <c:v>9.6036199999999994</c:v>
                </c:pt>
                <c:pt idx="1179">
                  <c:v>9.6030099999999994</c:v>
                </c:pt>
                <c:pt idx="1180">
                  <c:v>9.6023999999999994</c:v>
                </c:pt>
                <c:pt idx="1181">
                  <c:v>9.6018000000000008</c:v>
                </c:pt>
                <c:pt idx="1182">
                  <c:v>9.6011900000000008</c:v>
                </c:pt>
                <c:pt idx="1183">
                  <c:v>9.6005800000000008</c:v>
                </c:pt>
                <c:pt idx="1184">
                  <c:v>9.5999599999999994</c:v>
                </c:pt>
                <c:pt idx="1185">
                  <c:v>9.5993499999999994</c:v>
                </c:pt>
                <c:pt idx="1186">
                  <c:v>9.5987299999999998</c:v>
                </c:pt>
                <c:pt idx="1187">
                  <c:v>9.5981100000000001</c:v>
                </c:pt>
                <c:pt idx="1188">
                  <c:v>9.5974900000000005</c:v>
                </c:pt>
                <c:pt idx="1189">
                  <c:v>9.5968699999999991</c:v>
                </c:pt>
                <c:pt idx="1190">
                  <c:v>9.5962499999999995</c:v>
                </c:pt>
                <c:pt idx="1191">
                  <c:v>9.5956299999999999</c:v>
                </c:pt>
                <c:pt idx="1192">
                  <c:v>9.5950000000000006</c:v>
                </c:pt>
                <c:pt idx="1193">
                  <c:v>9.5943699999999996</c:v>
                </c:pt>
                <c:pt idx="1194">
                  <c:v>9.5937400000000004</c:v>
                </c:pt>
                <c:pt idx="1195">
                  <c:v>9.5931099999999994</c:v>
                </c:pt>
                <c:pt idx="1196">
                  <c:v>9.5924800000000001</c:v>
                </c:pt>
                <c:pt idx="1197">
                  <c:v>9.5918399999999995</c:v>
                </c:pt>
                <c:pt idx="1198">
                  <c:v>9.5912000000000006</c:v>
                </c:pt>
                <c:pt idx="1199">
                  <c:v>9.5905699999999996</c:v>
                </c:pt>
                <c:pt idx="1200">
                  <c:v>9.5899300000000007</c:v>
                </c:pt>
                <c:pt idx="1201">
                  <c:v>9.5892800000000005</c:v>
                </c:pt>
                <c:pt idx="1202">
                  <c:v>9.5886399999999998</c:v>
                </c:pt>
                <c:pt idx="1203">
                  <c:v>9.5879999999999992</c:v>
                </c:pt>
                <c:pt idx="1204">
                  <c:v>9.5873500000000007</c:v>
                </c:pt>
                <c:pt idx="1205">
                  <c:v>9.5867000000000004</c:v>
                </c:pt>
                <c:pt idx="1206">
                  <c:v>9.5860500000000002</c:v>
                </c:pt>
                <c:pt idx="1207">
                  <c:v>9.5853999999999999</c:v>
                </c:pt>
                <c:pt idx="1208">
                  <c:v>9.58474</c:v>
                </c:pt>
                <c:pt idx="1209">
                  <c:v>9.5840899999999998</c:v>
                </c:pt>
                <c:pt idx="1210">
                  <c:v>9.5834299999999999</c:v>
                </c:pt>
                <c:pt idx="1211">
                  <c:v>9.58277</c:v>
                </c:pt>
                <c:pt idx="1212">
                  <c:v>9.5821100000000001</c:v>
                </c:pt>
                <c:pt idx="1213">
                  <c:v>9.5814500000000002</c:v>
                </c:pt>
                <c:pt idx="1214">
                  <c:v>9.5807800000000007</c:v>
                </c:pt>
                <c:pt idx="1215">
                  <c:v>9.5801200000000009</c:v>
                </c:pt>
                <c:pt idx="1216">
                  <c:v>9.5794499999999996</c:v>
                </c:pt>
                <c:pt idx="1217">
                  <c:v>9.5787800000000001</c:v>
                </c:pt>
                <c:pt idx="1218">
                  <c:v>9.5781100000000006</c:v>
                </c:pt>
                <c:pt idx="1219">
                  <c:v>9.5774399999999993</c:v>
                </c:pt>
                <c:pt idx="1220">
                  <c:v>9.5767600000000002</c:v>
                </c:pt>
                <c:pt idx="1221">
                  <c:v>9.5760900000000007</c:v>
                </c:pt>
                <c:pt idx="1222">
                  <c:v>9.5754099999999998</c:v>
                </c:pt>
                <c:pt idx="1223">
                  <c:v>9.5747300000000006</c:v>
                </c:pt>
                <c:pt idx="1224">
                  <c:v>9.5740499999999997</c:v>
                </c:pt>
                <c:pt idx="1225">
                  <c:v>9.5733599999999992</c:v>
                </c:pt>
                <c:pt idx="1226">
                  <c:v>9.5726800000000001</c:v>
                </c:pt>
                <c:pt idx="1227">
                  <c:v>9.5719899999999996</c:v>
                </c:pt>
                <c:pt idx="1228">
                  <c:v>9.5713000000000008</c:v>
                </c:pt>
                <c:pt idx="1229">
                  <c:v>9.5706100000000003</c:v>
                </c:pt>
                <c:pt idx="1230">
                  <c:v>9.5699199999999998</c:v>
                </c:pt>
                <c:pt idx="1231">
                  <c:v>9.5692199999999996</c:v>
                </c:pt>
                <c:pt idx="1232">
                  <c:v>9.5685300000000009</c:v>
                </c:pt>
                <c:pt idx="1233">
                  <c:v>9.5678300000000007</c:v>
                </c:pt>
                <c:pt idx="1234">
                  <c:v>9.5671300000000006</c:v>
                </c:pt>
                <c:pt idx="1235">
                  <c:v>9.5664300000000004</c:v>
                </c:pt>
                <c:pt idx="1236">
                  <c:v>9.5657200000000007</c:v>
                </c:pt>
                <c:pt idx="1237">
                  <c:v>9.5650200000000005</c:v>
                </c:pt>
                <c:pt idx="1238">
                  <c:v>9.5643100000000008</c:v>
                </c:pt>
                <c:pt idx="1239">
                  <c:v>9.5635999999999992</c:v>
                </c:pt>
                <c:pt idx="1240">
                  <c:v>9.5628899999999994</c:v>
                </c:pt>
                <c:pt idx="1241">
                  <c:v>9.5621799999999997</c:v>
                </c:pt>
                <c:pt idx="1242">
                  <c:v>9.5614600000000003</c:v>
                </c:pt>
                <c:pt idx="1243">
                  <c:v>9.5607500000000005</c:v>
                </c:pt>
                <c:pt idx="1244">
                  <c:v>9.5600299999999994</c:v>
                </c:pt>
                <c:pt idx="1245">
                  <c:v>9.55931</c:v>
                </c:pt>
                <c:pt idx="1246">
                  <c:v>9.5585900000000006</c:v>
                </c:pt>
                <c:pt idx="1247">
                  <c:v>9.5578599999999998</c:v>
                </c:pt>
                <c:pt idx="1248">
                  <c:v>9.5571400000000004</c:v>
                </c:pt>
                <c:pt idx="1249">
                  <c:v>9.5564099999999996</c:v>
                </c:pt>
                <c:pt idx="1250">
                  <c:v>9.5556800000000006</c:v>
                </c:pt>
                <c:pt idx="1251">
                  <c:v>9.5549499999999998</c:v>
                </c:pt>
                <c:pt idx="1252">
                  <c:v>9.5542200000000008</c:v>
                </c:pt>
                <c:pt idx="1253">
                  <c:v>9.5534800000000004</c:v>
                </c:pt>
                <c:pt idx="1254">
                  <c:v>9.5527499999999996</c:v>
                </c:pt>
                <c:pt idx="1255">
                  <c:v>9.5520200000000006</c:v>
                </c:pt>
                <c:pt idx="1256">
                  <c:v>9.5512800000000002</c:v>
                </c:pt>
                <c:pt idx="1257">
                  <c:v>9.5505499999999994</c:v>
                </c:pt>
                <c:pt idx="1258">
                  <c:v>9.5498200000000004</c:v>
                </c:pt>
                <c:pt idx="1259">
                  <c:v>9.5490899999999996</c:v>
                </c:pt>
                <c:pt idx="1260">
                  <c:v>9.5483600000000006</c:v>
                </c:pt>
                <c:pt idx="1261">
                  <c:v>9.5476200000000002</c:v>
                </c:pt>
                <c:pt idx="1262">
                  <c:v>9.5468899999999994</c:v>
                </c:pt>
                <c:pt idx="1263">
                  <c:v>9.5461600000000004</c:v>
                </c:pt>
                <c:pt idx="1264">
                  <c:v>9.5454299999999996</c:v>
                </c:pt>
                <c:pt idx="1265">
                  <c:v>9.5447100000000002</c:v>
                </c:pt>
                <c:pt idx="1266">
                  <c:v>9.5439799999999995</c:v>
                </c:pt>
                <c:pt idx="1267">
                  <c:v>9.5432500000000005</c:v>
                </c:pt>
                <c:pt idx="1268">
                  <c:v>9.5425199999999997</c:v>
                </c:pt>
                <c:pt idx="1269">
                  <c:v>9.5417900000000007</c:v>
                </c:pt>
                <c:pt idx="1270">
                  <c:v>9.5410599999999999</c:v>
                </c:pt>
                <c:pt idx="1271">
                  <c:v>9.5403400000000005</c:v>
                </c:pt>
                <c:pt idx="1272">
                  <c:v>9.5396099999999997</c:v>
                </c:pt>
                <c:pt idx="1273">
                  <c:v>9.5388800000000007</c:v>
                </c:pt>
                <c:pt idx="1274">
                  <c:v>9.5381599999999995</c:v>
                </c:pt>
                <c:pt idx="1275">
                  <c:v>9.5374300000000005</c:v>
                </c:pt>
                <c:pt idx="1276">
                  <c:v>9.5367099999999994</c:v>
                </c:pt>
                <c:pt idx="1277">
                  <c:v>9.5359800000000003</c:v>
                </c:pt>
                <c:pt idx="1278">
                  <c:v>9.5352599999999992</c:v>
                </c:pt>
                <c:pt idx="1279">
                  <c:v>9.5345300000000002</c:v>
                </c:pt>
                <c:pt idx="1280">
                  <c:v>9.5338100000000008</c:v>
                </c:pt>
                <c:pt idx="1281">
                  <c:v>9.53308</c:v>
                </c:pt>
                <c:pt idx="1282">
                  <c:v>9.5323600000000006</c:v>
                </c:pt>
                <c:pt idx="1283">
                  <c:v>9.5316399999999994</c:v>
                </c:pt>
                <c:pt idx="1284">
                  <c:v>9.5309100000000004</c:v>
                </c:pt>
                <c:pt idx="1285">
                  <c:v>9.5301899999999993</c:v>
                </c:pt>
                <c:pt idx="1286">
                  <c:v>9.5294699999999999</c:v>
                </c:pt>
                <c:pt idx="1287">
                  <c:v>9.5287400000000009</c:v>
                </c:pt>
                <c:pt idx="1288">
                  <c:v>9.5280199999999997</c:v>
                </c:pt>
                <c:pt idx="1289">
                  <c:v>9.5272900000000007</c:v>
                </c:pt>
                <c:pt idx="1290">
                  <c:v>9.5265699999999995</c:v>
                </c:pt>
                <c:pt idx="1291">
                  <c:v>9.5258400000000005</c:v>
                </c:pt>
                <c:pt idx="1292">
                  <c:v>9.5251199999999994</c:v>
                </c:pt>
                <c:pt idx="1293">
                  <c:v>9.5243900000000004</c:v>
                </c:pt>
                <c:pt idx="1294">
                  <c:v>9.5236599999999996</c:v>
                </c:pt>
                <c:pt idx="1295">
                  <c:v>9.5229400000000002</c:v>
                </c:pt>
                <c:pt idx="1296">
                  <c:v>9.5222099999999994</c:v>
                </c:pt>
                <c:pt idx="1297">
                  <c:v>9.5214800000000004</c:v>
                </c:pt>
                <c:pt idx="1298">
                  <c:v>9.5207499999999996</c:v>
                </c:pt>
                <c:pt idx="1299">
                  <c:v>9.5200200000000006</c:v>
                </c:pt>
                <c:pt idx="1300">
                  <c:v>9.5192999999999994</c:v>
                </c:pt>
                <c:pt idx="1301">
                  <c:v>9.5185700000000004</c:v>
                </c:pt>
                <c:pt idx="1302">
                  <c:v>9.5178399999999996</c:v>
                </c:pt>
                <c:pt idx="1303">
                  <c:v>9.5171100000000006</c:v>
                </c:pt>
                <c:pt idx="1304">
                  <c:v>9.5163799999999998</c:v>
                </c:pt>
                <c:pt idx="1305">
                  <c:v>9.5156500000000008</c:v>
                </c:pt>
                <c:pt idx="1306">
                  <c:v>9.51492</c:v>
                </c:pt>
                <c:pt idx="1307">
                  <c:v>9.5141899999999993</c:v>
                </c:pt>
                <c:pt idx="1308">
                  <c:v>9.5134600000000002</c:v>
                </c:pt>
                <c:pt idx="1309">
                  <c:v>9.5127199999999998</c:v>
                </c:pt>
                <c:pt idx="1310">
                  <c:v>9.5119900000000008</c:v>
                </c:pt>
                <c:pt idx="1311">
                  <c:v>9.51126</c:v>
                </c:pt>
                <c:pt idx="1312">
                  <c:v>9.5105299999999993</c:v>
                </c:pt>
                <c:pt idx="1313">
                  <c:v>9.5098000000000003</c:v>
                </c:pt>
                <c:pt idx="1314">
                  <c:v>9.5090599999999998</c:v>
                </c:pt>
                <c:pt idx="1315">
                  <c:v>9.5083300000000008</c:v>
                </c:pt>
                <c:pt idx="1316">
                  <c:v>9.5076000000000001</c:v>
                </c:pt>
                <c:pt idx="1317">
                  <c:v>9.5068599999999996</c:v>
                </c:pt>
                <c:pt idx="1318">
                  <c:v>9.5061300000000006</c:v>
                </c:pt>
                <c:pt idx="1319">
                  <c:v>9.5053900000000002</c:v>
                </c:pt>
                <c:pt idx="1320">
                  <c:v>9.5046599999999994</c:v>
                </c:pt>
                <c:pt idx="1321">
                  <c:v>9.5039200000000008</c:v>
                </c:pt>
                <c:pt idx="1322">
                  <c:v>9.50319</c:v>
                </c:pt>
                <c:pt idx="1323">
                  <c:v>9.5024499999999996</c:v>
                </c:pt>
                <c:pt idx="1324">
                  <c:v>9.5017099999999992</c:v>
                </c:pt>
                <c:pt idx="1325">
                  <c:v>9.5009800000000002</c:v>
                </c:pt>
                <c:pt idx="1326">
                  <c:v>9.5002399999999998</c:v>
                </c:pt>
                <c:pt idx="1327">
                  <c:v>9.4994999999999994</c:v>
                </c:pt>
                <c:pt idx="1328">
                  <c:v>9.4987600000000008</c:v>
                </c:pt>
                <c:pt idx="1329">
                  <c:v>9.49803</c:v>
                </c:pt>
                <c:pt idx="1330">
                  <c:v>9.4972899999999996</c:v>
                </c:pt>
                <c:pt idx="1331">
                  <c:v>9.4965499999999992</c:v>
                </c:pt>
                <c:pt idx="1332">
                  <c:v>9.4958100000000005</c:v>
                </c:pt>
                <c:pt idx="1333">
                  <c:v>9.4950700000000001</c:v>
                </c:pt>
                <c:pt idx="1334">
                  <c:v>9.4943299999999997</c:v>
                </c:pt>
                <c:pt idx="1335">
                  <c:v>9.4935899999999993</c:v>
                </c:pt>
                <c:pt idx="1336">
                  <c:v>9.4928500000000007</c:v>
                </c:pt>
                <c:pt idx="1337">
                  <c:v>9.4921100000000003</c:v>
                </c:pt>
                <c:pt idx="1338">
                  <c:v>9.4913699999999999</c:v>
                </c:pt>
                <c:pt idx="1339">
                  <c:v>9.4906299999999995</c:v>
                </c:pt>
                <c:pt idx="1340">
                  <c:v>9.4898900000000008</c:v>
                </c:pt>
                <c:pt idx="1341">
                  <c:v>9.4891400000000008</c:v>
                </c:pt>
                <c:pt idx="1342">
                  <c:v>9.4884000000000004</c:v>
                </c:pt>
                <c:pt idx="1343">
                  <c:v>9.48766</c:v>
                </c:pt>
                <c:pt idx="1344">
                  <c:v>9.4869199999999996</c:v>
                </c:pt>
                <c:pt idx="1345">
                  <c:v>9.4861699999999995</c:v>
                </c:pt>
                <c:pt idx="1346">
                  <c:v>9.4854299999999991</c:v>
                </c:pt>
                <c:pt idx="1347">
                  <c:v>9.4846800000000009</c:v>
                </c:pt>
                <c:pt idx="1348">
                  <c:v>9.4839400000000005</c:v>
                </c:pt>
                <c:pt idx="1349">
                  <c:v>9.4832000000000001</c:v>
                </c:pt>
                <c:pt idx="1350">
                  <c:v>9.48245</c:v>
                </c:pt>
                <c:pt idx="1351">
                  <c:v>9.4817</c:v>
                </c:pt>
                <c:pt idx="1352">
                  <c:v>9.4809599999999996</c:v>
                </c:pt>
                <c:pt idx="1353">
                  <c:v>9.4802099999999996</c:v>
                </c:pt>
                <c:pt idx="1354">
                  <c:v>9.4794699999999992</c:v>
                </c:pt>
                <c:pt idx="1355">
                  <c:v>9.4787199999999991</c:v>
                </c:pt>
                <c:pt idx="1356">
                  <c:v>9.4779699999999991</c:v>
                </c:pt>
                <c:pt idx="1357">
                  <c:v>9.4772300000000005</c:v>
                </c:pt>
                <c:pt idx="1358">
                  <c:v>9.4764800000000005</c:v>
                </c:pt>
                <c:pt idx="1359">
                  <c:v>9.4757300000000004</c:v>
                </c:pt>
                <c:pt idx="1360">
                  <c:v>9.4749800000000004</c:v>
                </c:pt>
                <c:pt idx="1361">
                  <c:v>9.4742300000000004</c:v>
                </c:pt>
                <c:pt idx="1362">
                  <c:v>9.4734800000000003</c:v>
                </c:pt>
                <c:pt idx="1363">
                  <c:v>9.4727300000000003</c:v>
                </c:pt>
                <c:pt idx="1364">
                  <c:v>9.4719800000000003</c:v>
                </c:pt>
                <c:pt idx="1365">
                  <c:v>9.4712300000000003</c:v>
                </c:pt>
                <c:pt idx="1366">
                  <c:v>9.4704800000000002</c:v>
                </c:pt>
                <c:pt idx="1367">
                  <c:v>9.4697300000000002</c:v>
                </c:pt>
                <c:pt idx="1368">
                  <c:v>9.4689800000000002</c:v>
                </c:pt>
                <c:pt idx="1369">
                  <c:v>9.4682300000000001</c:v>
                </c:pt>
                <c:pt idx="1370">
                  <c:v>9.4674800000000001</c:v>
                </c:pt>
                <c:pt idx="1371">
                  <c:v>9.4667200000000005</c:v>
                </c:pt>
                <c:pt idx="1372">
                  <c:v>9.4659700000000004</c:v>
                </c:pt>
                <c:pt idx="1373">
                  <c:v>9.4652200000000004</c:v>
                </c:pt>
                <c:pt idx="1374">
                  <c:v>9.4644700000000004</c:v>
                </c:pt>
                <c:pt idx="1375">
                  <c:v>9.4637100000000007</c:v>
                </c:pt>
                <c:pt idx="1376">
                  <c:v>9.4629600000000007</c:v>
                </c:pt>
                <c:pt idx="1377">
                  <c:v>9.4621999999999993</c:v>
                </c:pt>
                <c:pt idx="1378">
                  <c:v>9.4614499999999992</c:v>
                </c:pt>
                <c:pt idx="1379">
                  <c:v>9.4606899999999996</c:v>
                </c:pt>
                <c:pt idx="1380">
                  <c:v>9.4599399999999996</c:v>
                </c:pt>
                <c:pt idx="1381">
                  <c:v>9.4591799999999999</c:v>
                </c:pt>
                <c:pt idx="1382">
                  <c:v>9.4584299999999999</c:v>
                </c:pt>
                <c:pt idx="1383">
                  <c:v>9.4576700000000002</c:v>
                </c:pt>
                <c:pt idx="1384">
                  <c:v>9.4569100000000006</c:v>
                </c:pt>
                <c:pt idx="1385">
                  <c:v>9.4561499999999992</c:v>
                </c:pt>
                <c:pt idx="1386">
                  <c:v>9.4553999999999991</c:v>
                </c:pt>
                <c:pt idx="1387">
                  <c:v>9.4546399999999995</c:v>
                </c:pt>
                <c:pt idx="1388">
                  <c:v>9.4538799999999998</c:v>
                </c:pt>
                <c:pt idx="1389">
                  <c:v>9.4531200000000002</c:v>
                </c:pt>
                <c:pt idx="1390">
                  <c:v>9.4523600000000005</c:v>
                </c:pt>
                <c:pt idx="1391">
                  <c:v>9.4515999999999991</c:v>
                </c:pt>
                <c:pt idx="1392">
                  <c:v>9.4508399999999995</c:v>
                </c:pt>
                <c:pt idx="1393">
                  <c:v>9.4500799999999998</c:v>
                </c:pt>
                <c:pt idx="1394">
                  <c:v>9.4493200000000002</c:v>
                </c:pt>
                <c:pt idx="1395">
                  <c:v>9.4485600000000005</c:v>
                </c:pt>
                <c:pt idx="1396">
                  <c:v>9.4478000000000009</c:v>
                </c:pt>
                <c:pt idx="1397">
                  <c:v>9.4470399999999994</c:v>
                </c:pt>
                <c:pt idx="1398">
                  <c:v>9.4462799999999998</c:v>
                </c:pt>
                <c:pt idx="1399">
                  <c:v>9.4455200000000001</c:v>
                </c:pt>
                <c:pt idx="1400">
                  <c:v>9.4447500000000009</c:v>
                </c:pt>
                <c:pt idx="1401">
                  <c:v>9.4439899999999994</c:v>
                </c:pt>
                <c:pt idx="1402">
                  <c:v>9.4432299999999998</c:v>
                </c:pt>
                <c:pt idx="1403">
                  <c:v>9.4424600000000005</c:v>
                </c:pt>
                <c:pt idx="1404">
                  <c:v>9.4417000000000009</c:v>
                </c:pt>
                <c:pt idx="1405">
                  <c:v>9.4409399999999994</c:v>
                </c:pt>
                <c:pt idx="1406">
                  <c:v>9.4401700000000002</c:v>
                </c:pt>
                <c:pt idx="1407">
                  <c:v>9.4394100000000005</c:v>
                </c:pt>
                <c:pt idx="1408">
                  <c:v>9.4386399999999995</c:v>
                </c:pt>
                <c:pt idx="1409">
                  <c:v>9.4378700000000002</c:v>
                </c:pt>
                <c:pt idx="1410">
                  <c:v>9.4371100000000006</c:v>
                </c:pt>
                <c:pt idx="1411">
                  <c:v>9.4363399999999995</c:v>
                </c:pt>
                <c:pt idx="1412">
                  <c:v>9.4355700000000002</c:v>
                </c:pt>
                <c:pt idx="1413">
                  <c:v>9.4348100000000006</c:v>
                </c:pt>
                <c:pt idx="1414">
                  <c:v>9.4340399999999995</c:v>
                </c:pt>
                <c:pt idx="1415">
                  <c:v>9.4332700000000003</c:v>
                </c:pt>
                <c:pt idx="1416">
                  <c:v>9.4324999999999992</c:v>
                </c:pt>
                <c:pt idx="1417">
                  <c:v>9.4317299999999999</c:v>
                </c:pt>
                <c:pt idx="1418">
                  <c:v>9.4309700000000003</c:v>
                </c:pt>
                <c:pt idx="1419">
                  <c:v>9.4301999999999992</c:v>
                </c:pt>
                <c:pt idx="1420">
                  <c:v>9.42943</c:v>
                </c:pt>
                <c:pt idx="1421">
                  <c:v>9.4286600000000007</c:v>
                </c:pt>
                <c:pt idx="1422">
                  <c:v>9.4278899999999997</c:v>
                </c:pt>
                <c:pt idx="1423">
                  <c:v>9.4271100000000008</c:v>
                </c:pt>
                <c:pt idx="1424">
                  <c:v>9.4263399999999997</c:v>
                </c:pt>
                <c:pt idx="1425">
                  <c:v>9.4255700000000004</c:v>
                </c:pt>
                <c:pt idx="1426">
                  <c:v>9.4247999999999994</c:v>
                </c:pt>
                <c:pt idx="1427">
                  <c:v>9.4240300000000001</c:v>
                </c:pt>
                <c:pt idx="1428">
                  <c:v>9.4232499999999995</c:v>
                </c:pt>
                <c:pt idx="1429">
                  <c:v>9.4224800000000002</c:v>
                </c:pt>
                <c:pt idx="1430">
                  <c:v>9.4217099999999991</c:v>
                </c:pt>
                <c:pt idx="1431">
                  <c:v>9.4209300000000002</c:v>
                </c:pt>
                <c:pt idx="1432">
                  <c:v>9.4201599999999992</c:v>
                </c:pt>
                <c:pt idx="1433">
                  <c:v>9.4193800000000003</c:v>
                </c:pt>
                <c:pt idx="1434">
                  <c:v>9.4186099999999993</c:v>
                </c:pt>
                <c:pt idx="1435">
                  <c:v>9.4178300000000004</c:v>
                </c:pt>
                <c:pt idx="1436">
                  <c:v>9.4170599999999993</c:v>
                </c:pt>
                <c:pt idx="1437">
                  <c:v>9.4162800000000004</c:v>
                </c:pt>
                <c:pt idx="1438">
                  <c:v>9.4155099999999994</c:v>
                </c:pt>
                <c:pt idx="1439">
                  <c:v>9.4147300000000005</c:v>
                </c:pt>
                <c:pt idx="1440">
                  <c:v>9.4139499999999998</c:v>
                </c:pt>
                <c:pt idx="1441">
                  <c:v>9.4131699999999991</c:v>
                </c:pt>
                <c:pt idx="1442">
                  <c:v>9.4123999999999999</c:v>
                </c:pt>
                <c:pt idx="1443">
                  <c:v>9.4116199999999992</c:v>
                </c:pt>
                <c:pt idx="1444">
                  <c:v>9.4108400000000003</c:v>
                </c:pt>
                <c:pt idx="1445">
                  <c:v>9.4100599999999996</c:v>
                </c:pt>
                <c:pt idx="1446">
                  <c:v>9.4092800000000008</c:v>
                </c:pt>
                <c:pt idx="1447">
                  <c:v>9.4085000000000001</c:v>
                </c:pt>
                <c:pt idx="1448">
                  <c:v>9.4077199999999994</c:v>
                </c:pt>
                <c:pt idx="1449">
                  <c:v>9.4069400000000005</c:v>
                </c:pt>
                <c:pt idx="1450">
                  <c:v>9.4061599999999999</c:v>
                </c:pt>
                <c:pt idx="1451">
                  <c:v>9.4053799999999992</c:v>
                </c:pt>
                <c:pt idx="1452">
                  <c:v>9.4045900000000007</c:v>
                </c:pt>
                <c:pt idx="1453">
                  <c:v>9.40381</c:v>
                </c:pt>
                <c:pt idx="1454">
                  <c:v>9.4030299999999993</c:v>
                </c:pt>
                <c:pt idx="1455">
                  <c:v>9.4022500000000004</c:v>
                </c:pt>
                <c:pt idx="1456">
                  <c:v>9.4014600000000002</c:v>
                </c:pt>
                <c:pt idx="1457">
                  <c:v>9.4006799999999995</c:v>
                </c:pt>
                <c:pt idx="1458">
                  <c:v>9.3999000000000006</c:v>
                </c:pt>
                <c:pt idx="1459">
                  <c:v>9.3991100000000003</c:v>
                </c:pt>
                <c:pt idx="1460">
                  <c:v>9.3983299999999996</c:v>
                </c:pt>
                <c:pt idx="1461">
                  <c:v>9.3975399999999993</c:v>
                </c:pt>
                <c:pt idx="1462">
                  <c:v>9.3967600000000004</c:v>
                </c:pt>
                <c:pt idx="1463">
                  <c:v>9.3959700000000002</c:v>
                </c:pt>
                <c:pt idx="1464">
                  <c:v>9.3951799999999999</c:v>
                </c:pt>
                <c:pt idx="1465">
                  <c:v>9.3943999999999992</c:v>
                </c:pt>
                <c:pt idx="1466">
                  <c:v>9.3936100000000007</c:v>
                </c:pt>
                <c:pt idx="1467">
                  <c:v>9.3928200000000004</c:v>
                </c:pt>
                <c:pt idx="1468">
                  <c:v>9.3920300000000001</c:v>
                </c:pt>
                <c:pt idx="1469">
                  <c:v>9.3912399999999998</c:v>
                </c:pt>
                <c:pt idx="1470">
                  <c:v>9.3904599999999991</c:v>
                </c:pt>
                <c:pt idx="1471">
                  <c:v>9.3896700000000006</c:v>
                </c:pt>
                <c:pt idx="1472">
                  <c:v>9.3888800000000003</c:v>
                </c:pt>
                <c:pt idx="1473">
                  <c:v>9.38809</c:v>
                </c:pt>
                <c:pt idx="1474">
                  <c:v>9.3872999999999998</c:v>
                </c:pt>
                <c:pt idx="1475">
                  <c:v>9.3865099999999995</c:v>
                </c:pt>
                <c:pt idx="1476">
                  <c:v>9.3857199999999992</c:v>
                </c:pt>
                <c:pt idx="1477">
                  <c:v>9.3849199999999993</c:v>
                </c:pt>
                <c:pt idx="1478">
                  <c:v>9.3841300000000007</c:v>
                </c:pt>
                <c:pt idx="1479">
                  <c:v>9.3833400000000005</c:v>
                </c:pt>
                <c:pt idx="1480">
                  <c:v>9.3825500000000002</c:v>
                </c:pt>
                <c:pt idx="1481">
                  <c:v>9.3817500000000003</c:v>
                </c:pt>
                <c:pt idx="1482">
                  <c:v>9.38096</c:v>
                </c:pt>
                <c:pt idx="1483">
                  <c:v>9.3801699999999997</c:v>
                </c:pt>
                <c:pt idx="1484">
                  <c:v>9.3793699999999998</c:v>
                </c:pt>
                <c:pt idx="1485">
                  <c:v>9.3785799999999995</c:v>
                </c:pt>
                <c:pt idx="1486">
                  <c:v>9.3777799999999996</c:v>
                </c:pt>
                <c:pt idx="1487">
                  <c:v>9.3769899999999993</c:v>
                </c:pt>
                <c:pt idx="1488">
                  <c:v>9.3761899999999994</c:v>
                </c:pt>
                <c:pt idx="1489">
                  <c:v>9.3753899999999994</c:v>
                </c:pt>
                <c:pt idx="1490">
                  <c:v>9.3745999999999992</c:v>
                </c:pt>
                <c:pt idx="1491">
                  <c:v>9.3737999999999992</c:v>
                </c:pt>
                <c:pt idx="1492">
                  <c:v>9.3729999999999993</c:v>
                </c:pt>
                <c:pt idx="1493">
                  <c:v>9.3722100000000008</c:v>
                </c:pt>
                <c:pt idx="1494">
                  <c:v>9.3714099999999991</c:v>
                </c:pt>
                <c:pt idx="1495">
                  <c:v>9.3706099999999992</c:v>
                </c:pt>
                <c:pt idx="1496">
                  <c:v>9.3698099999999993</c:v>
                </c:pt>
                <c:pt idx="1497">
                  <c:v>9.3690099999999994</c:v>
                </c:pt>
                <c:pt idx="1498">
                  <c:v>9.3682099999999995</c:v>
                </c:pt>
                <c:pt idx="1499">
                  <c:v>9.3674099999999996</c:v>
                </c:pt>
                <c:pt idx="1500">
                  <c:v>9.3666099999999997</c:v>
                </c:pt>
                <c:pt idx="1501">
                  <c:v>9.3658099999999997</c:v>
                </c:pt>
                <c:pt idx="1502">
                  <c:v>9.3650099999999998</c:v>
                </c:pt>
                <c:pt idx="1503">
                  <c:v>9.3642099999999999</c:v>
                </c:pt>
                <c:pt idx="1504">
                  <c:v>9.3634000000000004</c:v>
                </c:pt>
                <c:pt idx="1505">
                  <c:v>9.3626000000000005</c:v>
                </c:pt>
                <c:pt idx="1506">
                  <c:v>9.3618000000000006</c:v>
                </c:pt>
                <c:pt idx="1507">
                  <c:v>9.3609899999999993</c:v>
                </c:pt>
                <c:pt idx="1508">
                  <c:v>9.3601899999999993</c:v>
                </c:pt>
                <c:pt idx="1509">
                  <c:v>9.3593899999999994</c:v>
                </c:pt>
                <c:pt idx="1510">
                  <c:v>9.3585799999999999</c:v>
                </c:pt>
                <c:pt idx="1511">
                  <c:v>9.35778</c:v>
                </c:pt>
                <c:pt idx="1512">
                  <c:v>9.3569700000000005</c:v>
                </c:pt>
                <c:pt idx="1513">
                  <c:v>9.3561599999999991</c:v>
                </c:pt>
                <c:pt idx="1514">
                  <c:v>9.3553599999999992</c:v>
                </c:pt>
                <c:pt idx="1515">
                  <c:v>9.3545499999999997</c:v>
                </c:pt>
                <c:pt idx="1516">
                  <c:v>9.3537400000000002</c:v>
                </c:pt>
                <c:pt idx="1517">
                  <c:v>9.3529400000000003</c:v>
                </c:pt>
                <c:pt idx="1518">
                  <c:v>9.3521300000000007</c:v>
                </c:pt>
                <c:pt idx="1519">
                  <c:v>9.3513199999999994</c:v>
                </c:pt>
                <c:pt idx="1520">
                  <c:v>9.3505099999999999</c:v>
                </c:pt>
                <c:pt idx="1521">
                  <c:v>9.3497000000000003</c:v>
                </c:pt>
                <c:pt idx="1522">
                  <c:v>9.3488900000000008</c:v>
                </c:pt>
                <c:pt idx="1523">
                  <c:v>9.3480799999999995</c:v>
                </c:pt>
                <c:pt idx="1524">
                  <c:v>9.34727</c:v>
                </c:pt>
                <c:pt idx="1525">
                  <c:v>9.3464600000000004</c:v>
                </c:pt>
                <c:pt idx="1526">
                  <c:v>9.3456499999999991</c:v>
                </c:pt>
                <c:pt idx="1527">
                  <c:v>9.3448399999999996</c:v>
                </c:pt>
                <c:pt idx="1528">
                  <c:v>9.3440300000000001</c:v>
                </c:pt>
                <c:pt idx="1529">
                  <c:v>9.3432099999999991</c:v>
                </c:pt>
                <c:pt idx="1530">
                  <c:v>9.3423999999999996</c:v>
                </c:pt>
                <c:pt idx="1531">
                  <c:v>9.3415900000000001</c:v>
                </c:pt>
                <c:pt idx="1532">
                  <c:v>9.3407699999999991</c:v>
                </c:pt>
                <c:pt idx="1533">
                  <c:v>9.3399599999999996</c:v>
                </c:pt>
                <c:pt idx="1534">
                  <c:v>9.3391500000000001</c:v>
                </c:pt>
                <c:pt idx="1535">
                  <c:v>9.3383299999999991</c:v>
                </c:pt>
                <c:pt idx="1536">
                  <c:v>9.3375199999999996</c:v>
                </c:pt>
                <c:pt idx="1537">
                  <c:v>9.3367000000000004</c:v>
                </c:pt>
                <c:pt idx="1538">
                  <c:v>9.3358799999999995</c:v>
                </c:pt>
                <c:pt idx="1539">
                  <c:v>9.33507</c:v>
                </c:pt>
                <c:pt idx="1540">
                  <c:v>9.3342500000000008</c:v>
                </c:pt>
                <c:pt idx="1541">
                  <c:v>9.3334299999999999</c:v>
                </c:pt>
                <c:pt idx="1542">
                  <c:v>9.3326100000000007</c:v>
                </c:pt>
                <c:pt idx="1543">
                  <c:v>9.3317999999999994</c:v>
                </c:pt>
                <c:pt idx="1544">
                  <c:v>9.3309800000000003</c:v>
                </c:pt>
                <c:pt idx="1545">
                  <c:v>9.3301599999999993</c:v>
                </c:pt>
                <c:pt idx="1546">
                  <c:v>9.3293400000000002</c:v>
                </c:pt>
                <c:pt idx="1547">
                  <c:v>9.3285199999999993</c:v>
                </c:pt>
                <c:pt idx="1548">
                  <c:v>9.3277000000000001</c:v>
                </c:pt>
                <c:pt idx="1549">
                  <c:v>9.3268799999999992</c:v>
                </c:pt>
                <c:pt idx="1550">
                  <c:v>9.3260500000000004</c:v>
                </c:pt>
                <c:pt idx="1551">
                  <c:v>9.3252299999999995</c:v>
                </c:pt>
                <c:pt idx="1552">
                  <c:v>9.3244100000000003</c:v>
                </c:pt>
                <c:pt idx="1553">
                  <c:v>9.3235899999999994</c:v>
                </c:pt>
                <c:pt idx="1554">
                  <c:v>9.3227700000000002</c:v>
                </c:pt>
                <c:pt idx="1555">
                  <c:v>9.3219399999999997</c:v>
                </c:pt>
                <c:pt idx="1556">
                  <c:v>9.3211200000000005</c:v>
                </c:pt>
                <c:pt idx="1557">
                  <c:v>9.32029</c:v>
                </c:pt>
                <c:pt idx="1558">
                  <c:v>9.3194700000000008</c:v>
                </c:pt>
                <c:pt idx="1559">
                  <c:v>9.3186400000000003</c:v>
                </c:pt>
                <c:pt idx="1560">
                  <c:v>9.3178199999999993</c:v>
                </c:pt>
                <c:pt idx="1561">
                  <c:v>9.3169900000000005</c:v>
                </c:pt>
                <c:pt idx="1562">
                  <c:v>9.3161699999999996</c:v>
                </c:pt>
                <c:pt idx="1563">
                  <c:v>9.3153400000000008</c:v>
                </c:pt>
                <c:pt idx="1564">
                  <c:v>9.3145100000000003</c:v>
                </c:pt>
                <c:pt idx="1565">
                  <c:v>9.3136799999999997</c:v>
                </c:pt>
                <c:pt idx="1566">
                  <c:v>9.3128600000000006</c:v>
                </c:pt>
                <c:pt idx="1567">
                  <c:v>9.31203</c:v>
                </c:pt>
                <c:pt idx="1568">
                  <c:v>9.3111999999999995</c:v>
                </c:pt>
                <c:pt idx="1569">
                  <c:v>9.3103700000000007</c:v>
                </c:pt>
                <c:pt idx="1570">
                  <c:v>9.3095400000000001</c:v>
                </c:pt>
                <c:pt idx="1571">
                  <c:v>9.3087099999999996</c:v>
                </c:pt>
                <c:pt idx="1572">
                  <c:v>9.3078800000000008</c:v>
                </c:pt>
                <c:pt idx="1573">
                  <c:v>9.3070500000000003</c:v>
                </c:pt>
                <c:pt idx="1574">
                  <c:v>9.3062100000000001</c:v>
                </c:pt>
                <c:pt idx="1575">
                  <c:v>9.3053799999999995</c:v>
                </c:pt>
                <c:pt idx="1576">
                  <c:v>9.3045500000000008</c:v>
                </c:pt>
                <c:pt idx="1577">
                  <c:v>9.3037200000000002</c:v>
                </c:pt>
                <c:pt idx="1578">
                  <c:v>9.30288</c:v>
                </c:pt>
                <c:pt idx="1579">
                  <c:v>9.3020499999999995</c:v>
                </c:pt>
                <c:pt idx="1580">
                  <c:v>9.3012099999999993</c:v>
                </c:pt>
                <c:pt idx="1581">
                  <c:v>9.3003800000000005</c:v>
                </c:pt>
                <c:pt idx="1582">
                  <c:v>9.2995400000000004</c:v>
                </c:pt>
                <c:pt idx="1583">
                  <c:v>9.2987099999999998</c:v>
                </c:pt>
                <c:pt idx="1584">
                  <c:v>9.2978699999999996</c:v>
                </c:pt>
                <c:pt idx="1585">
                  <c:v>9.2970400000000009</c:v>
                </c:pt>
                <c:pt idx="1586">
                  <c:v>9.2962000000000007</c:v>
                </c:pt>
                <c:pt idx="1587">
                  <c:v>9.2953600000000005</c:v>
                </c:pt>
                <c:pt idx="1588">
                  <c:v>9.2945200000000003</c:v>
                </c:pt>
                <c:pt idx="1589">
                  <c:v>9.2936899999999998</c:v>
                </c:pt>
                <c:pt idx="1590">
                  <c:v>9.2928499999999996</c:v>
                </c:pt>
                <c:pt idx="1591">
                  <c:v>9.2920099999999994</c:v>
                </c:pt>
                <c:pt idx="1592">
                  <c:v>9.2911699999999993</c:v>
                </c:pt>
                <c:pt idx="1593">
                  <c:v>9.2903300000000009</c:v>
                </c:pt>
                <c:pt idx="1594">
                  <c:v>9.2894900000000007</c:v>
                </c:pt>
                <c:pt idx="1595">
                  <c:v>9.2886500000000005</c:v>
                </c:pt>
                <c:pt idx="1596">
                  <c:v>9.2878000000000007</c:v>
                </c:pt>
                <c:pt idx="1597">
                  <c:v>9.2869600000000005</c:v>
                </c:pt>
                <c:pt idx="1598">
                  <c:v>9.2861200000000004</c:v>
                </c:pt>
                <c:pt idx="1599">
                  <c:v>9.2852800000000002</c:v>
                </c:pt>
                <c:pt idx="1600">
                  <c:v>9.2844300000000004</c:v>
                </c:pt>
                <c:pt idx="1601">
                  <c:v>9.2835900000000002</c:v>
                </c:pt>
                <c:pt idx="1602">
                  <c:v>9.2827500000000001</c:v>
                </c:pt>
                <c:pt idx="1603">
                  <c:v>9.2819000000000003</c:v>
                </c:pt>
                <c:pt idx="1604">
                  <c:v>9.2810600000000001</c:v>
                </c:pt>
                <c:pt idx="1605">
                  <c:v>9.2802100000000003</c:v>
                </c:pt>
                <c:pt idx="1606">
                  <c:v>9.2793600000000005</c:v>
                </c:pt>
                <c:pt idx="1607">
                  <c:v>9.2785200000000003</c:v>
                </c:pt>
                <c:pt idx="1608">
                  <c:v>9.2776700000000005</c:v>
                </c:pt>
                <c:pt idx="1609">
                  <c:v>9.2768200000000007</c:v>
                </c:pt>
                <c:pt idx="1610">
                  <c:v>9.2759800000000006</c:v>
                </c:pt>
                <c:pt idx="1611">
                  <c:v>9.2751300000000008</c:v>
                </c:pt>
                <c:pt idx="1612">
                  <c:v>9.2742799999999992</c:v>
                </c:pt>
                <c:pt idx="1613">
                  <c:v>9.2734299999999994</c:v>
                </c:pt>
                <c:pt idx="1614">
                  <c:v>9.2725799999999996</c:v>
                </c:pt>
                <c:pt idx="1615">
                  <c:v>9.2717299999999998</c:v>
                </c:pt>
                <c:pt idx="1616">
                  <c:v>9.27088</c:v>
                </c:pt>
                <c:pt idx="1617">
                  <c:v>9.2700300000000002</c:v>
                </c:pt>
                <c:pt idx="1618">
                  <c:v>9.2691800000000004</c:v>
                </c:pt>
                <c:pt idx="1619">
                  <c:v>9.2683300000000006</c:v>
                </c:pt>
                <c:pt idx="1620">
                  <c:v>9.2674699999999994</c:v>
                </c:pt>
                <c:pt idx="1621">
                  <c:v>9.2666199999999996</c:v>
                </c:pt>
                <c:pt idx="1622">
                  <c:v>9.2657699999999998</c:v>
                </c:pt>
                <c:pt idx="1623">
                  <c:v>9.2649100000000004</c:v>
                </c:pt>
                <c:pt idx="1624">
                  <c:v>9.2640600000000006</c:v>
                </c:pt>
                <c:pt idx="1625">
                  <c:v>9.2631999999999994</c:v>
                </c:pt>
                <c:pt idx="1626">
                  <c:v>9.2623499999999996</c:v>
                </c:pt>
                <c:pt idx="1627">
                  <c:v>9.2614900000000002</c:v>
                </c:pt>
                <c:pt idx="1628">
                  <c:v>9.2606400000000004</c:v>
                </c:pt>
                <c:pt idx="1629">
                  <c:v>9.2597799999999992</c:v>
                </c:pt>
                <c:pt idx="1630">
                  <c:v>9.2589199999999998</c:v>
                </c:pt>
                <c:pt idx="1631">
                  <c:v>9.25807</c:v>
                </c:pt>
                <c:pt idx="1632">
                  <c:v>9.2572100000000006</c:v>
                </c:pt>
                <c:pt idx="1633">
                  <c:v>9.2563499999999994</c:v>
                </c:pt>
                <c:pt idx="1634">
                  <c:v>9.25549</c:v>
                </c:pt>
                <c:pt idx="1635">
                  <c:v>9.2546300000000006</c:v>
                </c:pt>
                <c:pt idx="1636">
                  <c:v>9.2537699999999994</c:v>
                </c:pt>
                <c:pt idx="1637">
                  <c:v>9.25291</c:v>
                </c:pt>
                <c:pt idx="1638">
                  <c:v>9.2520500000000006</c:v>
                </c:pt>
                <c:pt idx="1639">
                  <c:v>9.2511899999999994</c:v>
                </c:pt>
                <c:pt idx="1640">
                  <c:v>9.2503299999999999</c:v>
                </c:pt>
                <c:pt idx="1641">
                  <c:v>9.2494599999999991</c:v>
                </c:pt>
                <c:pt idx="1642">
                  <c:v>9.2485999999999997</c:v>
                </c:pt>
                <c:pt idx="1643">
                  <c:v>9.2477400000000003</c:v>
                </c:pt>
                <c:pt idx="1644">
                  <c:v>9.2468800000000009</c:v>
                </c:pt>
                <c:pt idx="1645">
                  <c:v>9.2460100000000001</c:v>
                </c:pt>
                <c:pt idx="1646">
                  <c:v>9.2451500000000006</c:v>
                </c:pt>
                <c:pt idx="1647">
                  <c:v>9.2442799999999998</c:v>
                </c:pt>
                <c:pt idx="1648">
                  <c:v>9.2434200000000004</c:v>
                </c:pt>
                <c:pt idx="1649">
                  <c:v>9.2425499999999996</c:v>
                </c:pt>
                <c:pt idx="1650">
                  <c:v>9.2416800000000006</c:v>
                </c:pt>
                <c:pt idx="1651">
                  <c:v>9.2408199999999994</c:v>
                </c:pt>
                <c:pt idx="1652">
                  <c:v>9.2399500000000003</c:v>
                </c:pt>
                <c:pt idx="1653">
                  <c:v>9.2390799999999995</c:v>
                </c:pt>
                <c:pt idx="1654">
                  <c:v>9.2382100000000005</c:v>
                </c:pt>
                <c:pt idx="1655">
                  <c:v>9.2373399999999997</c:v>
                </c:pt>
                <c:pt idx="1656">
                  <c:v>9.2364700000000006</c:v>
                </c:pt>
                <c:pt idx="1657">
                  <c:v>9.2355999999999998</c:v>
                </c:pt>
                <c:pt idx="1658">
                  <c:v>9.2347300000000008</c:v>
                </c:pt>
                <c:pt idx="1659">
                  <c:v>9.23386</c:v>
                </c:pt>
                <c:pt idx="1660">
                  <c:v>9.2329899999999991</c:v>
                </c:pt>
                <c:pt idx="1661">
                  <c:v>9.2321200000000001</c:v>
                </c:pt>
                <c:pt idx="1662">
                  <c:v>9.2312499999999993</c:v>
                </c:pt>
                <c:pt idx="1663">
                  <c:v>9.2303700000000006</c:v>
                </c:pt>
                <c:pt idx="1664">
                  <c:v>9.2294999999999998</c:v>
                </c:pt>
                <c:pt idx="1665">
                  <c:v>9.2286300000000008</c:v>
                </c:pt>
                <c:pt idx="1666">
                  <c:v>9.2277500000000003</c:v>
                </c:pt>
                <c:pt idx="1667">
                  <c:v>9.2268799999999995</c:v>
                </c:pt>
                <c:pt idx="1668">
                  <c:v>9.2260000000000009</c:v>
                </c:pt>
                <c:pt idx="1669">
                  <c:v>9.2251300000000001</c:v>
                </c:pt>
                <c:pt idx="1670">
                  <c:v>9.2242499999999996</c:v>
                </c:pt>
                <c:pt idx="1671">
                  <c:v>9.2233699999999992</c:v>
                </c:pt>
                <c:pt idx="1672">
                  <c:v>9.2225000000000001</c:v>
                </c:pt>
                <c:pt idx="1673">
                  <c:v>9.2216199999999997</c:v>
                </c:pt>
                <c:pt idx="1674">
                  <c:v>9.2207399999999993</c:v>
                </c:pt>
                <c:pt idx="1675">
                  <c:v>9.2198600000000006</c:v>
                </c:pt>
                <c:pt idx="1676">
                  <c:v>9.2189800000000002</c:v>
                </c:pt>
                <c:pt idx="1677">
                  <c:v>9.2180999999999997</c:v>
                </c:pt>
                <c:pt idx="1678">
                  <c:v>9.2172199999999993</c:v>
                </c:pt>
                <c:pt idx="1679">
                  <c:v>9.2163400000000006</c:v>
                </c:pt>
                <c:pt idx="1680">
                  <c:v>9.2154600000000002</c:v>
                </c:pt>
                <c:pt idx="1681">
                  <c:v>9.2145799999999998</c:v>
                </c:pt>
                <c:pt idx="1682">
                  <c:v>9.2136999999999993</c:v>
                </c:pt>
                <c:pt idx="1683">
                  <c:v>9.2128200000000007</c:v>
                </c:pt>
                <c:pt idx="1684">
                  <c:v>9.2119300000000006</c:v>
                </c:pt>
                <c:pt idx="1685">
                  <c:v>9.2110500000000002</c:v>
                </c:pt>
                <c:pt idx="1686">
                  <c:v>9.2101699999999997</c:v>
                </c:pt>
                <c:pt idx="1687">
                  <c:v>9.2092799999999997</c:v>
                </c:pt>
                <c:pt idx="1688">
                  <c:v>9.2083999999999993</c:v>
                </c:pt>
                <c:pt idx="1689">
                  <c:v>9.2075099999999992</c:v>
                </c:pt>
                <c:pt idx="1690">
                  <c:v>9.2066199999999991</c:v>
                </c:pt>
                <c:pt idx="1691">
                  <c:v>9.2057400000000005</c:v>
                </c:pt>
                <c:pt idx="1692">
                  <c:v>9.2048500000000004</c:v>
                </c:pt>
                <c:pt idx="1693">
                  <c:v>9.2039600000000004</c:v>
                </c:pt>
                <c:pt idx="1694">
                  <c:v>9.2030700000000003</c:v>
                </c:pt>
                <c:pt idx="1695">
                  <c:v>9.2021899999999999</c:v>
                </c:pt>
                <c:pt idx="1696">
                  <c:v>9.2012999999999998</c:v>
                </c:pt>
                <c:pt idx="1697">
                  <c:v>9.2004099999999998</c:v>
                </c:pt>
                <c:pt idx="1698">
                  <c:v>9.1995199999999997</c:v>
                </c:pt>
                <c:pt idx="1699">
                  <c:v>9.1986299999999996</c:v>
                </c:pt>
                <c:pt idx="1700">
                  <c:v>9.19773</c:v>
                </c:pt>
                <c:pt idx="1701">
                  <c:v>9.1968399999999999</c:v>
                </c:pt>
                <c:pt idx="1702">
                  <c:v>9.1959499999999998</c:v>
                </c:pt>
                <c:pt idx="1703">
                  <c:v>9.1950599999999998</c:v>
                </c:pt>
                <c:pt idx="1704">
                  <c:v>9.1941699999999997</c:v>
                </c:pt>
                <c:pt idx="1705">
                  <c:v>9.1932700000000001</c:v>
                </c:pt>
                <c:pt idx="1706">
                  <c:v>9.19238</c:v>
                </c:pt>
                <c:pt idx="1707">
                  <c:v>9.1914800000000003</c:v>
                </c:pt>
                <c:pt idx="1708">
                  <c:v>9.1905900000000003</c:v>
                </c:pt>
                <c:pt idx="1709">
                  <c:v>9.1896900000000006</c:v>
                </c:pt>
                <c:pt idx="1710">
                  <c:v>9.1888000000000005</c:v>
                </c:pt>
                <c:pt idx="1711">
                  <c:v>9.1879000000000008</c:v>
                </c:pt>
                <c:pt idx="1712">
                  <c:v>9.1869999999999994</c:v>
                </c:pt>
                <c:pt idx="1713">
                  <c:v>9.1860999999999997</c:v>
                </c:pt>
                <c:pt idx="1714">
                  <c:v>9.1852099999999997</c:v>
                </c:pt>
                <c:pt idx="1715">
                  <c:v>9.18431</c:v>
                </c:pt>
                <c:pt idx="1716">
                  <c:v>9.1834100000000003</c:v>
                </c:pt>
                <c:pt idx="1717">
                  <c:v>9.1825100000000006</c:v>
                </c:pt>
                <c:pt idx="1718">
                  <c:v>9.1816099999999992</c:v>
                </c:pt>
                <c:pt idx="1719">
                  <c:v>9.1807099999999995</c:v>
                </c:pt>
                <c:pt idx="1720">
                  <c:v>9.1798000000000002</c:v>
                </c:pt>
                <c:pt idx="1721">
                  <c:v>9.1789000000000005</c:v>
                </c:pt>
                <c:pt idx="1722">
                  <c:v>9.1780000000000008</c:v>
                </c:pt>
                <c:pt idx="1723">
                  <c:v>9.1770999999999994</c:v>
                </c:pt>
                <c:pt idx="1724">
                  <c:v>9.1761900000000001</c:v>
                </c:pt>
                <c:pt idx="1725">
                  <c:v>9.1752900000000004</c:v>
                </c:pt>
                <c:pt idx="1726">
                  <c:v>9.1743799999999993</c:v>
                </c:pt>
                <c:pt idx="1727">
                  <c:v>9.1734799999999996</c:v>
                </c:pt>
                <c:pt idx="1728">
                  <c:v>9.1725700000000003</c:v>
                </c:pt>
                <c:pt idx="1729">
                  <c:v>9.1716700000000007</c:v>
                </c:pt>
                <c:pt idx="1730">
                  <c:v>9.1707599999999996</c:v>
                </c:pt>
                <c:pt idx="1731">
                  <c:v>9.1698500000000003</c:v>
                </c:pt>
                <c:pt idx="1732">
                  <c:v>9.1689500000000006</c:v>
                </c:pt>
                <c:pt idx="1733">
                  <c:v>9.1680399999999995</c:v>
                </c:pt>
                <c:pt idx="1734">
                  <c:v>9.1671300000000002</c:v>
                </c:pt>
                <c:pt idx="1735">
                  <c:v>9.1662199999999991</c:v>
                </c:pt>
                <c:pt idx="1736">
                  <c:v>9.1653099999999998</c:v>
                </c:pt>
                <c:pt idx="1737">
                  <c:v>9.1644000000000005</c:v>
                </c:pt>
                <c:pt idx="1738">
                  <c:v>9.1634899999999995</c:v>
                </c:pt>
                <c:pt idx="1739">
                  <c:v>9.1625800000000002</c:v>
                </c:pt>
                <c:pt idx="1740">
                  <c:v>9.1616700000000009</c:v>
                </c:pt>
                <c:pt idx="1741">
                  <c:v>9.1607500000000002</c:v>
                </c:pt>
                <c:pt idx="1742">
                  <c:v>9.1598400000000009</c:v>
                </c:pt>
                <c:pt idx="1743">
                  <c:v>9.1589299999999998</c:v>
                </c:pt>
                <c:pt idx="1744">
                  <c:v>9.1580100000000009</c:v>
                </c:pt>
                <c:pt idx="1745">
                  <c:v>9.1570999999999998</c:v>
                </c:pt>
                <c:pt idx="1746">
                  <c:v>9.1561800000000009</c:v>
                </c:pt>
                <c:pt idx="1747">
                  <c:v>9.1552699999999998</c:v>
                </c:pt>
                <c:pt idx="1748">
                  <c:v>9.1543500000000009</c:v>
                </c:pt>
                <c:pt idx="1749">
                  <c:v>9.1534300000000002</c:v>
                </c:pt>
                <c:pt idx="1750">
                  <c:v>9.1525200000000009</c:v>
                </c:pt>
                <c:pt idx="1751">
                  <c:v>9.1516000000000002</c:v>
                </c:pt>
                <c:pt idx="1752">
                  <c:v>9.1506799999999995</c:v>
                </c:pt>
                <c:pt idx="1753">
                  <c:v>9.1497600000000006</c:v>
                </c:pt>
                <c:pt idx="1754">
                  <c:v>9.1488399999999999</c:v>
                </c:pt>
                <c:pt idx="1755">
                  <c:v>9.1479199999999992</c:v>
                </c:pt>
                <c:pt idx="1756">
                  <c:v>9.1470000000000002</c:v>
                </c:pt>
                <c:pt idx="1757">
                  <c:v>9.1460799999999995</c:v>
                </c:pt>
                <c:pt idx="1758">
                  <c:v>9.1451600000000006</c:v>
                </c:pt>
                <c:pt idx="1759">
                  <c:v>9.1442399999999999</c:v>
                </c:pt>
                <c:pt idx="1760">
                  <c:v>9.1433099999999996</c:v>
                </c:pt>
                <c:pt idx="1761">
                  <c:v>9.1423900000000007</c:v>
                </c:pt>
                <c:pt idx="1762">
                  <c:v>9.14147</c:v>
                </c:pt>
                <c:pt idx="1763">
                  <c:v>9.1405399999999997</c:v>
                </c:pt>
                <c:pt idx="1764">
                  <c:v>9.1396200000000007</c:v>
                </c:pt>
                <c:pt idx="1765">
                  <c:v>9.1386900000000004</c:v>
                </c:pt>
                <c:pt idx="1766">
                  <c:v>9.1377600000000001</c:v>
                </c:pt>
                <c:pt idx="1767">
                  <c:v>9.1368399999999994</c:v>
                </c:pt>
                <c:pt idx="1768">
                  <c:v>9.1359100000000009</c:v>
                </c:pt>
                <c:pt idx="1769">
                  <c:v>9.1349800000000005</c:v>
                </c:pt>
                <c:pt idx="1770">
                  <c:v>9.1340500000000002</c:v>
                </c:pt>
                <c:pt idx="1771">
                  <c:v>9.1331299999999995</c:v>
                </c:pt>
                <c:pt idx="1772">
                  <c:v>9.1321999999999992</c:v>
                </c:pt>
                <c:pt idx="1773">
                  <c:v>9.1312700000000007</c:v>
                </c:pt>
                <c:pt idx="1774">
                  <c:v>9.1303400000000003</c:v>
                </c:pt>
                <c:pt idx="1775">
                  <c:v>9.12941</c:v>
                </c:pt>
                <c:pt idx="1776">
                  <c:v>9.1284700000000001</c:v>
                </c:pt>
                <c:pt idx="1777">
                  <c:v>9.1275399999999998</c:v>
                </c:pt>
                <c:pt idx="1778">
                  <c:v>9.1266099999999994</c:v>
                </c:pt>
                <c:pt idx="1779">
                  <c:v>9.1256799999999991</c:v>
                </c:pt>
                <c:pt idx="1780">
                  <c:v>9.1247399999999992</c:v>
                </c:pt>
                <c:pt idx="1781">
                  <c:v>9.1238100000000006</c:v>
                </c:pt>
                <c:pt idx="1782">
                  <c:v>9.1228700000000007</c:v>
                </c:pt>
                <c:pt idx="1783">
                  <c:v>9.1219400000000004</c:v>
                </c:pt>
                <c:pt idx="1784">
                  <c:v>9.1210000000000004</c:v>
                </c:pt>
                <c:pt idx="1785">
                  <c:v>9.1200600000000005</c:v>
                </c:pt>
                <c:pt idx="1786">
                  <c:v>9.1191300000000002</c:v>
                </c:pt>
                <c:pt idx="1787">
                  <c:v>9.1181900000000002</c:v>
                </c:pt>
                <c:pt idx="1788">
                  <c:v>9.1172500000000003</c:v>
                </c:pt>
                <c:pt idx="1789">
                  <c:v>9.1163100000000004</c:v>
                </c:pt>
                <c:pt idx="1790">
                  <c:v>9.1153700000000004</c:v>
                </c:pt>
                <c:pt idx="1791">
                  <c:v>9.1144300000000005</c:v>
                </c:pt>
                <c:pt idx="1792">
                  <c:v>9.1134900000000005</c:v>
                </c:pt>
                <c:pt idx="1793">
                  <c:v>9.1125500000000006</c:v>
                </c:pt>
                <c:pt idx="1794">
                  <c:v>9.1116100000000007</c:v>
                </c:pt>
                <c:pt idx="1795">
                  <c:v>9.1106700000000007</c:v>
                </c:pt>
                <c:pt idx="1796">
                  <c:v>9.1097199999999994</c:v>
                </c:pt>
                <c:pt idx="1797">
                  <c:v>9.1087799999999994</c:v>
                </c:pt>
                <c:pt idx="1798">
                  <c:v>9.1078399999999995</c:v>
                </c:pt>
                <c:pt idx="1799">
                  <c:v>9.1068899999999999</c:v>
                </c:pt>
                <c:pt idx="1800">
                  <c:v>9.10595</c:v>
                </c:pt>
                <c:pt idx="1801">
                  <c:v>9.1050000000000004</c:v>
                </c:pt>
                <c:pt idx="1802">
                  <c:v>9.1040500000000009</c:v>
                </c:pt>
                <c:pt idx="1803">
                  <c:v>9.1031099999999991</c:v>
                </c:pt>
                <c:pt idx="1804">
                  <c:v>9.1021599999999996</c:v>
                </c:pt>
                <c:pt idx="1805">
                  <c:v>9.10121</c:v>
                </c:pt>
                <c:pt idx="1806">
                  <c:v>9.1002600000000005</c:v>
                </c:pt>
                <c:pt idx="1807">
                  <c:v>9.0993099999999991</c:v>
                </c:pt>
                <c:pt idx="1808">
                  <c:v>9.0983599999999996</c:v>
                </c:pt>
                <c:pt idx="1809">
                  <c:v>9.09741</c:v>
                </c:pt>
                <c:pt idx="1810">
                  <c:v>9.0964600000000004</c:v>
                </c:pt>
                <c:pt idx="1811">
                  <c:v>9.0955100000000009</c:v>
                </c:pt>
                <c:pt idx="1812">
                  <c:v>9.0945599999999995</c:v>
                </c:pt>
                <c:pt idx="1813">
                  <c:v>9.09361</c:v>
                </c:pt>
                <c:pt idx="1814">
                  <c:v>9.0926500000000008</c:v>
                </c:pt>
                <c:pt idx="1815">
                  <c:v>9.0916999999999994</c:v>
                </c:pt>
                <c:pt idx="1816">
                  <c:v>9.0907400000000003</c:v>
                </c:pt>
                <c:pt idx="1817">
                  <c:v>9.0897900000000007</c:v>
                </c:pt>
                <c:pt idx="1818">
                  <c:v>9.0888299999999997</c:v>
                </c:pt>
                <c:pt idx="1819">
                  <c:v>9.0878800000000002</c:v>
                </c:pt>
                <c:pt idx="1820">
                  <c:v>9.0869199999999992</c:v>
                </c:pt>
                <c:pt idx="1821">
                  <c:v>9.08596</c:v>
                </c:pt>
                <c:pt idx="1822">
                  <c:v>9.0850100000000005</c:v>
                </c:pt>
                <c:pt idx="1823">
                  <c:v>9.0840499999999995</c:v>
                </c:pt>
                <c:pt idx="1824">
                  <c:v>9.0830900000000003</c:v>
                </c:pt>
                <c:pt idx="1825">
                  <c:v>9.0821299999999994</c:v>
                </c:pt>
                <c:pt idx="1826">
                  <c:v>9.0811700000000002</c:v>
                </c:pt>
                <c:pt idx="1827">
                  <c:v>9.0802099999999992</c:v>
                </c:pt>
                <c:pt idx="1828">
                  <c:v>9.07925</c:v>
                </c:pt>
                <c:pt idx="1829">
                  <c:v>9.0782799999999995</c:v>
                </c:pt>
                <c:pt idx="1830">
                  <c:v>9.0773200000000003</c:v>
                </c:pt>
                <c:pt idx="1831">
                  <c:v>9.0763599999999993</c:v>
                </c:pt>
                <c:pt idx="1832">
                  <c:v>9.0753900000000005</c:v>
                </c:pt>
                <c:pt idx="1833">
                  <c:v>9.0744299999999996</c:v>
                </c:pt>
                <c:pt idx="1834">
                  <c:v>9.0734600000000007</c:v>
                </c:pt>
                <c:pt idx="1835">
                  <c:v>9.0724999999999998</c:v>
                </c:pt>
                <c:pt idx="1836">
                  <c:v>9.0715299999999992</c:v>
                </c:pt>
                <c:pt idx="1837">
                  <c:v>9.0705600000000004</c:v>
                </c:pt>
                <c:pt idx="1838">
                  <c:v>9.0695999999999994</c:v>
                </c:pt>
                <c:pt idx="1839">
                  <c:v>9.0686300000000006</c:v>
                </c:pt>
                <c:pt idx="1840">
                  <c:v>9.0676600000000001</c:v>
                </c:pt>
                <c:pt idx="1841">
                  <c:v>9.0666899999999995</c:v>
                </c:pt>
                <c:pt idx="1842">
                  <c:v>9.0657200000000007</c:v>
                </c:pt>
                <c:pt idx="1843">
                  <c:v>9.0647500000000001</c:v>
                </c:pt>
                <c:pt idx="1844">
                  <c:v>9.0637799999999995</c:v>
                </c:pt>
                <c:pt idx="1845">
                  <c:v>9.0628100000000007</c:v>
                </c:pt>
                <c:pt idx="1846">
                  <c:v>9.0618400000000001</c:v>
                </c:pt>
                <c:pt idx="1847">
                  <c:v>9.0608599999999999</c:v>
                </c:pt>
                <c:pt idx="1848">
                  <c:v>9.0598899999999993</c:v>
                </c:pt>
                <c:pt idx="1849">
                  <c:v>9.0589099999999991</c:v>
                </c:pt>
                <c:pt idx="1850">
                  <c:v>9.0579400000000003</c:v>
                </c:pt>
                <c:pt idx="1851">
                  <c:v>9.0569600000000001</c:v>
                </c:pt>
                <c:pt idx="1852">
                  <c:v>9.0559899999999995</c:v>
                </c:pt>
                <c:pt idx="1853">
                  <c:v>9.0550099999999993</c:v>
                </c:pt>
                <c:pt idx="1854">
                  <c:v>9.0540299999999991</c:v>
                </c:pt>
                <c:pt idx="1855">
                  <c:v>9.0530600000000003</c:v>
                </c:pt>
                <c:pt idx="1856">
                  <c:v>9.0520800000000001</c:v>
                </c:pt>
                <c:pt idx="1857">
                  <c:v>9.0510999999999999</c:v>
                </c:pt>
                <c:pt idx="1858">
                  <c:v>9.0501199999999997</c:v>
                </c:pt>
                <c:pt idx="1859">
                  <c:v>9.0491399999999995</c:v>
                </c:pt>
                <c:pt idx="1860">
                  <c:v>9.0481599999999993</c:v>
                </c:pt>
                <c:pt idx="1861">
                  <c:v>9.0471800000000009</c:v>
                </c:pt>
                <c:pt idx="1862">
                  <c:v>9.0461899999999993</c:v>
                </c:pt>
                <c:pt idx="1863">
                  <c:v>9.0452100000000009</c:v>
                </c:pt>
                <c:pt idx="1864">
                  <c:v>9.0442300000000007</c:v>
                </c:pt>
                <c:pt idx="1865">
                  <c:v>9.0432400000000008</c:v>
                </c:pt>
                <c:pt idx="1866">
                  <c:v>9.0422600000000006</c:v>
                </c:pt>
                <c:pt idx="1867">
                  <c:v>9.0412700000000008</c:v>
                </c:pt>
                <c:pt idx="1868">
                  <c:v>9.0402900000000006</c:v>
                </c:pt>
                <c:pt idx="1869">
                  <c:v>9.0393000000000008</c:v>
                </c:pt>
                <c:pt idx="1870">
                  <c:v>9.0383099999999992</c:v>
                </c:pt>
                <c:pt idx="1871">
                  <c:v>9.0373300000000008</c:v>
                </c:pt>
                <c:pt idx="1872">
                  <c:v>9.0363399999999992</c:v>
                </c:pt>
                <c:pt idx="1873">
                  <c:v>9.0353499999999993</c:v>
                </c:pt>
                <c:pt idx="1874">
                  <c:v>9.0343599999999995</c:v>
                </c:pt>
                <c:pt idx="1875">
                  <c:v>9.0333699999999997</c:v>
                </c:pt>
                <c:pt idx="1876">
                  <c:v>9.0323799999999999</c:v>
                </c:pt>
                <c:pt idx="1877">
                  <c:v>9.03139</c:v>
                </c:pt>
                <c:pt idx="1878">
                  <c:v>9.0303900000000006</c:v>
                </c:pt>
                <c:pt idx="1879">
                  <c:v>9.0294000000000008</c:v>
                </c:pt>
                <c:pt idx="1880">
                  <c:v>9.0284099999999992</c:v>
                </c:pt>
                <c:pt idx="1881">
                  <c:v>9.0274099999999997</c:v>
                </c:pt>
                <c:pt idx="1882">
                  <c:v>9.0264199999999999</c:v>
                </c:pt>
                <c:pt idx="1883">
                  <c:v>9.0254200000000004</c:v>
                </c:pt>
                <c:pt idx="1884">
                  <c:v>9.0244300000000006</c:v>
                </c:pt>
                <c:pt idx="1885">
                  <c:v>9.0234299999999994</c:v>
                </c:pt>
                <c:pt idx="1886">
                  <c:v>9.0224299999999999</c:v>
                </c:pt>
                <c:pt idx="1887">
                  <c:v>9.0214300000000005</c:v>
                </c:pt>
                <c:pt idx="1888">
                  <c:v>9.0204400000000007</c:v>
                </c:pt>
                <c:pt idx="1889">
                  <c:v>9.0194399999999995</c:v>
                </c:pt>
                <c:pt idx="1890">
                  <c:v>9.01844</c:v>
                </c:pt>
                <c:pt idx="1891">
                  <c:v>9.0174400000000006</c:v>
                </c:pt>
                <c:pt idx="1892">
                  <c:v>9.0164299999999997</c:v>
                </c:pt>
                <c:pt idx="1893">
                  <c:v>9.0154300000000003</c:v>
                </c:pt>
                <c:pt idx="1894">
                  <c:v>9.0144300000000008</c:v>
                </c:pt>
                <c:pt idx="1895">
                  <c:v>9.0134299999999996</c:v>
                </c:pt>
                <c:pt idx="1896">
                  <c:v>9.0124200000000005</c:v>
                </c:pt>
                <c:pt idx="1897">
                  <c:v>9.0114199999999993</c:v>
                </c:pt>
                <c:pt idx="1898">
                  <c:v>9.0104100000000003</c:v>
                </c:pt>
                <c:pt idx="1899">
                  <c:v>9.0094100000000008</c:v>
                </c:pt>
                <c:pt idx="1900">
                  <c:v>9.0084</c:v>
                </c:pt>
                <c:pt idx="1901">
                  <c:v>9.0073899999999991</c:v>
                </c:pt>
                <c:pt idx="1902">
                  <c:v>9.0063899999999997</c:v>
                </c:pt>
                <c:pt idx="1903">
                  <c:v>9.0053800000000006</c:v>
                </c:pt>
                <c:pt idx="1904">
                  <c:v>9.0043699999999998</c:v>
                </c:pt>
                <c:pt idx="1905">
                  <c:v>9.0033600000000007</c:v>
                </c:pt>
                <c:pt idx="1906">
                  <c:v>9.0023499999999999</c:v>
                </c:pt>
                <c:pt idx="1907">
                  <c:v>9.0013400000000008</c:v>
                </c:pt>
                <c:pt idx="1908">
                  <c:v>9.0003299999999999</c:v>
                </c:pt>
                <c:pt idx="1909">
                  <c:v>8.9993099999999995</c:v>
                </c:pt>
                <c:pt idx="1910">
                  <c:v>8.9983000000000004</c:v>
                </c:pt>
                <c:pt idx="1911">
                  <c:v>8.9972899999999996</c:v>
                </c:pt>
                <c:pt idx="1912">
                  <c:v>8.9962700000000009</c:v>
                </c:pt>
                <c:pt idx="1913">
                  <c:v>8.99526</c:v>
                </c:pt>
                <c:pt idx="1914">
                  <c:v>8.9942399999999996</c:v>
                </c:pt>
                <c:pt idx="1915">
                  <c:v>8.9932200000000009</c:v>
                </c:pt>
                <c:pt idx="1916">
                  <c:v>8.99221</c:v>
                </c:pt>
                <c:pt idx="1917">
                  <c:v>8.9911899999999996</c:v>
                </c:pt>
                <c:pt idx="1918">
                  <c:v>8.9901700000000009</c:v>
                </c:pt>
                <c:pt idx="1919">
                  <c:v>8.9891500000000004</c:v>
                </c:pt>
                <c:pt idx="1920">
                  <c:v>8.98813</c:v>
                </c:pt>
                <c:pt idx="1921">
                  <c:v>8.9871099999999995</c:v>
                </c:pt>
                <c:pt idx="1922">
                  <c:v>8.9860900000000008</c:v>
                </c:pt>
                <c:pt idx="1923">
                  <c:v>8.9850700000000003</c:v>
                </c:pt>
                <c:pt idx="1924">
                  <c:v>8.9840499999999999</c:v>
                </c:pt>
                <c:pt idx="1925">
                  <c:v>8.9830199999999998</c:v>
                </c:pt>
                <c:pt idx="1926">
                  <c:v>8.9819999999999993</c:v>
                </c:pt>
                <c:pt idx="1927">
                  <c:v>8.9809800000000006</c:v>
                </c:pt>
                <c:pt idx="1928">
                  <c:v>8.9799500000000005</c:v>
                </c:pt>
                <c:pt idx="1929">
                  <c:v>8.9789300000000001</c:v>
                </c:pt>
                <c:pt idx="1930">
                  <c:v>8.9779</c:v>
                </c:pt>
                <c:pt idx="1931">
                  <c:v>8.9768699999999999</c:v>
                </c:pt>
                <c:pt idx="1932">
                  <c:v>8.9758399999999998</c:v>
                </c:pt>
                <c:pt idx="1933">
                  <c:v>8.9748199999999994</c:v>
                </c:pt>
                <c:pt idx="1934">
                  <c:v>8.9737899999999993</c:v>
                </c:pt>
                <c:pt idx="1935">
                  <c:v>8.9727599999999992</c:v>
                </c:pt>
                <c:pt idx="1936">
                  <c:v>8.9717300000000009</c:v>
                </c:pt>
                <c:pt idx="1937">
                  <c:v>8.9706899999999994</c:v>
                </c:pt>
                <c:pt idx="1938">
                  <c:v>8.9696599999999993</c:v>
                </c:pt>
                <c:pt idx="1939">
                  <c:v>8.9686299999999992</c:v>
                </c:pt>
                <c:pt idx="1940">
                  <c:v>8.9675999999999991</c:v>
                </c:pt>
                <c:pt idx="1941">
                  <c:v>8.9665599999999994</c:v>
                </c:pt>
                <c:pt idx="1942">
                  <c:v>8.9655299999999993</c:v>
                </c:pt>
                <c:pt idx="1943">
                  <c:v>8.9644899999999996</c:v>
                </c:pt>
                <c:pt idx="1944">
                  <c:v>8.9634599999999995</c:v>
                </c:pt>
                <c:pt idx="1945">
                  <c:v>8.9624199999999998</c:v>
                </c:pt>
                <c:pt idx="1946">
                  <c:v>8.9613800000000001</c:v>
                </c:pt>
                <c:pt idx="1947">
                  <c:v>8.9603400000000004</c:v>
                </c:pt>
                <c:pt idx="1948">
                  <c:v>8.9593000000000007</c:v>
                </c:pt>
                <c:pt idx="1949">
                  <c:v>8.9582599999999992</c:v>
                </c:pt>
                <c:pt idx="1950">
                  <c:v>8.9572199999999995</c:v>
                </c:pt>
                <c:pt idx="1951">
                  <c:v>8.9561799999999998</c:v>
                </c:pt>
                <c:pt idx="1952">
                  <c:v>8.9551400000000001</c:v>
                </c:pt>
                <c:pt idx="1953">
                  <c:v>8.9541000000000004</c:v>
                </c:pt>
                <c:pt idx="1954">
                  <c:v>8.9530600000000007</c:v>
                </c:pt>
                <c:pt idx="1955">
                  <c:v>8.9520099999999996</c:v>
                </c:pt>
                <c:pt idx="1956">
                  <c:v>8.9509699999999999</c:v>
                </c:pt>
                <c:pt idx="1957">
                  <c:v>8.9499200000000005</c:v>
                </c:pt>
                <c:pt idx="1958">
                  <c:v>8.9488800000000008</c:v>
                </c:pt>
                <c:pt idx="1959">
                  <c:v>8.9478299999999997</c:v>
                </c:pt>
                <c:pt idx="1960">
                  <c:v>8.9467800000000004</c:v>
                </c:pt>
                <c:pt idx="1961">
                  <c:v>8.9457299999999993</c:v>
                </c:pt>
                <c:pt idx="1962">
                  <c:v>8.9446899999999996</c:v>
                </c:pt>
                <c:pt idx="1963">
                  <c:v>8.9436400000000003</c:v>
                </c:pt>
                <c:pt idx="1964">
                  <c:v>8.9425899999999992</c:v>
                </c:pt>
                <c:pt idx="1965">
                  <c:v>8.9415399999999998</c:v>
                </c:pt>
                <c:pt idx="1966">
                  <c:v>8.9404800000000009</c:v>
                </c:pt>
                <c:pt idx="1967">
                  <c:v>8.9394299999999998</c:v>
                </c:pt>
                <c:pt idx="1968">
                  <c:v>8.9383800000000004</c:v>
                </c:pt>
                <c:pt idx="1969">
                  <c:v>8.9373199999999997</c:v>
                </c:pt>
                <c:pt idx="1970">
                  <c:v>8.9362700000000004</c:v>
                </c:pt>
                <c:pt idx="1971">
                  <c:v>8.9352099999999997</c:v>
                </c:pt>
                <c:pt idx="1972">
                  <c:v>8.9341600000000003</c:v>
                </c:pt>
                <c:pt idx="1973">
                  <c:v>8.9330999999999996</c:v>
                </c:pt>
                <c:pt idx="1974">
                  <c:v>8.9320400000000006</c:v>
                </c:pt>
                <c:pt idx="1975">
                  <c:v>8.9309899999999995</c:v>
                </c:pt>
                <c:pt idx="1976">
                  <c:v>8.9299300000000006</c:v>
                </c:pt>
                <c:pt idx="1977">
                  <c:v>8.9288699999999999</c:v>
                </c:pt>
                <c:pt idx="1978">
                  <c:v>8.9278099999999991</c:v>
                </c:pt>
                <c:pt idx="1979">
                  <c:v>8.9267500000000002</c:v>
                </c:pt>
                <c:pt idx="1980">
                  <c:v>8.9256899999999995</c:v>
                </c:pt>
                <c:pt idx="1981">
                  <c:v>8.9246200000000009</c:v>
                </c:pt>
                <c:pt idx="1982">
                  <c:v>8.9235600000000002</c:v>
                </c:pt>
                <c:pt idx="1983">
                  <c:v>8.9224999999999994</c:v>
                </c:pt>
                <c:pt idx="1984">
                  <c:v>8.9214300000000009</c:v>
                </c:pt>
                <c:pt idx="1985">
                  <c:v>8.9203700000000001</c:v>
                </c:pt>
                <c:pt idx="1986">
                  <c:v>8.9192999999999998</c:v>
                </c:pt>
                <c:pt idx="1987">
                  <c:v>8.9182299999999994</c:v>
                </c:pt>
                <c:pt idx="1988">
                  <c:v>8.9171600000000009</c:v>
                </c:pt>
                <c:pt idx="1989">
                  <c:v>8.9161000000000001</c:v>
                </c:pt>
                <c:pt idx="1990">
                  <c:v>8.9150299999999998</c:v>
                </c:pt>
                <c:pt idx="1991">
                  <c:v>8.9139599999999994</c:v>
                </c:pt>
                <c:pt idx="1992">
                  <c:v>8.9128900000000009</c:v>
                </c:pt>
                <c:pt idx="1993">
                  <c:v>8.9118200000000005</c:v>
                </c:pt>
                <c:pt idx="1994">
                  <c:v>8.9107400000000005</c:v>
                </c:pt>
                <c:pt idx="1995">
                  <c:v>8.9096700000000002</c:v>
                </c:pt>
                <c:pt idx="1996">
                  <c:v>8.9085999999999999</c:v>
                </c:pt>
                <c:pt idx="1997">
                  <c:v>8.9075199999999999</c:v>
                </c:pt>
                <c:pt idx="1998">
                  <c:v>8.9064499999999995</c:v>
                </c:pt>
                <c:pt idx="1999">
                  <c:v>8.9053699999999996</c:v>
                </c:pt>
                <c:pt idx="2000">
                  <c:v>8.9042899999999996</c:v>
                </c:pt>
                <c:pt idx="2001">
                  <c:v>8.9032199999999992</c:v>
                </c:pt>
                <c:pt idx="2002">
                  <c:v>8.9021399999999993</c:v>
                </c:pt>
                <c:pt idx="2003">
                  <c:v>8.9010599999999993</c:v>
                </c:pt>
                <c:pt idx="2004">
                  <c:v>8.8999799999999993</c:v>
                </c:pt>
                <c:pt idx="2005">
                  <c:v>8.8988999999999994</c:v>
                </c:pt>
                <c:pt idx="2006">
                  <c:v>8.8978199999999994</c:v>
                </c:pt>
                <c:pt idx="2007">
                  <c:v>8.8967399999999994</c:v>
                </c:pt>
                <c:pt idx="2008">
                  <c:v>8.8956499999999998</c:v>
                </c:pt>
                <c:pt idx="2009">
                  <c:v>8.8945699999999999</c:v>
                </c:pt>
                <c:pt idx="2010">
                  <c:v>8.8934899999999999</c:v>
                </c:pt>
                <c:pt idx="2011">
                  <c:v>8.8924000000000003</c:v>
                </c:pt>
                <c:pt idx="2012">
                  <c:v>8.8913200000000003</c:v>
                </c:pt>
                <c:pt idx="2013">
                  <c:v>8.8902300000000007</c:v>
                </c:pt>
                <c:pt idx="2014">
                  <c:v>8.8891399999999994</c:v>
                </c:pt>
                <c:pt idx="2015">
                  <c:v>8.8880499999999998</c:v>
                </c:pt>
                <c:pt idx="2016">
                  <c:v>8.8869699999999998</c:v>
                </c:pt>
                <c:pt idx="2017">
                  <c:v>8.8858800000000002</c:v>
                </c:pt>
                <c:pt idx="2018">
                  <c:v>8.8847900000000006</c:v>
                </c:pt>
                <c:pt idx="2019">
                  <c:v>8.8836999999999993</c:v>
                </c:pt>
                <c:pt idx="2020">
                  <c:v>8.8826000000000001</c:v>
                </c:pt>
                <c:pt idx="2021">
                  <c:v>8.8815100000000005</c:v>
                </c:pt>
                <c:pt idx="2022">
                  <c:v>8.8804200000000009</c:v>
                </c:pt>
                <c:pt idx="2023">
                  <c:v>8.8793199999999999</c:v>
                </c:pt>
                <c:pt idx="2024">
                  <c:v>8.8782300000000003</c:v>
                </c:pt>
                <c:pt idx="2025">
                  <c:v>8.8771299999999993</c:v>
                </c:pt>
                <c:pt idx="2026">
                  <c:v>8.8760399999999997</c:v>
                </c:pt>
                <c:pt idx="2027">
                  <c:v>8.8749400000000005</c:v>
                </c:pt>
                <c:pt idx="2028">
                  <c:v>8.8738399999999995</c:v>
                </c:pt>
                <c:pt idx="2029">
                  <c:v>8.8727400000000003</c:v>
                </c:pt>
                <c:pt idx="2030">
                  <c:v>8.8716399999999993</c:v>
                </c:pt>
                <c:pt idx="2031">
                  <c:v>8.8705400000000001</c:v>
                </c:pt>
                <c:pt idx="2032">
                  <c:v>8.8694400000000009</c:v>
                </c:pt>
                <c:pt idx="2033">
                  <c:v>8.8683399999999999</c:v>
                </c:pt>
                <c:pt idx="2034">
                  <c:v>8.8672400000000007</c:v>
                </c:pt>
                <c:pt idx="2035">
                  <c:v>8.8661300000000001</c:v>
                </c:pt>
                <c:pt idx="2036">
                  <c:v>8.8650300000000009</c:v>
                </c:pt>
                <c:pt idx="2037">
                  <c:v>8.8639200000000002</c:v>
                </c:pt>
                <c:pt idx="2038">
                  <c:v>8.8628199999999993</c:v>
                </c:pt>
                <c:pt idx="2039">
                  <c:v>8.8617100000000004</c:v>
                </c:pt>
                <c:pt idx="2040">
                  <c:v>8.8605999999999998</c:v>
                </c:pt>
                <c:pt idx="2041">
                  <c:v>8.8594899999999992</c:v>
                </c:pt>
                <c:pt idx="2042">
                  <c:v>8.8583800000000004</c:v>
                </c:pt>
                <c:pt idx="2043">
                  <c:v>8.8572699999999998</c:v>
                </c:pt>
                <c:pt idx="2044">
                  <c:v>8.8561599999999991</c:v>
                </c:pt>
                <c:pt idx="2045">
                  <c:v>8.8550500000000003</c:v>
                </c:pt>
                <c:pt idx="2046">
                  <c:v>8.8539399999999997</c:v>
                </c:pt>
                <c:pt idx="2047">
                  <c:v>8.8528300000000009</c:v>
                </c:pt>
                <c:pt idx="2048">
                  <c:v>8.8517100000000006</c:v>
                </c:pt>
                <c:pt idx="2049">
                  <c:v>8.8506</c:v>
                </c:pt>
                <c:pt idx="2050">
                  <c:v>8.8494799999999998</c:v>
                </c:pt>
                <c:pt idx="2051">
                  <c:v>8.8483599999999996</c:v>
                </c:pt>
                <c:pt idx="2052">
                  <c:v>8.8472500000000007</c:v>
                </c:pt>
                <c:pt idx="2053">
                  <c:v>8.8461300000000005</c:v>
                </c:pt>
                <c:pt idx="2054">
                  <c:v>8.8450100000000003</c:v>
                </c:pt>
                <c:pt idx="2055">
                  <c:v>8.84389</c:v>
                </c:pt>
                <c:pt idx="2056">
                  <c:v>8.8427699999999998</c:v>
                </c:pt>
                <c:pt idx="2057">
                  <c:v>8.8416499999999996</c:v>
                </c:pt>
                <c:pt idx="2058">
                  <c:v>8.8405299999999993</c:v>
                </c:pt>
                <c:pt idx="2059">
                  <c:v>8.8393999999999995</c:v>
                </c:pt>
                <c:pt idx="2060">
                  <c:v>8.8382799999999992</c:v>
                </c:pt>
                <c:pt idx="2061">
                  <c:v>8.8371600000000008</c:v>
                </c:pt>
                <c:pt idx="2062">
                  <c:v>8.8360299999999992</c:v>
                </c:pt>
                <c:pt idx="2063">
                  <c:v>8.8348999999999993</c:v>
                </c:pt>
                <c:pt idx="2064">
                  <c:v>8.8337800000000009</c:v>
                </c:pt>
                <c:pt idx="2065">
                  <c:v>8.8326499999999992</c:v>
                </c:pt>
                <c:pt idx="2066">
                  <c:v>8.8315199999999994</c:v>
                </c:pt>
                <c:pt idx="2067">
                  <c:v>8.8303899999999995</c:v>
                </c:pt>
                <c:pt idx="2068">
                  <c:v>8.8292599999999997</c:v>
                </c:pt>
                <c:pt idx="2069">
                  <c:v>8.8281299999999998</c:v>
                </c:pt>
                <c:pt idx="2070">
                  <c:v>8.827</c:v>
                </c:pt>
                <c:pt idx="2071">
                  <c:v>8.8258600000000005</c:v>
                </c:pt>
                <c:pt idx="2072">
                  <c:v>8.8247300000000006</c:v>
                </c:pt>
                <c:pt idx="2073">
                  <c:v>8.8235899999999994</c:v>
                </c:pt>
                <c:pt idx="2074">
                  <c:v>8.8224599999999995</c:v>
                </c:pt>
                <c:pt idx="2075">
                  <c:v>8.8213200000000001</c:v>
                </c:pt>
                <c:pt idx="2076">
                  <c:v>8.8201900000000002</c:v>
                </c:pt>
                <c:pt idx="2077">
                  <c:v>8.8190500000000007</c:v>
                </c:pt>
                <c:pt idx="2078">
                  <c:v>8.8179099999999995</c:v>
                </c:pt>
                <c:pt idx="2079">
                  <c:v>8.81677</c:v>
                </c:pt>
                <c:pt idx="2080">
                  <c:v>8.8156300000000005</c:v>
                </c:pt>
                <c:pt idx="2081">
                  <c:v>8.8144899999999993</c:v>
                </c:pt>
                <c:pt idx="2082">
                  <c:v>8.8133400000000002</c:v>
                </c:pt>
                <c:pt idx="2083">
                  <c:v>8.8122000000000007</c:v>
                </c:pt>
                <c:pt idx="2084">
                  <c:v>8.8110599999999994</c:v>
                </c:pt>
                <c:pt idx="2085">
                  <c:v>8.8099100000000004</c:v>
                </c:pt>
                <c:pt idx="2086">
                  <c:v>8.8087700000000009</c:v>
                </c:pt>
                <c:pt idx="2087">
                  <c:v>8.80762</c:v>
                </c:pt>
                <c:pt idx="2088">
                  <c:v>8.8064699999999991</c:v>
                </c:pt>
                <c:pt idx="2089">
                  <c:v>8.80532</c:v>
                </c:pt>
                <c:pt idx="2090">
                  <c:v>8.8041800000000006</c:v>
                </c:pt>
                <c:pt idx="2091">
                  <c:v>8.8030299999999997</c:v>
                </c:pt>
                <c:pt idx="2092">
                  <c:v>8.8018699999999992</c:v>
                </c:pt>
                <c:pt idx="2093">
                  <c:v>8.8007200000000001</c:v>
                </c:pt>
                <c:pt idx="2094">
                  <c:v>8.7995699999999992</c:v>
                </c:pt>
                <c:pt idx="2095">
                  <c:v>8.7984200000000001</c:v>
                </c:pt>
                <c:pt idx="2096">
                  <c:v>8.7972599999999996</c:v>
                </c:pt>
                <c:pt idx="2097">
                  <c:v>8.7961100000000005</c:v>
                </c:pt>
                <c:pt idx="2098">
                  <c:v>8.79495</c:v>
                </c:pt>
                <c:pt idx="2099">
                  <c:v>8.7937899999999996</c:v>
                </c:pt>
                <c:pt idx="2100">
                  <c:v>8.7926400000000005</c:v>
                </c:pt>
                <c:pt idx="2101">
                  <c:v>8.79148</c:v>
                </c:pt>
                <c:pt idx="2102">
                  <c:v>8.7903199999999995</c:v>
                </c:pt>
                <c:pt idx="2103">
                  <c:v>8.7891600000000007</c:v>
                </c:pt>
                <c:pt idx="2104">
                  <c:v>8.7880000000000003</c:v>
                </c:pt>
                <c:pt idx="2105">
                  <c:v>8.7868300000000001</c:v>
                </c:pt>
                <c:pt idx="2106">
                  <c:v>8.7856699999999996</c:v>
                </c:pt>
                <c:pt idx="2107">
                  <c:v>8.7845099999999992</c:v>
                </c:pt>
                <c:pt idx="2108">
                  <c:v>8.7833400000000008</c:v>
                </c:pt>
                <c:pt idx="2109">
                  <c:v>8.7821800000000003</c:v>
                </c:pt>
                <c:pt idx="2110">
                  <c:v>8.7810100000000002</c:v>
                </c:pt>
                <c:pt idx="2111">
                  <c:v>8.7798400000000001</c:v>
                </c:pt>
                <c:pt idx="2112">
                  <c:v>8.77867</c:v>
                </c:pt>
                <c:pt idx="2113">
                  <c:v>8.7774999999999999</c:v>
                </c:pt>
                <c:pt idx="2114">
                  <c:v>8.7763299999999997</c:v>
                </c:pt>
                <c:pt idx="2115">
                  <c:v>8.7751599999999996</c:v>
                </c:pt>
                <c:pt idx="2116">
                  <c:v>8.7739899999999995</c:v>
                </c:pt>
                <c:pt idx="2117">
                  <c:v>8.7728199999999994</c:v>
                </c:pt>
                <c:pt idx="2118">
                  <c:v>8.7716399999999997</c:v>
                </c:pt>
                <c:pt idx="2119">
                  <c:v>8.7704699999999995</c:v>
                </c:pt>
                <c:pt idx="2120">
                  <c:v>8.7692899999999998</c:v>
                </c:pt>
                <c:pt idx="2121">
                  <c:v>8.7681199999999997</c:v>
                </c:pt>
                <c:pt idx="2122">
                  <c:v>8.76694</c:v>
                </c:pt>
                <c:pt idx="2123">
                  <c:v>8.7657600000000002</c:v>
                </c:pt>
                <c:pt idx="2124">
                  <c:v>8.7645800000000005</c:v>
                </c:pt>
                <c:pt idx="2125">
                  <c:v>8.7634000000000007</c:v>
                </c:pt>
                <c:pt idx="2126">
                  <c:v>8.7622199999999992</c:v>
                </c:pt>
                <c:pt idx="2127">
                  <c:v>8.7610399999999995</c:v>
                </c:pt>
                <c:pt idx="2128">
                  <c:v>8.7598500000000001</c:v>
                </c:pt>
                <c:pt idx="2129">
                  <c:v>8.7586700000000004</c:v>
                </c:pt>
                <c:pt idx="2130">
                  <c:v>8.7574799999999993</c:v>
                </c:pt>
                <c:pt idx="2131">
                  <c:v>8.7562999999999995</c:v>
                </c:pt>
                <c:pt idx="2132">
                  <c:v>8.7551100000000002</c:v>
                </c:pt>
                <c:pt idx="2133">
                  <c:v>8.7539200000000008</c:v>
                </c:pt>
                <c:pt idx="2134">
                  <c:v>8.7527399999999993</c:v>
                </c:pt>
                <c:pt idx="2135">
                  <c:v>8.7515499999999999</c:v>
                </c:pt>
                <c:pt idx="2136">
                  <c:v>8.7503600000000006</c:v>
                </c:pt>
                <c:pt idx="2137">
                  <c:v>8.7491599999999998</c:v>
                </c:pt>
                <c:pt idx="2138">
                  <c:v>8.7479700000000005</c:v>
                </c:pt>
                <c:pt idx="2139">
                  <c:v>8.7467799999999993</c:v>
                </c:pt>
                <c:pt idx="2140">
                  <c:v>8.74559</c:v>
                </c:pt>
                <c:pt idx="2141">
                  <c:v>8.7443899999999992</c:v>
                </c:pt>
                <c:pt idx="2142">
                  <c:v>8.7431900000000002</c:v>
                </c:pt>
                <c:pt idx="2143">
                  <c:v>8.7420000000000009</c:v>
                </c:pt>
                <c:pt idx="2144">
                  <c:v>8.7408000000000001</c:v>
                </c:pt>
                <c:pt idx="2145">
                  <c:v>8.7395999999999994</c:v>
                </c:pt>
                <c:pt idx="2146">
                  <c:v>8.7384000000000004</c:v>
                </c:pt>
                <c:pt idx="2147">
                  <c:v>8.7371999999999996</c:v>
                </c:pt>
                <c:pt idx="2148">
                  <c:v>8.7360000000000007</c:v>
                </c:pt>
                <c:pt idx="2149">
                  <c:v>8.7347900000000003</c:v>
                </c:pt>
                <c:pt idx="2150">
                  <c:v>8.7335899999999995</c:v>
                </c:pt>
                <c:pt idx="2151">
                  <c:v>8.7323900000000005</c:v>
                </c:pt>
                <c:pt idx="2152">
                  <c:v>8.7311800000000002</c:v>
                </c:pt>
                <c:pt idx="2153">
                  <c:v>8.7299699999999998</c:v>
                </c:pt>
                <c:pt idx="2154">
                  <c:v>8.7287700000000008</c:v>
                </c:pt>
                <c:pt idx="2155">
                  <c:v>8.7275600000000004</c:v>
                </c:pt>
                <c:pt idx="2156">
                  <c:v>8.7263500000000001</c:v>
                </c:pt>
                <c:pt idx="2157">
                  <c:v>8.7251399999999997</c:v>
                </c:pt>
                <c:pt idx="2158">
                  <c:v>8.7239299999999993</c:v>
                </c:pt>
                <c:pt idx="2159">
                  <c:v>8.7227200000000007</c:v>
                </c:pt>
                <c:pt idx="2160">
                  <c:v>8.7215000000000007</c:v>
                </c:pt>
                <c:pt idx="2161">
                  <c:v>8.7202900000000003</c:v>
                </c:pt>
                <c:pt idx="2162">
                  <c:v>8.7190700000000003</c:v>
                </c:pt>
                <c:pt idx="2163">
                  <c:v>8.7178599999999999</c:v>
                </c:pt>
                <c:pt idx="2164">
                  <c:v>8.7166399999999999</c:v>
                </c:pt>
                <c:pt idx="2165">
                  <c:v>8.7154199999999999</c:v>
                </c:pt>
                <c:pt idx="2166">
                  <c:v>8.7141999999999999</c:v>
                </c:pt>
                <c:pt idx="2167">
                  <c:v>8.7129799999999999</c:v>
                </c:pt>
                <c:pt idx="2168">
                  <c:v>8.7117599999999999</c:v>
                </c:pt>
                <c:pt idx="2169">
                  <c:v>8.7105399999999999</c:v>
                </c:pt>
                <c:pt idx="2170">
                  <c:v>8.7093100000000003</c:v>
                </c:pt>
                <c:pt idx="2171">
                  <c:v>8.7080900000000003</c:v>
                </c:pt>
                <c:pt idx="2172">
                  <c:v>8.7068700000000003</c:v>
                </c:pt>
                <c:pt idx="2173">
                  <c:v>8.7056400000000007</c:v>
                </c:pt>
                <c:pt idx="2174">
                  <c:v>8.7044099999999993</c:v>
                </c:pt>
                <c:pt idx="2175">
                  <c:v>8.7031799999999997</c:v>
                </c:pt>
                <c:pt idx="2176">
                  <c:v>8.7019599999999997</c:v>
                </c:pt>
                <c:pt idx="2177">
                  <c:v>8.7007300000000001</c:v>
                </c:pt>
                <c:pt idx="2178">
                  <c:v>8.6994900000000008</c:v>
                </c:pt>
                <c:pt idx="2179">
                  <c:v>8.6982599999999994</c:v>
                </c:pt>
                <c:pt idx="2180">
                  <c:v>8.6970299999999998</c:v>
                </c:pt>
                <c:pt idx="2181">
                  <c:v>8.6957900000000006</c:v>
                </c:pt>
                <c:pt idx="2182">
                  <c:v>8.6945599999999992</c:v>
                </c:pt>
                <c:pt idx="2183">
                  <c:v>8.6933199999999999</c:v>
                </c:pt>
                <c:pt idx="2184">
                  <c:v>8.6920900000000003</c:v>
                </c:pt>
                <c:pt idx="2185">
                  <c:v>8.6908499999999993</c:v>
                </c:pt>
                <c:pt idx="2186">
                  <c:v>8.6896100000000001</c:v>
                </c:pt>
                <c:pt idx="2187">
                  <c:v>8.6883700000000008</c:v>
                </c:pt>
                <c:pt idx="2188">
                  <c:v>8.6871299999999998</c:v>
                </c:pt>
                <c:pt idx="2189">
                  <c:v>8.6858900000000006</c:v>
                </c:pt>
                <c:pt idx="2190">
                  <c:v>8.6846399999999999</c:v>
                </c:pt>
                <c:pt idx="2191">
                  <c:v>8.6834000000000007</c:v>
                </c:pt>
                <c:pt idx="2192">
                  <c:v>8.68215</c:v>
                </c:pt>
                <c:pt idx="2193">
                  <c:v>8.6809100000000008</c:v>
                </c:pt>
                <c:pt idx="2194">
                  <c:v>8.6796600000000002</c:v>
                </c:pt>
                <c:pt idx="2195">
                  <c:v>8.6784099999999995</c:v>
                </c:pt>
                <c:pt idx="2196">
                  <c:v>8.6771600000000007</c:v>
                </c:pt>
                <c:pt idx="2197">
                  <c:v>8.67591</c:v>
                </c:pt>
                <c:pt idx="2198">
                  <c:v>8.6746599999999994</c:v>
                </c:pt>
                <c:pt idx="2199">
                  <c:v>8.6734100000000005</c:v>
                </c:pt>
                <c:pt idx="2200">
                  <c:v>8.6721500000000002</c:v>
                </c:pt>
                <c:pt idx="2201">
                  <c:v>8.6708999999999996</c:v>
                </c:pt>
                <c:pt idx="2202">
                  <c:v>8.6696399999999993</c:v>
                </c:pt>
                <c:pt idx="2203">
                  <c:v>8.6683900000000005</c:v>
                </c:pt>
                <c:pt idx="2204">
                  <c:v>8.6671300000000002</c:v>
                </c:pt>
                <c:pt idx="2205">
                  <c:v>8.6658799999999996</c:v>
                </c:pt>
                <c:pt idx="2206">
                  <c:v>8.6646199999999993</c:v>
                </c:pt>
                <c:pt idx="2207">
                  <c:v>8.6633700000000005</c:v>
                </c:pt>
                <c:pt idx="2208">
                  <c:v>8.6621100000000002</c:v>
                </c:pt>
                <c:pt idx="2209">
                  <c:v>8.6608599999999996</c:v>
                </c:pt>
                <c:pt idx="2210">
                  <c:v>8.6596100000000007</c:v>
                </c:pt>
                <c:pt idx="2211">
                  <c:v>8.6583600000000001</c:v>
                </c:pt>
                <c:pt idx="2212">
                  <c:v>8.6570999999999998</c:v>
                </c:pt>
                <c:pt idx="2213">
                  <c:v>8.6558499999999992</c:v>
                </c:pt>
                <c:pt idx="2214">
                  <c:v>8.6546000000000003</c:v>
                </c:pt>
                <c:pt idx="2215">
                  <c:v>8.6533499999999997</c:v>
                </c:pt>
                <c:pt idx="2216">
                  <c:v>8.6521000000000008</c:v>
                </c:pt>
                <c:pt idx="2217">
                  <c:v>8.6508500000000002</c:v>
                </c:pt>
                <c:pt idx="2218">
                  <c:v>8.6496099999999991</c:v>
                </c:pt>
                <c:pt idx="2219">
                  <c:v>8.6483600000000003</c:v>
                </c:pt>
                <c:pt idx="2220">
                  <c:v>8.6471099999999996</c:v>
                </c:pt>
                <c:pt idx="2221">
                  <c:v>8.6458600000000008</c:v>
                </c:pt>
                <c:pt idx="2222">
                  <c:v>8.6446199999999997</c:v>
                </c:pt>
                <c:pt idx="2223">
                  <c:v>8.6433700000000009</c:v>
                </c:pt>
                <c:pt idx="2224">
                  <c:v>8.6421200000000002</c:v>
                </c:pt>
                <c:pt idx="2225">
                  <c:v>8.6408799999999992</c:v>
                </c:pt>
                <c:pt idx="2226">
                  <c:v>8.6396300000000004</c:v>
                </c:pt>
                <c:pt idx="2227">
                  <c:v>8.6383899999999993</c:v>
                </c:pt>
                <c:pt idx="2228">
                  <c:v>8.6371500000000001</c:v>
                </c:pt>
                <c:pt idx="2229">
                  <c:v>8.6358999999999995</c:v>
                </c:pt>
                <c:pt idx="2230">
                  <c:v>8.6346600000000002</c:v>
                </c:pt>
                <c:pt idx="2231">
                  <c:v>8.6334199999999992</c:v>
                </c:pt>
                <c:pt idx="2232">
                  <c:v>8.63218</c:v>
                </c:pt>
                <c:pt idx="2233">
                  <c:v>8.6309299999999993</c:v>
                </c:pt>
                <c:pt idx="2234">
                  <c:v>8.6296900000000001</c:v>
                </c:pt>
                <c:pt idx="2235">
                  <c:v>8.6284500000000008</c:v>
                </c:pt>
                <c:pt idx="2236">
                  <c:v>8.6272099999999998</c:v>
                </c:pt>
                <c:pt idx="2237">
                  <c:v>8.6259700000000006</c:v>
                </c:pt>
                <c:pt idx="2238">
                  <c:v>8.6247399999999992</c:v>
                </c:pt>
                <c:pt idx="2239">
                  <c:v>8.6234999999999999</c:v>
                </c:pt>
                <c:pt idx="2240">
                  <c:v>8.6222600000000007</c:v>
                </c:pt>
                <c:pt idx="2241">
                  <c:v>8.6210199999999997</c:v>
                </c:pt>
                <c:pt idx="2242">
                  <c:v>8.6197800000000004</c:v>
                </c:pt>
                <c:pt idx="2243">
                  <c:v>8.6185500000000008</c:v>
                </c:pt>
                <c:pt idx="2244">
                  <c:v>8.6173099999999998</c:v>
                </c:pt>
                <c:pt idx="2245">
                  <c:v>8.6160800000000002</c:v>
                </c:pt>
                <c:pt idx="2246">
                  <c:v>8.6148399999999992</c:v>
                </c:pt>
                <c:pt idx="2247">
                  <c:v>8.6136099999999995</c:v>
                </c:pt>
                <c:pt idx="2248">
                  <c:v>8.6123700000000003</c:v>
                </c:pt>
                <c:pt idx="2249">
                  <c:v>8.6111400000000007</c:v>
                </c:pt>
                <c:pt idx="2250">
                  <c:v>8.6099099999999993</c:v>
                </c:pt>
                <c:pt idx="2251">
                  <c:v>8.60867</c:v>
                </c:pt>
                <c:pt idx="2252">
                  <c:v>8.6074400000000004</c:v>
                </c:pt>
                <c:pt idx="2253">
                  <c:v>8.6062100000000008</c:v>
                </c:pt>
                <c:pt idx="2254">
                  <c:v>8.6049799999999994</c:v>
                </c:pt>
                <c:pt idx="2255">
                  <c:v>8.6037499999999998</c:v>
                </c:pt>
                <c:pt idx="2256">
                  <c:v>8.6025200000000002</c:v>
                </c:pt>
                <c:pt idx="2257">
                  <c:v>8.6012900000000005</c:v>
                </c:pt>
                <c:pt idx="2258">
                  <c:v>8.6000599999999991</c:v>
                </c:pt>
                <c:pt idx="2259">
                  <c:v>8.5988299999999995</c:v>
                </c:pt>
                <c:pt idx="2260">
                  <c:v>8.5975999999999999</c:v>
                </c:pt>
                <c:pt idx="2261">
                  <c:v>8.5963799999999999</c:v>
                </c:pt>
                <c:pt idx="2262">
                  <c:v>8.5951500000000003</c:v>
                </c:pt>
                <c:pt idx="2263">
                  <c:v>8.5939200000000007</c:v>
                </c:pt>
                <c:pt idx="2264">
                  <c:v>8.5927000000000007</c:v>
                </c:pt>
                <c:pt idx="2265">
                  <c:v>8.5914699999999993</c:v>
                </c:pt>
                <c:pt idx="2266">
                  <c:v>8.5902399999999997</c:v>
                </c:pt>
                <c:pt idx="2267">
                  <c:v>8.5890199999999997</c:v>
                </c:pt>
                <c:pt idx="2268">
                  <c:v>8.58779</c:v>
                </c:pt>
                <c:pt idx="2269">
                  <c:v>8.58657</c:v>
                </c:pt>
                <c:pt idx="2270">
                  <c:v>8.58535</c:v>
                </c:pt>
                <c:pt idx="2271">
                  <c:v>8.5841200000000004</c:v>
                </c:pt>
                <c:pt idx="2272">
                  <c:v>8.5829000000000004</c:v>
                </c:pt>
                <c:pt idx="2273">
                  <c:v>8.5816800000000004</c:v>
                </c:pt>
                <c:pt idx="2274">
                  <c:v>8.5804600000000004</c:v>
                </c:pt>
                <c:pt idx="2275">
                  <c:v>8.5792400000000004</c:v>
                </c:pt>
                <c:pt idx="2276">
                  <c:v>8.5780200000000004</c:v>
                </c:pt>
                <c:pt idx="2277">
                  <c:v>8.5768000000000004</c:v>
                </c:pt>
                <c:pt idx="2278">
                  <c:v>8.5755800000000004</c:v>
                </c:pt>
                <c:pt idx="2279">
                  <c:v>8.5743600000000004</c:v>
                </c:pt>
                <c:pt idx="2280">
                  <c:v>8.5731400000000004</c:v>
                </c:pt>
                <c:pt idx="2281">
                  <c:v>8.5719200000000004</c:v>
                </c:pt>
                <c:pt idx="2282">
                  <c:v>8.5707000000000004</c:v>
                </c:pt>
                <c:pt idx="2283">
                  <c:v>8.5694900000000001</c:v>
                </c:pt>
                <c:pt idx="2284">
                  <c:v>8.5682700000000001</c:v>
                </c:pt>
                <c:pt idx="2285">
                  <c:v>8.5670500000000001</c:v>
                </c:pt>
                <c:pt idx="2286">
                  <c:v>8.5658399999999997</c:v>
                </c:pt>
                <c:pt idx="2287">
                  <c:v>8.5646199999999997</c:v>
                </c:pt>
                <c:pt idx="2288">
                  <c:v>8.5634099999999993</c:v>
                </c:pt>
                <c:pt idx="2289">
                  <c:v>8.5621899999999993</c:v>
                </c:pt>
                <c:pt idx="2290">
                  <c:v>8.5609800000000007</c:v>
                </c:pt>
                <c:pt idx="2291">
                  <c:v>8.5597700000000003</c:v>
                </c:pt>
                <c:pt idx="2292">
                  <c:v>8.5585500000000003</c:v>
                </c:pt>
                <c:pt idx="2293">
                  <c:v>8.5573399999999999</c:v>
                </c:pt>
                <c:pt idx="2294">
                  <c:v>8.5561299999999996</c:v>
                </c:pt>
                <c:pt idx="2295">
                  <c:v>8.5549199999999992</c:v>
                </c:pt>
                <c:pt idx="2296">
                  <c:v>8.5537100000000006</c:v>
                </c:pt>
                <c:pt idx="2297">
                  <c:v>8.5524900000000006</c:v>
                </c:pt>
                <c:pt idx="2298">
                  <c:v>8.5512800000000002</c:v>
                </c:pt>
                <c:pt idx="2299">
                  <c:v>8.5500699999999998</c:v>
                </c:pt>
                <c:pt idx="2300">
                  <c:v>8.5488700000000009</c:v>
                </c:pt>
                <c:pt idx="2301">
                  <c:v>8.5476600000000005</c:v>
                </c:pt>
                <c:pt idx="2302">
                  <c:v>8.5464500000000001</c:v>
                </c:pt>
                <c:pt idx="2303">
                  <c:v>8.5452399999999997</c:v>
                </c:pt>
                <c:pt idx="2304">
                  <c:v>8.5440299999999993</c:v>
                </c:pt>
                <c:pt idx="2305">
                  <c:v>8.5428300000000004</c:v>
                </c:pt>
                <c:pt idx="2306">
                  <c:v>8.54162</c:v>
                </c:pt>
                <c:pt idx="2307">
                  <c:v>8.5404099999999996</c:v>
                </c:pt>
                <c:pt idx="2308">
                  <c:v>8.5392100000000006</c:v>
                </c:pt>
                <c:pt idx="2309">
                  <c:v>8.5380000000000003</c:v>
                </c:pt>
                <c:pt idx="2310">
                  <c:v>8.5367999999999995</c:v>
                </c:pt>
                <c:pt idx="2311">
                  <c:v>8.5356000000000005</c:v>
                </c:pt>
                <c:pt idx="2312">
                  <c:v>8.5343900000000001</c:v>
                </c:pt>
                <c:pt idx="2313">
                  <c:v>8.5331899999999994</c:v>
                </c:pt>
                <c:pt idx="2314">
                  <c:v>8.5319900000000004</c:v>
                </c:pt>
                <c:pt idx="2315">
                  <c:v>8.53078</c:v>
                </c:pt>
                <c:pt idx="2316">
                  <c:v>8.5295799999999993</c:v>
                </c:pt>
                <c:pt idx="2317">
                  <c:v>8.5283800000000003</c:v>
                </c:pt>
                <c:pt idx="2318">
                  <c:v>8.5271799999999995</c:v>
                </c:pt>
                <c:pt idx="2319">
                  <c:v>8.5259800000000006</c:v>
                </c:pt>
                <c:pt idx="2320">
                  <c:v>8.5247799999999998</c:v>
                </c:pt>
                <c:pt idx="2321">
                  <c:v>8.5235800000000008</c:v>
                </c:pt>
                <c:pt idx="2322">
                  <c:v>8.5223800000000001</c:v>
                </c:pt>
                <c:pt idx="2323">
                  <c:v>8.5211799999999993</c:v>
                </c:pt>
                <c:pt idx="2324">
                  <c:v>8.51999</c:v>
                </c:pt>
                <c:pt idx="2325">
                  <c:v>8.5187899999999992</c:v>
                </c:pt>
                <c:pt idx="2326">
                  <c:v>8.5175900000000002</c:v>
                </c:pt>
                <c:pt idx="2327">
                  <c:v>8.5163899999999995</c:v>
                </c:pt>
                <c:pt idx="2328">
                  <c:v>8.5152000000000001</c:v>
                </c:pt>
                <c:pt idx="2329">
                  <c:v>8.5139999999999993</c:v>
                </c:pt>
                <c:pt idx="2330">
                  <c:v>8.51281</c:v>
                </c:pt>
                <c:pt idx="2331">
                  <c:v>8.5116099999999992</c:v>
                </c:pt>
                <c:pt idx="2332">
                  <c:v>8.5104199999999999</c:v>
                </c:pt>
                <c:pt idx="2333">
                  <c:v>8.5092199999999991</c:v>
                </c:pt>
                <c:pt idx="2334">
                  <c:v>8.5080299999999998</c:v>
                </c:pt>
                <c:pt idx="2335">
                  <c:v>8.5068400000000004</c:v>
                </c:pt>
                <c:pt idx="2336">
                  <c:v>8.5056499999999993</c:v>
                </c:pt>
                <c:pt idx="2337">
                  <c:v>8.5044500000000003</c:v>
                </c:pt>
                <c:pt idx="2338">
                  <c:v>8.5032599999999992</c:v>
                </c:pt>
                <c:pt idx="2339">
                  <c:v>8.5020699999999998</c:v>
                </c:pt>
                <c:pt idx="2340">
                  <c:v>8.5008800000000004</c:v>
                </c:pt>
                <c:pt idx="2341">
                  <c:v>8.4996899999999993</c:v>
                </c:pt>
                <c:pt idx="2342">
                  <c:v>8.4984999999999999</c:v>
                </c:pt>
                <c:pt idx="2343">
                  <c:v>8.4973100000000006</c:v>
                </c:pt>
                <c:pt idx="2344">
                  <c:v>8.4961199999999995</c:v>
                </c:pt>
                <c:pt idx="2345">
                  <c:v>8.4949300000000001</c:v>
                </c:pt>
                <c:pt idx="2346">
                  <c:v>8.4937500000000004</c:v>
                </c:pt>
                <c:pt idx="2347">
                  <c:v>8.4925599999999992</c:v>
                </c:pt>
                <c:pt idx="2348">
                  <c:v>8.4913699999999999</c:v>
                </c:pt>
                <c:pt idx="2349">
                  <c:v>8.4901900000000001</c:v>
                </c:pt>
                <c:pt idx="2350">
                  <c:v>8.4890000000000008</c:v>
                </c:pt>
                <c:pt idx="2351">
                  <c:v>8.4878099999999996</c:v>
                </c:pt>
                <c:pt idx="2352">
                  <c:v>8.4866299999999999</c:v>
                </c:pt>
                <c:pt idx="2353">
                  <c:v>8.4854500000000002</c:v>
                </c:pt>
                <c:pt idx="2354">
                  <c:v>8.4842600000000008</c:v>
                </c:pt>
                <c:pt idx="2355">
                  <c:v>8.4830799999999993</c:v>
                </c:pt>
                <c:pt idx="2356">
                  <c:v>8.4818899999999999</c:v>
                </c:pt>
                <c:pt idx="2357">
                  <c:v>8.4807100000000002</c:v>
                </c:pt>
                <c:pt idx="2358">
                  <c:v>8.4795300000000005</c:v>
                </c:pt>
                <c:pt idx="2359">
                  <c:v>8.4783500000000007</c:v>
                </c:pt>
                <c:pt idx="2360">
                  <c:v>8.4771699999999992</c:v>
                </c:pt>
                <c:pt idx="2361">
                  <c:v>8.4759799999999998</c:v>
                </c:pt>
                <c:pt idx="2362">
                  <c:v>8.4748000000000001</c:v>
                </c:pt>
                <c:pt idx="2363">
                  <c:v>8.4736200000000004</c:v>
                </c:pt>
                <c:pt idx="2364">
                  <c:v>8.4724400000000006</c:v>
                </c:pt>
                <c:pt idx="2365">
                  <c:v>8.4712700000000005</c:v>
                </c:pt>
                <c:pt idx="2366">
                  <c:v>8.4700900000000008</c:v>
                </c:pt>
                <c:pt idx="2367">
                  <c:v>8.4689099999999993</c:v>
                </c:pt>
                <c:pt idx="2368">
                  <c:v>8.4677299999999995</c:v>
                </c:pt>
                <c:pt idx="2369">
                  <c:v>8.4665499999999998</c:v>
                </c:pt>
                <c:pt idx="2370">
                  <c:v>8.4653799999999997</c:v>
                </c:pt>
                <c:pt idx="2371">
                  <c:v>8.4641999999999999</c:v>
                </c:pt>
                <c:pt idx="2372">
                  <c:v>8.4630200000000002</c:v>
                </c:pt>
                <c:pt idx="2373">
                  <c:v>8.4618500000000001</c:v>
                </c:pt>
                <c:pt idx="2374">
                  <c:v>8.4606700000000004</c:v>
                </c:pt>
                <c:pt idx="2375">
                  <c:v>8.4595000000000002</c:v>
                </c:pt>
                <c:pt idx="2376">
                  <c:v>8.4583300000000001</c:v>
                </c:pt>
                <c:pt idx="2377">
                  <c:v>8.4571500000000004</c:v>
                </c:pt>
                <c:pt idx="2378">
                  <c:v>8.4559800000000003</c:v>
                </c:pt>
                <c:pt idx="2379">
                  <c:v>8.4548100000000002</c:v>
                </c:pt>
                <c:pt idx="2380">
                  <c:v>8.4536300000000004</c:v>
                </c:pt>
                <c:pt idx="2381">
                  <c:v>8.4524600000000003</c:v>
                </c:pt>
                <c:pt idx="2382">
                  <c:v>8.4512900000000002</c:v>
                </c:pt>
                <c:pt idx="2383">
                  <c:v>8.4501200000000001</c:v>
                </c:pt>
                <c:pt idx="2384">
                  <c:v>8.44895</c:v>
                </c:pt>
                <c:pt idx="2385">
                  <c:v>8.4477799999999998</c:v>
                </c:pt>
                <c:pt idx="2386">
                  <c:v>8.4466099999999997</c:v>
                </c:pt>
                <c:pt idx="2387">
                  <c:v>8.4454399999999996</c:v>
                </c:pt>
                <c:pt idx="2388">
                  <c:v>8.4442699999999995</c:v>
                </c:pt>
                <c:pt idx="2389">
                  <c:v>8.4430999999999994</c:v>
                </c:pt>
                <c:pt idx="2390">
                  <c:v>8.4419400000000007</c:v>
                </c:pt>
                <c:pt idx="2391">
                  <c:v>8.4407700000000006</c:v>
                </c:pt>
                <c:pt idx="2392">
                  <c:v>8.4396000000000004</c:v>
                </c:pt>
                <c:pt idx="2393">
                  <c:v>8.4384300000000003</c:v>
                </c:pt>
                <c:pt idx="2394">
                  <c:v>8.4372699999999998</c:v>
                </c:pt>
                <c:pt idx="2395">
                  <c:v>8.4360999999999997</c:v>
                </c:pt>
                <c:pt idx="2396">
                  <c:v>8.4349399999999992</c:v>
                </c:pt>
                <c:pt idx="2397">
                  <c:v>8.4337700000000009</c:v>
                </c:pt>
                <c:pt idx="2398">
                  <c:v>8.4326100000000004</c:v>
                </c:pt>
                <c:pt idx="2399">
                  <c:v>8.4314499999999999</c:v>
                </c:pt>
                <c:pt idx="2400">
                  <c:v>8.4302799999999998</c:v>
                </c:pt>
                <c:pt idx="2401">
                  <c:v>8.4291199999999993</c:v>
                </c:pt>
                <c:pt idx="2402">
                  <c:v>8.4279600000000006</c:v>
                </c:pt>
                <c:pt idx="2403">
                  <c:v>8.4268000000000001</c:v>
                </c:pt>
                <c:pt idx="2404">
                  <c:v>8.42563</c:v>
                </c:pt>
                <c:pt idx="2405">
                  <c:v>8.4244699999999995</c:v>
                </c:pt>
                <c:pt idx="2406">
                  <c:v>8.4233100000000007</c:v>
                </c:pt>
                <c:pt idx="2407">
                  <c:v>8.4221500000000002</c:v>
                </c:pt>
                <c:pt idx="2408">
                  <c:v>8.4209899999999998</c:v>
                </c:pt>
                <c:pt idx="2409">
                  <c:v>8.4198299999999993</c:v>
                </c:pt>
                <c:pt idx="2410">
                  <c:v>8.4186700000000005</c:v>
                </c:pt>
                <c:pt idx="2411">
                  <c:v>8.4175199999999997</c:v>
                </c:pt>
                <c:pt idx="2412">
                  <c:v>8.4163599999999992</c:v>
                </c:pt>
                <c:pt idx="2413">
                  <c:v>8.4152000000000005</c:v>
                </c:pt>
                <c:pt idx="2414">
                  <c:v>8.41404</c:v>
                </c:pt>
                <c:pt idx="2415">
                  <c:v>8.4128900000000009</c:v>
                </c:pt>
                <c:pt idx="2416">
                  <c:v>8.4117300000000004</c:v>
                </c:pt>
                <c:pt idx="2417">
                  <c:v>8.4105699999999999</c:v>
                </c:pt>
                <c:pt idx="2418">
                  <c:v>8.4094200000000008</c:v>
                </c:pt>
                <c:pt idx="2419">
                  <c:v>8.4082600000000003</c:v>
                </c:pt>
                <c:pt idx="2420">
                  <c:v>8.4071099999999994</c:v>
                </c:pt>
                <c:pt idx="2421">
                  <c:v>8.4059600000000003</c:v>
                </c:pt>
                <c:pt idx="2422">
                  <c:v>8.4047999999999998</c:v>
                </c:pt>
                <c:pt idx="2423">
                  <c:v>8.4036500000000007</c:v>
                </c:pt>
                <c:pt idx="2424">
                  <c:v>8.4024999999999999</c:v>
                </c:pt>
                <c:pt idx="2425">
                  <c:v>8.4013399999999994</c:v>
                </c:pt>
                <c:pt idx="2426">
                  <c:v>8.4001900000000003</c:v>
                </c:pt>
                <c:pt idx="2427">
                  <c:v>8.3990399999999994</c:v>
                </c:pt>
                <c:pt idx="2428">
                  <c:v>8.3978900000000003</c:v>
                </c:pt>
                <c:pt idx="2429">
                  <c:v>8.3967399999999994</c:v>
                </c:pt>
                <c:pt idx="2430">
                  <c:v>8.3955900000000003</c:v>
                </c:pt>
                <c:pt idx="2431">
                  <c:v>8.3944399999999995</c:v>
                </c:pt>
                <c:pt idx="2432">
                  <c:v>8.3932900000000004</c:v>
                </c:pt>
                <c:pt idx="2433">
                  <c:v>8.3921399999999995</c:v>
                </c:pt>
                <c:pt idx="2434">
                  <c:v>8.3909900000000004</c:v>
                </c:pt>
                <c:pt idx="2435">
                  <c:v>8.3898499999999991</c:v>
                </c:pt>
                <c:pt idx="2436">
                  <c:v>8.3887</c:v>
                </c:pt>
                <c:pt idx="2437">
                  <c:v>8.3875499999999992</c:v>
                </c:pt>
                <c:pt idx="2438">
                  <c:v>8.3864099999999997</c:v>
                </c:pt>
                <c:pt idx="2439">
                  <c:v>8.3852600000000006</c:v>
                </c:pt>
                <c:pt idx="2440">
                  <c:v>8.3841099999999997</c:v>
                </c:pt>
                <c:pt idx="2441">
                  <c:v>8.3829700000000003</c:v>
                </c:pt>
                <c:pt idx="2442">
                  <c:v>8.3818300000000008</c:v>
                </c:pt>
                <c:pt idx="2443">
                  <c:v>8.3806799999999999</c:v>
                </c:pt>
                <c:pt idx="2444">
                  <c:v>8.3795400000000004</c:v>
                </c:pt>
                <c:pt idx="2445">
                  <c:v>8.3783899999999996</c:v>
                </c:pt>
                <c:pt idx="2446">
                  <c:v>8.3772500000000001</c:v>
                </c:pt>
                <c:pt idx="2447">
                  <c:v>8.3761100000000006</c:v>
                </c:pt>
                <c:pt idx="2448">
                  <c:v>8.3749699999999994</c:v>
                </c:pt>
                <c:pt idx="2449">
                  <c:v>8.3738200000000003</c:v>
                </c:pt>
                <c:pt idx="2450">
                  <c:v>8.3726800000000008</c:v>
                </c:pt>
                <c:pt idx="2451">
                  <c:v>8.3715399999999995</c:v>
                </c:pt>
                <c:pt idx="2452">
                  <c:v>8.3704000000000001</c:v>
                </c:pt>
                <c:pt idx="2453">
                  <c:v>8.3692600000000006</c:v>
                </c:pt>
                <c:pt idx="2454">
                  <c:v>8.3681199999999993</c:v>
                </c:pt>
                <c:pt idx="2455">
                  <c:v>8.3669799999999999</c:v>
                </c:pt>
                <c:pt idx="2456">
                  <c:v>8.36585</c:v>
                </c:pt>
                <c:pt idx="2457">
                  <c:v>8.3647100000000005</c:v>
                </c:pt>
                <c:pt idx="2458">
                  <c:v>8.3635699999999993</c:v>
                </c:pt>
                <c:pt idx="2459">
                  <c:v>8.3624299999999998</c:v>
                </c:pt>
                <c:pt idx="2460">
                  <c:v>8.3613</c:v>
                </c:pt>
                <c:pt idx="2461">
                  <c:v>8.3601600000000005</c:v>
                </c:pt>
                <c:pt idx="2462">
                  <c:v>8.3590199999999992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D-49BE-A789-419FE42E8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Gravitational Acceleration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Force Profile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Telemetry!$K$1</c:f>
              <c:strCache>
                <c:ptCount val="1"/>
                <c:pt idx="0">
                  <c:v>Fdrag 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-75.045299999999997</c:v>
                </c:pt>
                <c:pt idx="3">
                  <c:v>-300.47500000000002</c:v>
                </c:pt>
                <c:pt idx="4">
                  <c:v>-676.72699999999998</c:v>
                </c:pt>
                <c:pt idx="5">
                  <c:v>-1204.24</c:v>
                </c:pt>
                <c:pt idx="6">
                  <c:v>-1883.45</c:v>
                </c:pt>
                <c:pt idx="7">
                  <c:v>-2714.8</c:v>
                </c:pt>
                <c:pt idx="8">
                  <c:v>-3698.71</c:v>
                </c:pt>
                <c:pt idx="9">
                  <c:v>-4835.63</c:v>
                </c:pt>
                <c:pt idx="10">
                  <c:v>-6125.98</c:v>
                </c:pt>
                <c:pt idx="11">
                  <c:v>-7570.2</c:v>
                </c:pt>
                <c:pt idx="12">
                  <c:v>-9168.7099999999991</c:v>
                </c:pt>
                <c:pt idx="13">
                  <c:v>-10922</c:v>
                </c:pt>
                <c:pt idx="14">
                  <c:v>-12830.4</c:v>
                </c:pt>
                <c:pt idx="15">
                  <c:v>-14894.4</c:v>
                </c:pt>
                <c:pt idx="16">
                  <c:v>-17114.400000000001</c:v>
                </c:pt>
                <c:pt idx="17">
                  <c:v>-19490.8</c:v>
                </c:pt>
                <c:pt idx="18">
                  <c:v>-22024.2</c:v>
                </c:pt>
                <c:pt idx="19">
                  <c:v>-24714.9</c:v>
                </c:pt>
                <c:pt idx="20">
                  <c:v>-27563.3</c:v>
                </c:pt>
                <c:pt idx="21">
                  <c:v>-30569.8</c:v>
                </c:pt>
                <c:pt idx="22">
                  <c:v>-33735</c:v>
                </c:pt>
                <c:pt idx="23">
                  <c:v>-37059.300000000003</c:v>
                </c:pt>
                <c:pt idx="24">
                  <c:v>-40543</c:v>
                </c:pt>
                <c:pt idx="25">
                  <c:v>-44186.6</c:v>
                </c:pt>
                <c:pt idx="26">
                  <c:v>-47990.6</c:v>
                </c:pt>
                <c:pt idx="27">
                  <c:v>-51955.3</c:v>
                </c:pt>
                <c:pt idx="28">
                  <c:v>-56081.3</c:v>
                </c:pt>
                <c:pt idx="29">
                  <c:v>-60369</c:v>
                </c:pt>
                <c:pt idx="30">
                  <c:v>-64818.8</c:v>
                </c:pt>
                <c:pt idx="31">
                  <c:v>-69431.199999999997</c:v>
                </c:pt>
                <c:pt idx="32">
                  <c:v>-74206.7</c:v>
                </c:pt>
                <c:pt idx="33">
                  <c:v>-79145.600000000006</c:v>
                </c:pt>
                <c:pt idx="34">
                  <c:v>-84248.5</c:v>
                </c:pt>
                <c:pt idx="35">
                  <c:v>-89515.9</c:v>
                </c:pt>
                <c:pt idx="36">
                  <c:v>-94948.1</c:v>
                </c:pt>
                <c:pt idx="37">
                  <c:v>-100546</c:v>
                </c:pt>
                <c:pt idx="38">
                  <c:v>-106309</c:v>
                </c:pt>
                <c:pt idx="39">
                  <c:v>-112239</c:v>
                </c:pt>
                <c:pt idx="40">
                  <c:v>-118336</c:v>
                </c:pt>
                <c:pt idx="41">
                  <c:v>-124600</c:v>
                </c:pt>
                <c:pt idx="42">
                  <c:v>-131032</c:v>
                </c:pt>
                <c:pt idx="43">
                  <c:v>-137632</c:v>
                </c:pt>
                <c:pt idx="44">
                  <c:v>-144401</c:v>
                </c:pt>
                <c:pt idx="45">
                  <c:v>-151340</c:v>
                </c:pt>
                <c:pt idx="46">
                  <c:v>-158449</c:v>
                </c:pt>
                <c:pt idx="47">
                  <c:v>-165728</c:v>
                </c:pt>
                <c:pt idx="48">
                  <c:v>-173179</c:v>
                </c:pt>
                <c:pt idx="49">
                  <c:v>-180801</c:v>
                </c:pt>
                <c:pt idx="50">
                  <c:v>-188595</c:v>
                </c:pt>
                <c:pt idx="51">
                  <c:v>-196563</c:v>
                </c:pt>
                <c:pt idx="52">
                  <c:v>-204704</c:v>
                </c:pt>
                <c:pt idx="53">
                  <c:v>-213019</c:v>
                </c:pt>
                <c:pt idx="54">
                  <c:v>-221508</c:v>
                </c:pt>
                <c:pt idx="55">
                  <c:v>-230174</c:v>
                </c:pt>
                <c:pt idx="56">
                  <c:v>-239015</c:v>
                </c:pt>
                <c:pt idx="57">
                  <c:v>-248034</c:v>
                </c:pt>
                <c:pt idx="58">
                  <c:v>-257230</c:v>
                </c:pt>
                <c:pt idx="59">
                  <c:v>-266604</c:v>
                </c:pt>
                <c:pt idx="60">
                  <c:v>-276157</c:v>
                </c:pt>
                <c:pt idx="61">
                  <c:v>-285890</c:v>
                </c:pt>
                <c:pt idx="62">
                  <c:v>-295804</c:v>
                </c:pt>
                <c:pt idx="63">
                  <c:v>-305899</c:v>
                </c:pt>
                <c:pt idx="64">
                  <c:v>-316177</c:v>
                </c:pt>
                <c:pt idx="65">
                  <c:v>-326638</c:v>
                </c:pt>
                <c:pt idx="66">
                  <c:v>-337283</c:v>
                </c:pt>
                <c:pt idx="67">
                  <c:v>-348112</c:v>
                </c:pt>
                <c:pt idx="68">
                  <c:v>-359128</c:v>
                </c:pt>
                <c:pt idx="69">
                  <c:v>-370331</c:v>
                </c:pt>
                <c:pt idx="70">
                  <c:v>-381722</c:v>
                </c:pt>
                <c:pt idx="71">
                  <c:v>-393302</c:v>
                </c:pt>
                <c:pt idx="72">
                  <c:v>-405071</c:v>
                </c:pt>
                <c:pt idx="73">
                  <c:v>-417033</c:v>
                </c:pt>
                <c:pt idx="74">
                  <c:v>-429186</c:v>
                </c:pt>
                <c:pt idx="75">
                  <c:v>-441533</c:v>
                </c:pt>
                <c:pt idx="76">
                  <c:v>-454075</c:v>
                </c:pt>
                <c:pt idx="77">
                  <c:v>-466813</c:v>
                </c:pt>
                <c:pt idx="78">
                  <c:v>-479749</c:v>
                </c:pt>
                <c:pt idx="79">
                  <c:v>-492883</c:v>
                </c:pt>
                <c:pt idx="80">
                  <c:v>-506218</c:v>
                </c:pt>
                <c:pt idx="81">
                  <c:v>-519754</c:v>
                </c:pt>
                <c:pt idx="82">
                  <c:v>-533494</c:v>
                </c:pt>
                <c:pt idx="83">
                  <c:v>-547438</c:v>
                </c:pt>
                <c:pt idx="84">
                  <c:v>-561589</c:v>
                </c:pt>
                <c:pt idx="85">
                  <c:v>-575949</c:v>
                </c:pt>
                <c:pt idx="86">
                  <c:v>-590518</c:v>
                </c:pt>
                <c:pt idx="87">
                  <c:v>-605299</c:v>
                </c:pt>
                <c:pt idx="88">
                  <c:v>-620294</c:v>
                </c:pt>
                <c:pt idx="89">
                  <c:v>-635504</c:v>
                </c:pt>
                <c:pt idx="90">
                  <c:v>-650933</c:v>
                </c:pt>
                <c:pt idx="91">
                  <c:v>-666581</c:v>
                </c:pt>
                <c:pt idx="92">
                  <c:v>-682451</c:v>
                </c:pt>
                <c:pt idx="93">
                  <c:v>-698546</c:v>
                </c:pt>
                <c:pt idx="94">
                  <c:v>-714867</c:v>
                </c:pt>
                <c:pt idx="95">
                  <c:v>-731418</c:v>
                </c:pt>
                <c:pt idx="96">
                  <c:v>-748201</c:v>
                </c:pt>
                <c:pt idx="97">
                  <c:v>-765218</c:v>
                </c:pt>
                <c:pt idx="98">
                  <c:v>-782473</c:v>
                </c:pt>
                <c:pt idx="99">
                  <c:v>-799968</c:v>
                </c:pt>
                <c:pt idx="100">
                  <c:v>-817706</c:v>
                </c:pt>
                <c:pt idx="101">
                  <c:v>-835691</c:v>
                </c:pt>
                <c:pt idx="102">
                  <c:v>-853925</c:v>
                </c:pt>
                <c:pt idx="103">
                  <c:v>-872278</c:v>
                </c:pt>
                <c:pt idx="104">
                  <c:v>-890747</c:v>
                </c:pt>
                <c:pt idx="105">
                  <c:v>-909328</c:v>
                </c:pt>
                <c:pt idx="106">
                  <c:v>-928019</c:v>
                </c:pt>
                <c:pt idx="107">
                  <c:v>-946817</c:v>
                </c:pt>
                <c:pt idx="108">
                  <c:v>-965718</c:v>
                </c:pt>
                <c:pt idx="109">
                  <c:v>-984720</c:v>
                </c:pt>
                <c:pt idx="110" formatCode="0.00E+00">
                  <c:v>-1003820</c:v>
                </c:pt>
                <c:pt idx="111" formatCode="0.00E+00">
                  <c:v>-1023010</c:v>
                </c:pt>
                <c:pt idx="112" formatCode="0.00E+00">
                  <c:v>-1042300</c:v>
                </c:pt>
                <c:pt idx="113" formatCode="0.00E+00">
                  <c:v>-1061670</c:v>
                </c:pt>
                <c:pt idx="114" formatCode="0.00E+00">
                  <c:v>-1081130</c:v>
                </c:pt>
                <c:pt idx="115" formatCode="0.00E+00">
                  <c:v>-1100670</c:v>
                </c:pt>
                <c:pt idx="116" formatCode="0.00E+00">
                  <c:v>-1120290</c:v>
                </c:pt>
                <c:pt idx="117" formatCode="0.00E+00">
                  <c:v>-1139980</c:v>
                </c:pt>
                <c:pt idx="118" formatCode="0.00E+00">
                  <c:v>-1159750</c:v>
                </c:pt>
                <c:pt idx="119" formatCode="0.00E+00">
                  <c:v>-1179580</c:v>
                </c:pt>
                <c:pt idx="120" formatCode="0.00E+00">
                  <c:v>-1199480</c:v>
                </c:pt>
                <c:pt idx="121" formatCode="0.00E+00">
                  <c:v>-1219430</c:v>
                </c:pt>
                <c:pt idx="122" formatCode="0.00E+00">
                  <c:v>-1239450</c:v>
                </c:pt>
                <c:pt idx="123" formatCode="0.00E+00">
                  <c:v>-1259520</c:v>
                </c:pt>
                <c:pt idx="124" formatCode="0.00E+00">
                  <c:v>-1279630</c:v>
                </c:pt>
                <c:pt idx="125" formatCode="0.00E+00">
                  <c:v>-1299800</c:v>
                </c:pt>
                <c:pt idx="126" formatCode="0.00E+00">
                  <c:v>-1320000</c:v>
                </c:pt>
                <c:pt idx="127" formatCode="0.00E+00">
                  <c:v>-1340250</c:v>
                </c:pt>
                <c:pt idx="128" formatCode="0.00E+00">
                  <c:v>-1360520</c:v>
                </c:pt>
                <c:pt idx="129" formatCode="0.00E+00">
                  <c:v>-1380830</c:v>
                </c:pt>
                <c:pt idx="130" formatCode="0.00E+00">
                  <c:v>-1401160</c:v>
                </c:pt>
                <c:pt idx="131" formatCode="0.00E+00">
                  <c:v>-1421520</c:v>
                </c:pt>
                <c:pt idx="132" formatCode="0.00E+00">
                  <c:v>-1441890</c:v>
                </c:pt>
                <c:pt idx="133" formatCode="0.00E+00">
                  <c:v>-1462270</c:v>
                </c:pt>
                <c:pt idx="134" formatCode="0.00E+00">
                  <c:v>-1482660</c:v>
                </c:pt>
                <c:pt idx="135" formatCode="0.00E+00">
                  <c:v>-1503060</c:v>
                </c:pt>
                <c:pt idx="136" formatCode="0.00E+00">
                  <c:v>-1523450</c:v>
                </c:pt>
                <c:pt idx="137" formatCode="0.00E+00">
                  <c:v>-1543830</c:v>
                </c:pt>
                <c:pt idx="138" formatCode="0.00E+00">
                  <c:v>-1564210</c:v>
                </c:pt>
                <c:pt idx="139" formatCode="0.00E+00">
                  <c:v>-1584560</c:v>
                </c:pt>
                <c:pt idx="140" formatCode="0.00E+00">
                  <c:v>-1604900</c:v>
                </c:pt>
                <c:pt idx="141" formatCode="0.00E+00">
                  <c:v>-1625210</c:v>
                </c:pt>
                <c:pt idx="142" formatCode="0.00E+00">
                  <c:v>-1645480</c:v>
                </c:pt>
                <c:pt idx="143" formatCode="0.00E+00">
                  <c:v>-1665720</c:v>
                </c:pt>
                <c:pt idx="144" formatCode="0.00E+00">
                  <c:v>-1685910</c:v>
                </c:pt>
                <c:pt idx="145" formatCode="0.00E+00">
                  <c:v>-1706050</c:v>
                </c:pt>
                <c:pt idx="146" formatCode="0.00E+00">
                  <c:v>-1726140</c:v>
                </c:pt>
                <c:pt idx="147" formatCode="0.00E+00">
                  <c:v>-1746170</c:v>
                </c:pt>
                <c:pt idx="148" formatCode="0.00E+00">
                  <c:v>-1766130</c:v>
                </c:pt>
                <c:pt idx="149" formatCode="0.00E+00">
                  <c:v>-1786010</c:v>
                </c:pt>
                <c:pt idx="150" formatCode="0.00E+00">
                  <c:v>-1805810</c:v>
                </c:pt>
                <c:pt idx="151" formatCode="0.00E+00">
                  <c:v>-1825530</c:v>
                </c:pt>
                <c:pt idx="152" formatCode="0.00E+00">
                  <c:v>-1845150</c:v>
                </c:pt>
                <c:pt idx="153" formatCode="0.00E+00">
                  <c:v>-1864670</c:v>
                </c:pt>
                <c:pt idx="154" formatCode="0.00E+00">
                  <c:v>-1884080</c:v>
                </c:pt>
                <c:pt idx="155" formatCode="0.00E+00">
                  <c:v>-1903380</c:v>
                </c:pt>
                <c:pt idx="156" formatCode="0.00E+00">
                  <c:v>-1922550</c:v>
                </c:pt>
                <c:pt idx="157" formatCode="0.00E+00">
                  <c:v>-1941590</c:v>
                </c:pt>
                <c:pt idx="158" formatCode="0.00E+00">
                  <c:v>-1960500</c:v>
                </c:pt>
                <c:pt idx="159" formatCode="0.00E+00">
                  <c:v>-1979260</c:v>
                </c:pt>
                <c:pt idx="160" formatCode="0.00E+00">
                  <c:v>-1997870</c:v>
                </c:pt>
                <c:pt idx="161" formatCode="0.00E+00">
                  <c:v>-2016320</c:v>
                </c:pt>
                <c:pt idx="162" formatCode="0.00E+00">
                  <c:v>-2034600</c:v>
                </c:pt>
                <c:pt idx="163" formatCode="0.00E+00">
                  <c:v>-2052700</c:v>
                </c:pt>
                <c:pt idx="164" formatCode="0.00E+00">
                  <c:v>-2070610</c:v>
                </c:pt>
                <c:pt idx="165" formatCode="0.00E+00">
                  <c:v>-2088340</c:v>
                </c:pt>
                <c:pt idx="166" formatCode="0.00E+00">
                  <c:v>-2105860</c:v>
                </c:pt>
                <c:pt idx="167" formatCode="0.00E+00">
                  <c:v>-2123160</c:v>
                </c:pt>
                <c:pt idx="168" formatCode="0.00E+00">
                  <c:v>-2140250</c:v>
                </c:pt>
                <c:pt idx="169" formatCode="0.00E+00">
                  <c:v>-2157110</c:v>
                </c:pt>
                <c:pt idx="170" formatCode="0.00E+00">
                  <c:v>-2173730</c:v>
                </c:pt>
                <c:pt idx="171" formatCode="0.00E+00">
                  <c:v>-2190110</c:v>
                </c:pt>
                <c:pt idx="172" formatCode="0.00E+00">
                  <c:v>-2206230</c:v>
                </c:pt>
                <c:pt idx="173" formatCode="0.00E+00">
                  <c:v>-2222080</c:v>
                </c:pt>
                <c:pt idx="174" formatCode="0.00E+00">
                  <c:v>-2237660</c:v>
                </c:pt>
                <c:pt idx="175" formatCode="0.00E+00">
                  <c:v>-2252960</c:v>
                </c:pt>
                <c:pt idx="176" formatCode="0.00E+00">
                  <c:v>-2267970</c:v>
                </c:pt>
                <c:pt idx="177" formatCode="0.00E+00">
                  <c:v>-2282670</c:v>
                </c:pt>
                <c:pt idx="178" formatCode="0.00E+00">
                  <c:v>-2297070</c:v>
                </c:pt>
                <c:pt idx="179" formatCode="0.00E+00">
                  <c:v>-2311140</c:v>
                </c:pt>
                <c:pt idx="180" formatCode="0.00E+00">
                  <c:v>-2324890</c:v>
                </c:pt>
                <c:pt idx="181" formatCode="0.00E+00">
                  <c:v>-2338300</c:v>
                </c:pt>
                <c:pt idx="182" formatCode="0.00E+00">
                  <c:v>-2351370</c:v>
                </c:pt>
                <c:pt idx="183" formatCode="0.00E+00">
                  <c:v>-2364080</c:v>
                </c:pt>
                <c:pt idx="184" formatCode="0.00E+00">
                  <c:v>-2376430</c:v>
                </c:pt>
                <c:pt idx="185" formatCode="0.00E+00">
                  <c:v>-2388400</c:v>
                </c:pt>
                <c:pt idx="186" formatCode="0.00E+00">
                  <c:v>-2400000</c:v>
                </c:pt>
                <c:pt idx="187" formatCode="0.00E+00">
                  <c:v>-2411200</c:v>
                </c:pt>
                <c:pt idx="188" formatCode="0.00E+00">
                  <c:v>-2422010</c:v>
                </c:pt>
                <c:pt idx="189" formatCode="0.00E+00">
                  <c:v>-2432420</c:v>
                </c:pt>
                <c:pt idx="190" formatCode="0.00E+00">
                  <c:v>-2442410</c:v>
                </c:pt>
                <c:pt idx="191" formatCode="0.00E+00">
                  <c:v>-2451990</c:v>
                </c:pt>
                <c:pt idx="192" formatCode="0.00E+00">
                  <c:v>-2461140</c:v>
                </c:pt>
                <c:pt idx="193" formatCode="0.00E+00">
                  <c:v>-2469850</c:v>
                </c:pt>
                <c:pt idx="194" formatCode="0.00E+00">
                  <c:v>-2478130</c:v>
                </c:pt>
                <c:pt idx="195" formatCode="0.00E+00">
                  <c:v>-2485960</c:v>
                </c:pt>
                <c:pt idx="196" formatCode="0.00E+00">
                  <c:v>-2493340</c:v>
                </c:pt>
                <c:pt idx="197" formatCode="0.00E+00">
                  <c:v>-2500260</c:v>
                </c:pt>
                <c:pt idx="198" formatCode="0.00E+00">
                  <c:v>-2506730</c:v>
                </c:pt>
                <c:pt idx="199" formatCode="0.00E+00">
                  <c:v>-2512720</c:v>
                </c:pt>
                <c:pt idx="200" formatCode="0.00E+00">
                  <c:v>-2518240</c:v>
                </c:pt>
                <c:pt idx="201" formatCode="0.00E+00">
                  <c:v>-2523290</c:v>
                </c:pt>
                <c:pt idx="202" formatCode="0.00E+00">
                  <c:v>-2527860</c:v>
                </c:pt>
                <c:pt idx="203" formatCode="0.00E+00">
                  <c:v>-2532460</c:v>
                </c:pt>
                <c:pt idx="204" formatCode="0.00E+00">
                  <c:v>-2537080</c:v>
                </c:pt>
                <c:pt idx="205" formatCode="0.00E+00">
                  <c:v>-2541730</c:v>
                </c:pt>
                <c:pt idx="206" formatCode="0.00E+00">
                  <c:v>-2546410</c:v>
                </c:pt>
                <c:pt idx="207" formatCode="0.00E+00">
                  <c:v>-2551120</c:v>
                </c:pt>
                <c:pt idx="208" formatCode="0.00E+00">
                  <c:v>-2555860</c:v>
                </c:pt>
                <c:pt idx="209" formatCode="0.00E+00">
                  <c:v>-2560630</c:v>
                </c:pt>
                <c:pt idx="210" formatCode="0.00E+00">
                  <c:v>-2565430</c:v>
                </c:pt>
                <c:pt idx="211" formatCode="0.00E+00">
                  <c:v>-2570260</c:v>
                </c:pt>
                <c:pt idx="212" formatCode="0.00E+00">
                  <c:v>-2575120</c:v>
                </c:pt>
                <c:pt idx="213" formatCode="0.00E+00">
                  <c:v>-2580010</c:v>
                </c:pt>
                <c:pt idx="214" formatCode="0.00E+00">
                  <c:v>-2584930</c:v>
                </c:pt>
                <c:pt idx="215" formatCode="0.00E+00">
                  <c:v>-2589890</c:v>
                </c:pt>
                <c:pt idx="216" formatCode="0.00E+00">
                  <c:v>-2594880</c:v>
                </c:pt>
                <c:pt idx="217" formatCode="0.00E+00">
                  <c:v>-2599900</c:v>
                </c:pt>
                <c:pt idx="218" formatCode="0.00E+00">
                  <c:v>-2604950</c:v>
                </c:pt>
                <c:pt idx="219" formatCode="0.00E+00">
                  <c:v>-2610040</c:v>
                </c:pt>
                <c:pt idx="220" formatCode="0.00E+00">
                  <c:v>-2615160</c:v>
                </c:pt>
                <c:pt idx="221" formatCode="0.00E+00">
                  <c:v>-2620310</c:v>
                </c:pt>
                <c:pt idx="222" formatCode="0.00E+00">
                  <c:v>-2625500</c:v>
                </c:pt>
                <c:pt idx="223" formatCode="0.00E+00">
                  <c:v>-2630730</c:v>
                </c:pt>
                <c:pt idx="224" formatCode="0.00E+00">
                  <c:v>-2635990</c:v>
                </c:pt>
                <c:pt idx="225" formatCode="0.00E+00">
                  <c:v>-2641290</c:v>
                </c:pt>
                <c:pt idx="226" formatCode="0.00E+00">
                  <c:v>-2646620</c:v>
                </c:pt>
                <c:pt idx="227" formatCode="0.00E+00">
                  <c:v>-2651990</c:v>
                </c:pt>
                <c:pt idx="228" formatCode="0.00E+00">
                  <c:v>-2657390</c:v>
                </c:pt>
                <c:pt idx="229" formatCode="0.00E+00">
                  <c:v>-2662840</c:v>
                </c:pt>
                <c:pt idx="230" formatCode="0.00E+00">
                  <c:v>-2668320</c:v>
                </c:pt>
                <c:pt idx="231" formatCode="0.00E+00">
                  <c:v>-2673840</c:v>
                </c:pt>
                <c:pt idx="232" formatCode="0.00E+00">
                  <c:v>-2679400</c:v>
                </c:pt>
                <c:pt idx="233" formatCode="0.00E+00">
                  <c:v>-2685000</c:v>
                </c:pt>
                <c:pt idx="234" formatCode="0.00E+00">
                  <c:v>-2690640</c:v>
                </c:pt>
                <c:pt idx="235" formatCode="0.00E+00">
                  <c:v>-2696310</c:v>
                </c:pt>
                <c:pt idx="236" formatCode="0.00E+00">
                  <c:v>-2702030</c:v>
                </c:pt>
                <c:pt idx="237" formatCode="0.00E+00">
                  <c:v>-2707790</c:v>
                </c:pt>
                <c:pt idx="238" formatCode="0.00E+00">
                  <c:v>-2713590</c:v>
                </c:pt>
                <c:pt idx="239" formatCode="0.00E+00">
                  <c:v>-2719430</c:v>
                </c:pt>
                <c:pt idx="240" formatCode="0.00E+00">
                  <c:v>-2725320</c:v>
                </c:pt>
                <c:pt idx="241" formatCode="0.00E+00">
                  <c:v>-2731250</c:v>
                </c:pt>
                <c:pt idx="242" formatCode="0.00E+00">
                  <c:v>-2737210</c:v>
                </c:pt>
                <c:pt idx="243" formatCode="0.00E+00">
                  <c:v>-2743230</c:v>
                </c:pt>
                <c:pt idx="244" formatCode="0.00E+00">
                  <c:v>-2749280</c:v>
                </c:pt>
                <c:pt idx="245" formatCode="0.00E+00">
                  <c:v>-2755380</c:v>
                </c:pt>
                <c:pt idx="246" formatCode="0.00E+00">
                  <c:v>-2761530</c:v>
                </c:pt>
                <c:pt idx="247" formatCode="0.00E+00">
                  <c:v>-2767720</c:v>
                </c:pt>
                <c:pt idx="248" formatCode="0.00E+00">
                  <c:v>-2773950</c:v>
                </c:pt>
                <c:pt idx="249" formatCode="0.00E+00">
                  <c:v>-2780230</c:v>
                </c:pt>
                <c:pt idx="250" formatCode="0.00E+00">
                  <c:v>-2786560</c:v>
                </c:pt>
                <c:pt idx="251" formatCode="0.00E+00">
                  <c:v>-2792930</c:v>
                </c:pt>
                <c:pt idx="252" formatCode="0.00E+00">
                  <c:v>-2799350</c:v>
                </c:pt>
                <c:pt idx="253" formatCode="0.00E+00">
                  <c:v>-2805810</c:v>
                </c:pt>
                <c:pt idx="254" formatCode="0.00E+00">
                  <c:v>-2812320</c:v>
                </c:pt>
                <c:pt idx="255" formatCode="0.00E+00">
                  <c:v>-2818880</c:v>
                </c:pt>
                <c:pt idx="256" formatCode="0.00E+00">
                  <c:v>-2825490</c:v>
                </c:pt>
                <c:pt idx="257" formatCode="0.00E+00">
                  <c:v>-2832150</c:v>
                </c:pt>
                <c:pt idx="258" formatCode="0.00E+00">
                  <c:v>-2838850</c:v>
                </c:pt>
                <c:pt idx="259" formatCode="0.00E+00">
                  <c:v>-2845600</c:v>
                </c:pt>
                <c:pt idx="260" formatCode="0.00E+00">
                  <c:v>-2852410</c:v>
                </c:pt>
                <c:pt idx="261" formatCode="0.00E+00">
                  <c:v>-2859260</c:v>
                </c:pt>
                <c:pt idx="262" formatCode="0.00E+00">
                  <c:v>-2866160</c:v>
                </c:pt>
                <c:pt idx="263" formatCode="0.00E+00">
                  <c:v>-2873110</c:v>
                </c:pt>
                <c:pt idx="264" formatCode="0.00E+00">
                  <c:v>-2880110</c:v>
                </c:pt>
                <c:pt idx="265" formatCode="0.00E+00">
                  <c:v>-2887160</c:v>
                </c:pt>
                <c:pt idx="266" formatCode="0.00E+00">
                  <c:v>-2894270</c:v>
                </c:pt>
                <c:pt idx="267" formatCode="0.00E+00">
                  <c:v>-2901420</c:v>
                </c:pt>
                <c:pt idx="268" formatCode="0.00E+00">
                  <c:v>-2908620</c:v>
                </c:pt>
                <c:pt idx="269" formatCode="0.00E+00">
                  <c:v>-2915880</c:v>
                </c:pt>
                <c:pt idx="270" formatCode="0.00E+00">
                  <c:v>-2923180</c:v>
                </c:pt>
                <c:pt idx="271" formatCode="0.00E+00">
                  <c:v>-2930540</c:v>
                </c:pt>
                <c:pt idx="272" formatCode="0.00E+00">
                  <c:v>-2937950</c:v>
                </c:pt>
                <c:pt idx="273" formatCode="0.00E+00">
                  <c:v>-2945410</c:v>
                </c:pt>
                <c:pt idx="274" formatCode="0.00E+00">
                  <c:v>-2952920</c:v>
                </c:pt>
                <c:pt idx="275" formatCode="0.00E+00">
                  <c:v>-2960490</c:v>
                </c:pt>
                <c:pt idx="276" formatCode="0.00E+00">
                  <c:v>-2968100</c:v>
                </c:pt>
                <c:pt idx="277" formatCode="0.00E+00">
                  <c:v>-2975770</c:v>
                </c:pt>
                <c:pt idx="278" formatCode="0.00E+00">
                  <c:v>-2983480</c:v>
                </c:pt>
                <c:pt idx="279" formatCode="0.00E+00">
                  <c:v>-2991250</c:v>
                </c:pt>
                <c:pt idx="280" formatCode="0.00E+00">
                  <c:v>-2999070</c:v>
                </c:pt>
                <c:pt idx="281" formatCode="0.00E+00">
                  <c:v>-3006950</c:v>
                </c:pt>
                <c:pt idx="282" formatCode="0.00E+00">
                  <c:v>-3014870</c:v>
                </c:pt>
                <c:pt idx="283" formatCode="0.00E+00">
                  <c:v>-3022840</c:v>
                </c:pt>
                <c:pt idx="284" formatCode="0.00E+00">
                  <c:v>-3030870</c:v>
                </c:pt>
                <c:pt idx="285" formatCode="0.00E+00">
                  <c:v>-3038940</c:v>
                </c:pt>
                <c:pt idx="286" formatCode="0.00E+00">
                  <c:v>-3047070</c:v>
                </c:pt>
                <c:pt idx="287" formatCode="0.00E+00">
                  <c:v>-3055240</c:v>
                </c:pt>
                <c:pt idx="288" formatCode="0.00E+00">
                  <c:v>-3063470</c:v>
                </c:pt>
                <c:pt idx="289" formatCode="0.00E+00">
                  <c:v>-3071740</c:v>
                </c:pt>
                <c:pt idx="290" formatCode="0.00E+00">
                  <c:v>-3080060</c:v>
                </c:pt>
                <c:pt idx="291" formatCode="0.00E+00">
                  <c:v>-3088430</c:v>
                </c:pt>
                <c:pt idx="292" formatCode="0.00E+00">
                  <c:v>-3096850</c:v>
                </c:pt>
                <c:pt idx="293" formatCode="0.00E+00">
                  <c:v>-3105320</c:v>
                </c:pt>
                <c:pt idx="294" formatCode="0.00E+00">
                  <c:v>-3113830</c:v>
                </c:pt>
                <c:pt idx="295" formatCode="0.00E+00">
                  <c:v>-3122380</c:v>
                </c:pt>
                <c:pt idx="296" formatCode="0.00E+00">
                  <c:v>-3130990</c:v>
                </c:pt>
                <c:pt idx="297" formatCode="0.00E+00">
                  <c:v>-3139630</c:v>
                </c:pt>
                <c:pt idx="298" formatCode="0.00E+00">
                  <c:v>-3148320</c:v>
                </c:pt>
                <c:pt idx="299" formatCode="0.00E+00">
                  <c:v>-3157060</c:v>
                </c:pt>
                <c:pt idx="300" formatCode="0.00E+00">
                  <c:v>-3165830</c:v>
                </c:pt>
                <c:pt idx="301" formatCode="0.00E+00">
                  <c:v>-3174650</c:v>
                </c:pt>
                <c:pt idx="302" formatCode="0.00E+00">
                  <c:v>-3183500</c:v>
                </c:pt>
                <c:pt idx="303" formatCode="0.00E+00">
                  <c:v>-3192400</c:v>
                </c:pt>
                <c:pt idx="304" formatCode="0.00E+00">
                  <c:v>-3201330</c:v>
                </c:pt>
                <c:pt idx="305" formatCode="0.00E+00">
                  <c:v>-3210300</c:v>
                </c:pt>
                <c:pt idx="306" formatCode="0.00E+00">
                  <c:v>-3219300</c:v>
                </c:pt>
                <c:pt idx="307" formatCode="0.00E+00">
                  <c:v>-3228340</c:v>
                </c:pt>
                <c:pt idx="308" formatCode="0.00E+00">
                  <c:v>-3237410</c:v>
                </c:pt>
                <c:pt idx="309" formatCode="0.00E+00">
                  <c:v>-3246510</c:v>
                </c:pt>
                <c:pt idx="310" formatCode="0.00E+00">
                  <c:v>-3255650</c:v>
                </c:pt>
                <c:pt idx="311" formatCode="0.00E+00">
                  <c:v>-3264810</c:v>
                </c:pt>
                <c:pt idx="312" formatCode="0.00E+00">
                  <c:v>-3274000</c:v>
                </c:pt>
                <c:pt idx="313" formatCode="0.00E+00">
                  <c:v>-3283210</c:v>
                </c:pt>
                <c:pt idx="314" formatCode="0.00E+00">
                  <c:v>-3292450</c:v>
                </c:pt>
                <c:pt idx="315" formatCode="0.00E+00">
                  <c:v>-3301710</c:v>
                </c:pt>
                <c:pt idx="316" formatCode="0.00E+00">
                  <c:v>-3310990</c:v>
                </c:pt>
                <c:pt idx="317" formatCode="0.00E+00">
                  <c:v>-3320280</c:v>
                </c:pt>
                <c:pt idx="318" formatCode="0.00E+00">
                  <c:v>-3329600</c:v>
                </c:pt>
                <c:pt idx="319" formatCode="0.00E+00">
                  <c:v>-3338930</c:v>
                </c:pt>
                <c:pt idx="320" formatCode="0.00E+00">
                  <c:v>-3348270</c:v>
                </c:pt>
                <c:pt idx="321" formatCode="0.00E+00">
                  <c:v>-3357620</c:v>
                </c:pt>
                <c:pt idx="322" formatCode="0.00E+00">
                  <c:v>-3366980</c:v>
                </c:pt>
                <c:pt idx="323" formatCode="0.00E+00">
                  <c:v>-3376350</c:v>
                </c:pt>
                <c:pt idx="324" formatCode="0.00E+00">
                  <c:v>-3385720</c:v>
                </c:pt>
                <c:pt idx="325" formatCode="0.00E+00">
                  <c:v>-3395090</c:v>
                </c:pt>
                <c:pt idx="326" formatCode="0.00E+00">
                  <c:v>-3404460</c:v>
                </c:pt>
                <c:pt idx="327" formatCode="0.00E+00">
                  <c:v>-3413830</c:v>
                </c:pt>
                <c:pt idx="328" formatCode="0.00E+00">
                  <c:v>-3423200</c:v>
                </c:pt>
                <c:pt idx="329" formatCode="0.00E+00">
                  <c:v>-3432560</c:v>
                </c:pt>
                <c:pt idx="330" formatCode="0.00E+00">
                  <c:v>-3441900</c:v>
                </c:pt>
                <c:pt idx="331" formatCode="0.00E+00">
                  <c:v>-3451240</c:v>
                </c:pt>
                <c:pt idx="332" formatCode="0.00E+00">
                  <c:v>-3460560</c:v>
                </c:pt>
                <c:pt idx="333" formatCode="0.00E+00">
                  <c:v>-3469860</c:v>
                </c:pt>
                <c:pt idx="334" formatCode="0.00E+00">
                  <c:v>-3479150</c:v>
                </c:pt>
                <c:pt idx="335" formatCode="0.00E+00">
                  <c:v>-3488410</c:v>
                </c:pt>
                <c:pt idx="336" formatCode="0.00E+00">
                  <c:v>-3497650</c:v>
                </c:pt>
                <c:pt idx="337" formatCode="0.00E+00">
                  <c:v>-3506860</c:v>
                </c:pt>
                <c:pt idx="338" formatCode="0.00E+00">
                  <c:v>-3516040</c:v>
                </c:pt>
                <c:pt idx="339" formatCode="0.00E+00">
                  <c:v>-3525180</c:v>
                </c:pt>
                <c:pt idx="340" formatCode="0.00E+00">
                  <c:v>-3534300</c:v>
                </c:pt>
                <c:pt idx="341" formatCode="0.00E+00">
                  <c:v>-3543370</c:v>
                </c:pt>
                <c:pt idx="342" formatCode="0.00E+00">
                  <c:v>-3552410</c:v>
                </c:pt>
                <c:pt idx="343" formatCode="0.00E+00">
                  <c:v>-3561400</c:v>
                </c:pt>
                <c:pt idx="344" formatCode="0.00E+00">
                  <c:v>-3570350</c:v>
                </c:pt>
                <c:pt idx="345" formatCode="0.00E+00">
                  <c:v>-3579250</c:v>
                </c:pt>
                <c:pt idx="346" formatCode="0.00E+00">
                  <c:v>-3588100</c:v>
                </c:pt>
                <c:pt idx="347" formatCode="0.00E+00">
                  <c:v>-3596900</c:v>
                </c:pt>
                <c:pt idx="348" formatCode="0.00E+00">
                  <c:v>-3605640</c:v>
                </c:pt>
                <c:pt idx="349" formatCode="0.00E+00">
                  <c:v>-3614330</c:v>
                </c:pt>
                <c:pt idx="350" formatCode="0.00E+00">
                  <c:v>-3622960</c:v>
                </c:pt>
                <c:pt idx="351" formatCode="0.00E+00">
                  <c:v>-3631530</c:v>
                </c:pt>
                <c:pt idx="352" formatCode="0.00E+00">
                  <c:v>-3640030</c:v>
                </c:pt>
                <c:pt idx="353" formatCode="0.00E+00">
                  <c:v>-3648470</c:v>
                </c:pt>
                <c:pt idx="354" formatCode="0.00E+00">
                  <c:v>-3656850</c:v>
                </c:pt>
                <c:pt idx="355" formatCode="0.00E+00">
                  <c:v>-3665150</c:v>
                </c:pt>
                <c:pt idx="356" formatCode="0.00E+00">
                  <c:v>-3673390</c:v>
                </c:pt>
                <c:pt idx="357" formatCode="0.00E+00">
                  <c:v>-3681550</c:v>
                </c:pt>
                <c:pt idx="358" formatCode="0.00E+00">
                  <c:v>-3689640</c:v>
                </c:pt>
                <c:pt idx="359" formatCode="0.00E+00">
                  <c:v>-3697650</c:v>
                </c:pt>
                <c:pt idx="360" formatCode="0.00E+00">
                  <c:v>-3705590</c:v>
                </c:pt>
                <c:pt idx="361" formatCode="0.00E+00">
                  <c:v>-3713440</c:v>
                </c:pt>
                <c:pt idx="362" formatCode="0.00E+00">
                  <c:v>-3721220</c:v>
                </c:pt>
                <c:pt idx="363" formatCode="0.00E+00">
                  <c:v>-3728920</c:v>
                </c:pt>
                <c:pt idx="364" formatCode="0.00E+00">
                  <c:v>-3736530</c:v>
                </c:pt>
                <c:pt idx="365" formatCode="0.00E+00">
                  <c:v>-3744070</c:v>
                </c:pt>
                <c:pt idx="366" formatCode="0.00E+00">
                  <c:v>-3751520</c:v>
                </c:pt>
                <c:pt idx="367" formatCode="0.00E+00">
                  <c:v>-3758880</c:v>
                </c:pt>
                <c:pt idx="368" formatCode="0.00E+00">
                  <c:v>-3766160</c:v>
                </c:pt>
                <c:pt idx="369" formatCode="0.00E+00">
                  <c:v>-3773360</c:v>
                </c:pt>
                <c:pt idx="370" formatCode="0.00E+00">
                  <c:v>-3780470</c:v>
                </c:pt>
                <c:pt idx="371" formatCode="0.00E+00">
                  <c:v>-3787490</c:v>
                </c:pt>
                <c:pt idx="372" formatCode="0.00E+00">
                  <c:v>-3794430</c:v>
                </c:pt>
                <c:pt idx="373" formatCode="0.00E+00">
                  <c:v>-3801280</c:v>
                </c:pt>
                <c:pt idx="374" formatCode="0.00E+00">
                  <c:v>-3808050</c:v>
                </c:pt>
                <c:pt idx="375" formatCode="0.00E+00">
                  <c:v>-3814730</c:v>
                </c:pt>
                <c:pt idx="376" formatCode="0.00E+00">
                  <c:v>-3821320</c:v>
                </c:pt>
                <c:pt idx="377" formatCode="0.00E+00">
                  <c:v>-3827830</c:v>
                </c:pt>
                <c:pt idx="378" formatCode="0.00E+00">
                  <c:v>-3834250</c:v>
                </c:pt>
                <c:pt idx="379" formatCode="0.00E+00">
                  <c:v>-3840580</c:v>
                </c:pt>
                <c:pt idx="380" formatCode="0.00E+00">
                  <c:v>-3846840</c:v>
                </c:pt>
                <c:pt idx="381" formatCode="0.00E+00">
                  <c:v>-3853000</c:v>
                </c:pt>
                <c:pt idx="382" formatCode="0.00E+00">
                  <c:v>-3859090</c:v>
                </c:pt>
                <c:pt idx="383" formatCode="0.00E+00">
                  <c:v>-3865090</c:v>
                </c:pt>
                <c:pt idx="384" formatCode="0.00E+00">
                  <c:v>-3871010</c:v>
                </c:pt>
                <c:pt idx="385" formatCode="0.00E+00">
                  <c:v>-3876850</c:v>
                </c:pt>
                <c:pt idx="386" formatCode="0.00E+00">
                  <c:v>-3882610</c:v>
                </c:pt>
                <c:pt idx="387" formatCode="0.00E+00">
                  <c:v>-3888290</c:v>
                </c:pt>
                <c:pt idx="388" formatCode="0.00E+00">
                  <c:v>-3893900</c:v>
                </c:pt>
                <c:pt idx="389" formatCode="0.00E+00">
                  <c:v>-3899430</c:v>
                </c:pt>
                <c:pt idx="390" formatCode="0.00E+00">
                  <c:v>-3904880</c:v>
                </c:pt>
                <c:pt idx="391" formatCode="0.00E+00">
                  <c:v>-3910260</c:v>
                </c:pt>
                <c:pt idx="392" formatCode="0.00E+00">
                  <c:v>-3915560</c:v>
                </c:pt>
                <c:pt idx="393" formatCode="0.00E+00">
                  <c:v>-3920790</c:v>
                </c:pt>
                <c:pt idx="394" formatCode="0.00E+00">
                  <c:v>-3925960</c:v>
                </c:pt>
                <c:pt idx="395" formatCode="0.00E+00">
                  <c:v>-3931050</c:v>
                </c:pt>
                <c:pt idx="396" formatCode="0.00E+00">
                  <c:v>-3936080</c:v>
                </c:pt>
                <c:pt idx="397" formatCode="0.00E+00">
                  <c:v>-3941040</c:v>
                </c:pt>
                <c:pt idx="398" formatCode="0.00E+00">
                  <c:v>-3945930</c:v>
                </c:pt>
                <c:pt idx="399" formatCode="0.00E+00">
                  <c:v>-3950770</c:v>
                </c:pt>
                <c:pt idx="400" formatCode="0.00E+00">
                  <c:v>-3955530</c:v>
                </c:pt>
                <c:pt idx="401" formatCode="0.00E+00">
                  <c:v>-3960240</c:v>
                </c:pt>
                <c:pt idx="402" formatCode="0.00E+00">
                  <c:v>-3964890</c:v>
                </c:pt>
                <c:pt idx="403" formatCode="0.00E+00">
                  <c:v>-3969480</c:v>
                </c:pt>
                <c:pt idx="404" formatCode="0.00E+00">
                  <c:v>-3974020</c:v>
                </c:pt>
                <c:pt idx="405" formatCode="0.00E+00">
                  <c:v>-3978500</c:v>
                </c:pt>
                <c:pt idx="406" formatCode="0.00E+00">
                  <c:v>-3982920</c:v>
                </c:pt>
                <c:pt idx="407" formatCode="0.00E+00">
                  <c:v>-3987300</c:v>
                </c:pt>
                <c:pt idx="408" formatCode="0.00E+00">
                  <c:v>-3991620</c:v>
                </c:pt>
                <c:pt idx="409" formatCode="0.00E+00">
                  <c:v>-3995890</c:v>
                </c:pt>
                <c:pt idx="410" formatCode="0.00E+00">
                  <c:v>-4000110</c:v>
                </c:pt>
                <c:pt idx="411" formatCode="0.00E+00">
                  <c:v>-4004290</c:v>
                </c:pt>
                <c:pt idx="412" formatCode="0.00E+00">
                  <c:v>-4008420</c:v>
                </c:pt>
                <c:pt idx="413" formatCode="0.00E+00">
                  <c:v>-4012500</c:v>
                </c:pt>
                <c:pt idx="414" formatCode="0.00E+00">
                  <c:v>-4016540</c:v>
                </c:pt>
                <c:pt idx="415" formatCode="0.00E+00">
                  <c:v>-4020540</c:v>
                </c:pt>
                <c:pt idx="416" formatCode="0.00E+00">
                  <c:v>-4024500</c:v>
                </c:pt>
                <c:pt idx="417" formatCode="0.00E+00">
                  <c:v>-4028410</c:v>
                </c:pt>
                <c:pt idx="418" formatCode="0.00E+00">
                  <c:v>-4032290</c:v>
                </c:pt>
                <c:pt idx="419" formatCode="0.00E+00">
                  <c:v>-4036130</c:v>
                </c:pt>
                <c:pt idx="420" formatCode="0.00E+00">
                  <c:v>-4039930</c:v>
                </c:pt>
                <c:pt idx="421" formatCode="0.00E+00">
                  <c:v>-4043690</c:v>
                </c:pt>
                <c:pt idx="422" formatCode="0.00E+00">
                  <c:v>-4047420</c:v>
                </c:pt>
                <c:pt idx="423" formatCode="0.00E+00">
                  <c:v>-4051120</c:v>
                </c:pt>
                <c:pt idx="424" formatCode="0.00E+00">
                  <c:v>-4054780</c:v>
                </c:pt>
                <c:pt idx="425" formatCode="0.00E+00">
                  <c:v>-4058410</c:v>
                </c:pt>
                <c:pt idx="426" formatCode="0.00E+00">
                  <c:v>-4062000</c:v>
                </c:pt>
                <c:pt idx="427" formatCode="0.00E+00">
                  <c:v>-4065570</c:v>
                </c:pt>
                <c:pt idx="428" formatCode="0.00E+00">
                  <c:v>-4069100</c:v>
                </c:pt>
                <c:pt idx="429" formatCode="0.00E+00">
                  <c:v>-4072610</c:v>
                </c:pt>
                <c:pt idx="430" formatCode="0.00E+00">
                  <c:v>-4076080</c:v>
                </c:pt>
                <c:pt idx="431" formatCode="0.00E+00">
                  <c:v>-4079530</c:v>
                </c:pt>
                <c:pt idx="432" formatCode="0.00E+00">
                  <c:v>-4082950</c:v>
                </c:pt>
                <c:pt idx="433" formatCode="0.00E+00">
                  <c:v>-4086340</c:v>
                </c:pt>
                <c:pt idx="434" formatCode="0.00E+00">
                  <c:v>-4089710</c:v>
                </c:pt>
                <c:pt idx="435" formatCode="0.00E+00">
                  <c:v>-4093050</c:v>
                </c:pt>
                <c:pt idx="436" formatCode="0.00E+00">
                  <c:v>-4096370</c:v>
                </c:pt>
                <c:pt idx="437" formatCode="0.00E+00">
                  <c:v>-4099660</c:v>
                </c:pt>
                <c:pt idx="438" formatCode="0.00E+00">
                  <c:v>-4102930</c:v>
                </c:pt>
                <c:pt idx="439" formatCode="0.00E+00">
                  <c:v>-4106170</c:v>
                </c:pt>
                <c:pt idx="440" formatCode="0.00E+00">
                  <c:v>-4109390</c:v>
                </c:pt>
                <c:pt idx="441" formatCode="0.00E+00">
                  <c:v>-4112590</c:v>
                </c:pt>
                <c:pt idx="442" formatCode="0.00E+00">
                  <c:v>-4115770</c:v>
                </c:pt>
                <c:pt idx="443" formatCode="0.00E+00">
                  <c:v>-4118920</c:v>
                </c:pt>
                <c:pt idx="444" formatCode="0.00E+00">
                  <c:v>-4122060</c:v>
                </c:pt>
                <c:pt idx="445" formatCode="0.00E+00">
                  <c:v>-4125170</c:v>
                </c:pt>
                <c:pt idx="446" formatCode="0.00E+00">
                  <c:v>-4128260</c:v>
                </c:pt>
                <c:pt idx="447" formatCode="0.00E+00">
                  <c:v>-4131330</c:v>
                </c:pt>
                <c:pt idx="448" formatCode="0.00E+00">
                  <c:v>-4134380</c:v>
                </c:pt>
                <c:pt idx="449" formatCode="0.00E+00">
                  <c:v>-4137420</c:v>
                </c:pt>
                <c:pt idx="450" formatCode="0.00E+00">
                  <c:v>-4140430</c:v>
                </c:pt>
                <c:pt idx="451" formatCode="0.00E+00">
                  <c:v>-4143420</c:v>
                </c:pt>
                <c:pt idx="452" formatCode="0.00E+00">
                  <c:v>-4146400</c:v>
                </c:pt>
                <c:pt idx="453" formatCode="0.00E+00">
                  <c:v>-4149360</c:v>
                </c:pt>
                <c:pt idx="454" formatCode="0.00E+00">
                  <c:v>-4152300</c:v>
                </c:pt>
                <c:pt idx="455" formatCode="0.00E+00">
                  <c:v>-4155220</c:v>
                </c:pt>
                <c:pt idx="456" formatCode="0.00E+00">
                  <c:v>-4158130</c:v>
                </c:pt>
                <c:pt idx="457" formatCode="0.00E+00">
                  <c:v>-4161010</c:v>
                </c:pt>
                <c:pt idx="458" formatCode="0.00E+00">
                  <c:v>-4163880</c:v>
                </c:pt>
                <c:pt idx="459" formatCode="0.00E+00">
                  <c:v>-4102530</c:v>
                </c:pt>
                <c:pt idx="460" formatCode="0.00E+00">
                  <c:v>-4043810</c:v>
                </c:pt>
                <c:pt idx="461" formatCode="0.00E+00">
                  <c:v>-3996060</c:v>
                </c:pt>
                <c:pt idx="462" formatCode="0.00E+00">
                  <c:v>-3956830</c:v>
                </c:pt>
                <c:pt idx="463" formatCode="0.00E+00">
                  <c:v>-3924360</c:v>
                </c:pt>
                <c:pt idx="464" formatCode="0.00E+00">
                  <c:v>-3897360</c:v>
                </c:pt>
                <c:pt idx="465" formatCode="0.00E+00">
                  <c:v>-3874840</c:v>
                </c:pt>
                <c:pt idx="466" formatCode="0.00E+00">
                  <c:v>-3856020</c:v>
                </c:pt>
                <c:pt idx="467" formatCode="0.00E+00">
                  <c:v>-3840320</c:v>
                </c:pt>
                <c:pt idx="468" formatCode="0.00E+00">
                  <c:v>-3827230</c:v>
                </c:pt>
                <c:pt idx="469" formatCode="0.00E+00">
                  <c:v>-3816370</c:v>
                </c:pt>
                <c:pt idx="470" formatCode="0.00E+00">
                  <c:v>-3807400</c:v>
                </c:pt>
                <c:pt idx="471" formatCode="0.00E+00">
                  <c:v>-3800060</c:v>
                </c:pt>
                <c:pt idx="472" formatCode="0.00E+00">
                  <c:v>-3794120</c:v>
                </c:pt>
                <c:pt idx="473" formatCode="0.00E+00">
                  <c:v>-3789380</c:v>
                </c:pt>
                <c:pt idx="474" formatCode="0.00E+00">
                  <c:v>-3785680</c:v>
                </c:pt>
                <c:pt idx="475" formatCode="0.00E+00">
                  <c:v>-3782880</c:v>
                </c:pt>
                <c:pt idx="476" formatCode="0.00E+00">
                  <c:v>-3780870</c:v>
                </c:pt>
                <c:pt idx="477" formatCode="0.00E+00">
                  <c:v>-3779530</c:v>
                </c:pt>
                <c:pt idx="478" formatCode="0.00E+00">
                  <c:v>-3778770</c:v>
                </c:pt>
                <c:pt idx="479" formatCode="0.00E+00">
                  <c:v>-3778520</c:v>
                </c:pt>
                <c:pt idx="480" formatCode="0.00E+00">
                  <c:v>-3778710</c:v>
                </c:pt>
                <c:pt idx="481" formatCode="0.00E+00">
                  <c:v>-3779270</c:v>
                </c:pt>
                <c:pt idx="482" formatCode="0.00E+00">
                  <c:v>-3780170</c:v>
                </c:pt>
                <c:pt idx="483" formatCode="0.00E+00">
                  <c:v>-3781350</c:v>
                </c:pt>
                <c:pt idx="484" formatCode="0.00E+00">
                  <c:v>-3782760</c:v>
                </c:pt>
                <c:pt idx="485" formatCode="0.00E+00">
                  <c:v>-3784390</c:v>
                </c:pt>
                <c:pt idx="486" formatCode="0.00E+00">
                  <c:v>-3786190</c:v>
                </c:pt>
                <c:pt idx="487" formatCode="0.00E+00">
                  <c:v>-3788150</c:v>
                </c:pt>
                <c:pt idx="488" formatCode="0.00E+00">
                  <c:v>-3790230</c:v>
                </c:pt>
                <c:pt idx="489" formatCode="0.00E+00">
                  <c:v>-3792420</c:v>
                </c:pt>
                <c:pt idx="490" formatCode="0.00E+00">
                  <c:v>-3794710</c:v>
                </c:pt>
                <c:pt idx="491" formatCode="0.00E+00">
                  <c:v>-3797060</c:v>
                </c:pt>
                <c:pt idx="492" formatCode="0.00E+00">
                  <c:v>-3799490</c:v>
                </c:pt>
                <c:pt idx="493" formatCode="0.00E+00">
                  <c:v>-3801960</c:v>
                </c:pt>
                <c:pt idx="494" formatCode="0.00E+00">
                  <c:v>-3804480</c:v>
                </c:pt>
                <c:pt idx="495" formatCode="0.00E+00">
                  <c:v>-3807030</c:v>
                </c:pt>
                <c:pt idx="496" formatCode="0.00E+00">
                  <c:v>-3809610</c:v>
                </c:pt>
                <c:pt idx="497" formatCode="0.00E+00">
                  <c:v>-3812210</c:v>
                </c:pt>
                <c:pt idx="498" formatCode="0.00E+00">
                  <c:v>-3814830</c:v>
                </c:pt>
                <c:pt idx="499" formatCode="0.00E+00">
                  <c:v>-3817450</c:v>
                </c:pt>
                <c:pt idx="500" formatCode="0.00E+00">
                  <c:v>-3820090</c:v>
                </c:pt>
                <c:pt idx="501" formatCode="0.00E+00">
                  <c:v>-3822730</c:v>
                </c:pt>
                <c:pt idx="502" formatCode="0.00E+00">
                  <c:v>-3825370</c:v>
                </c:pt>
                <c:pt idx="503" formatCode="0.00E+00">
                  <c:v>-3828010</c:v>
                </c:pt>
                <c:pt idx="504" formatCode="0.00E+00">
                  <c:v>-3830650</c:v>
                </c:pt>
                <c:pt idx="505" formatCode="0.00E+00">
                  <c:v>-3833280</c:v>
                </c:pt>
                <c:pt idx="506" formatCode="0.00E+00">
                  <c:v>-3835910</c:v>
                </c:pt>
                <c:pt idx="507" formatCode="0.00E+00">
                  <c:v>-3838530</c:v>
                </c:pt>
                <c:pt idx="508" formatCode="0.00E+00">
                  <c:v>-3841150</c:v>
                </c:pt>
                <c:pt idx="509" formatCode="0.00E+00">
                  <c:v>-3843760</c:v>
                </c:pt>
                <c:pt idx="510" formatCode="0.00E+00">
                  <c:v>-3846360</c:v>
                </c:pt>
                <c:pt idx="511" formatCode="0.00E+00">
                  <c:v>-3848950</c:v>
                </c:pt>
                <c:pt idx="512" formatCode="0.00E+00">
                  <c:v>-3851530</c:v>
                </c:pt>
                <c:pt idx="513" formatCode="0.00E+00">
                  <c:v>-3854100</c:v>
                </c:pt>
                <c:pt idx="514" formatCode="0.00E+00">
                  <c:v>-3856670</c:v>
                </c:pt>
                <c:pt idx="515" formatCode="0.00E+00">
                  <c:v>-3859220</c:v>
                </c:pt>
                <c:pt idx="516" formatCode="0.00E+00">
                  <c:v>-3861770</c:v>
                </c:pt>
                <c:pt idx="517" formatCode="0.00E+00">
                  <c:v>-3864300</c:v>
                </c:pt>
                <c:pt idx="518" formatCode="0.00E+00">
                  <c:v>-3866830</c:v>
                </c:pt>
                <c:pt idx="519" formatCode="0.00E+00">
                  <c:v>-3869340</c:v>
                </c:pt>
                <c:pt idx="520" formatCode="0.00E+00">
                  <c:v>-3871850</c:v>
                </c:pt>
                <c:pt idx="521" formatCode="0.00E+00">
                  <c:v>-3874340</c:v>
                </c:pt>
                <c:pt idx="522" formatCode="0.00E+00">
                  <c:v>-3876830</c:v>
                </c:pt>
                <c:pt idx="523" formatCode="0.00E+00">
                  <c:v>-3879310</c:v>
                </c:pt>
                <c:pt idx="524" formatCode="0.00E+00">
                  <c:v>-3881770</c:v>
                </c:pt>
                <c:pt idx="525" formatCode="0.00E+00">
                  <c:v>-3884230</c:v>
                </c:pt>
                <c:pt idx="526" formatCode="0.00E+00">
                  <c:v>-3886680</c:v>
                </c:pt>
                <c:pt idx="527" formatCode="0.00E+00">
                  <c:v>-3889120</c:v>
                </c:pt>
                <c:pt idx="528" formatCode="0.00E+00">
                  <c:v>-3891550</c:v>
                </c:pt>
                <c:pt idx="529" formatCode="0.00E+00">
                  <c:v>-3893970</c:v>
                </c:pt>
                <c:pt idx="530" formatCode="0.00E+00">
                  <c:v>-3896390</c:v>
                </c:pt>
                <c:pt idx="531" formatCode="0.00E+00">
                  <c:v>-3898790</c:v>
                </c:pt>
                <c:pt idx="532" formatCode="0.00E+00">
                  <c:v>-3901190</c:v>
                </c:pt>
                <c:pt idx="533" formatCode="0.00E+00">
                  <c:v>-3903580</c:v>
                </c:pt>
                <c:pt idx="534" formatCode="0.00E+00">
                  <c:v>-3905950</c:v>
                </c:pt>
                <c:pt idx="535" formatCode="0.00E+00">
                  <c:v>-3908330</c:v>
                </c:pt>
                <c:pt idx="536" formatCode="0.00E+00">
                  <c:v>-3910690</c:v>
                </c:pt>
                <c:pt idx="537" formatCode="0.00E+00">
                  <c:v>-3913040</c:v>
                </c:pt>
                <c:pt idx="538" formatCode="0.00E+00">
                  <c:v>-3915390</c:v>
                </c:pt>
                <c:pt idx="539" formatCode="0.00E+00">
                  <c:v>-3917730</c:v>
                </c:pt>
                <c:pt idx="540" formatCode="0.00E+00">
                  <c:v>-3920060</c:v>
                </c:pt>
                <c:pt idx="541" formatCode="0.00E+00">
                  <c:v>-3922380</c:v>
                </c:pt>
                <c:pt idx="542" formatCode="0.00E+00">
                  <c:v>-3924700</c:v>
                </c:pt>
                <c:pt idx="543" formatCode="0.00E+00">
                  <c:v>-3927000</c:v>
                </c:pt>
                <c:pt idx="544" formatCode="0.00E+00">
                  <c:v>-3929300</c:v>
                </c:pt>
                <c:pt idx="545" formatCode="0.00E+00">
                  <c:v>-3931600</c:v>
                </c:pt>
                <c:pt idx="546" formatCode="0.00E+00">
                  <c:v>-3933880</c:v>
                </c:pt>
                <c:pt idx="547" formatCode="0.00E+00">
                  <c:v>-3936160</c:v>
                </c:pt>
                <c:pt idx="548" formatCode="0.00E+00">
                  <c:v>-3938430</c:v>
                </c:pt>
                <c:pt idx="549" formatCode="0.00E+00">
                  <c:v>-3940690</c:v>
                </c:pt>
                <c:pt idx="550" formatCode="0.00E+00">
                  <c:v>-3942950</c:v>
                </c:pt>
                <c:pt idx="551" formatCode="0.00E+00">
                  <c:v>-3945200</c:v>
                </c:pt>
                <c:pt idx="552" formatCode="0.00E+00">
                  <c:v>-3947450</c:v>
                </c:pt>
                <c:pt idx="553" formatCode="0.00E+00">
                  <c:v>-3949680</c:v>
                </c:pt>
                <c:pt idx="554" formatCode="0.00E+00">
                  <c:v>-3951910</c:v>
                </c:pt>
                <c:pt idx="555" formatCode="0.00E+00">
                  <c:v>-3954130</c:v>
                </c:pt>
                <c:pt idx="556" formatCode="0.00E+00">
                  <c:v>-3956350</c:v>
                </c:pt>
                <c:pt idx="557" formatCode="0.00E+00">
                  <c:v>-3958560</c:v>
                </c:pt>
                <c:pt idx="558" formatCode="0.00E+00">
                  <c:v>-3960770</c:v>
                </c:pt>
                <c:pt idx="559" formatCode="0.00E+00">
                  <c:v>-3962960</c:v>
                </c:pt>
                <c:pt idx="560" formatCode="0.00E+00">
                  <c:v>-3965160</c:v>
                </c:pt>
                <c:pt idx="561" formatCode="0.00E+00">
                  <c:v>-3967340</c:v>
                </c:pt>
                <c:pt idx="562" formatCode="0.00E+00">
                  <c:v>-3969520</c:v>
                </c:pt>
                <c:pt idx="563" formatCode="0.00E+00">
                  <c:v>-3971690</c:v>
                </c:pt>
                <c:pt idx="564" formatCode="0.00E+00">
                  <c:v>-3973860</c:v>
                </c:pt>
                <c:pt idx="565" formatCode="0.00E+00">
                  <c:v>-3976020</c:v>
                </c:pt>
                <c:pt idx="566" formatCode="0.00E+00">
                  <c:v>-3978180</c:v>
                </c:pt>
                <c:pt idx="567" formatCode="0.00E+00">
                  <c:v>-3980330</c:v>
                </c:pt>
                <c:pt idx="568" formatCode="0.00E+00">
                  <c:v>-3982470</c:v>
                </c:pt>
                <c:pt idx="569" formatCode="0.00E+00">
                  <c:v>-3984610</c:v>
                </c:pt>
                <c:pt idx="570" formatCode="0.00E+00">
                  <c:v>-3986740</c:v>
                </c:pt>
                <c:pt idx="571" formatCode="0.00E+00">
                  <c:v>-3988870</c:v>
                </c:pt>
                <c:pt idx="572" formatCode="0.00E+00">
                  <c:v>-3990990</c:v>
                </c:pt>
                <c:pt idx="573" formatCode="0.00E+00">
                  <c:v>-3993110</c:v>
                </c:pt>
                <c:pt idx="574" formatCode="0.00E+00">
                  <c:v>-3995220</c:v>
                </c:pt>
                <c:pt idx="575" formatCode="0.00E+00">
                  <c:v>-3997330</c:v>
                </c:pt>
                <c:pt idx="576" formatCode="0.00E+00">
                  <c:v>-3999430</c:v>
                </c:pt>
                <c:pt idx="577" formatCode="0.00E+00">
                  <c:v>-4001520</c:v>
                </c:pt>
                <c:pt idx="578" formatCode="0.00E+00">
                  <c:v>-4003610</c:v>
                </c:pt>
                <c:pt idx="579" formatCode="0.00E+00">
                  <c:v>-4005700</c:v>
                </c:pt>
                <c:pt idx="580" formatCode="0.00E+00">
                  <c:v>-4007780</c:v>
                </c:pt>
                <c:pt idx="581" formatCode="0.00E+00">
                  <c:v>-4009860</c:v>
                </c:pt>
                <c:pt idx="582" formatCode="0.00E+00">
                  <c:v>-4011930</c:v>
                </c:pt>
                <c:pt idx="583" formatCode="0.00E+00">
                  <c:v>-4013990</c:v>
                </c:pt>
                <c:pt idx="584" formatCode="0.00E+00">
                  <c:v>-4016060</c:v>
                </c:pt>
                <c:pt idx="585" formatCode="0.00E+00">
                  <c:v>-4018110</c:v>
                </c:pt>
                <c:pt idx="586" formatCode="0.00E+00">
                  <c:v>-4020160</c:v>
                </c:pt>
                <c:pt idx="587" formatCode="0.00E+00">
                  <c:v>-4022210</c:v>
                </c:pt>
                <c:pt idx="588" formatCode="0.00E+00">
                  <c:v>-4024250</c:v>
                </c:pt>
                <c:pt idx="589" formatCode="0.00E+00">
                  <c:v>-4026290</c:v>
                </c:pt>
                <c:pt idx="590" formatCode="0.00E+00">
                  <c:v>-4028330</c:v>
                </c:pt>
                <c:pt idx="591" formatCode="0.00E+00">
                  <c:v>-4030360</c:v>
                </c:pt>
                <c:pt idx="592" formatCode="0.00E+00">
                  <c:v>-4032380</c:v>
                </c:pt>
                <c:pt idx="593" formatCode="0.00E+00">
                  <c:v>-4034400</c:v>
                </c:pt>
                <c:pt idx="594" formatCode="0.00E+00">
                  <c:v>-4036420</c:v>
                </c:pt>
                <c:pt idx="595" formatCode="0.00E+00">
                  <c:v>-4038430</c:v>
                </c:pt>
                <c:pt idx="596" formatCode="0.00E+00">
                  <c:v>-4040440</c:v>
                </c:pt>
                <c:pt idx="597" formatCode="0.00E+00">
                  <c:v>-4042440</c:v>
                </c:pt>
                <c:pt idx="598" formatCode="0.00E+00">
                  <c:v>-4044440</c:v>
                </c:pt>
                <c:pt idx="599" formatCode="0.00E+00">
                  <c:v>-4046440</c:v>
                </c:pt>
                <c:pt idx="600" formatCode="0.00E+00">
                  <c:v>-4048430</c:v>
                </c:pt>
                <c:pt idx="601" formatCode="0.00E+00">
                  <c:v>-4050420</c:v>
                </c:pt>
                <c:pt idx="602" formatCode="0.00E+00">
                  <c:v>-4052400</c:v>
                </c:pt>
                <c:pt idx="603" formatCode="0.00E+00">
                  <c:v>-4054380</c:v>
                </c:pt>
                <c:pt idx="604" formatCode="0.00E+00">
                  <c:v>-4056360</c:v>
                </c:pt>
                <c:pt idx="605" formatCode="0.00E+00">
                  <c:v>-4058330</c:v>
                </c:pt>
                <c:pt idx="606" formatCode="0.00E+00">
                  <c:v>-4060300</c:v>
                </c:pt>
                <c:pt idx="607" formatCode="0.00E+00">
                  <c:v>-4062270</c:v>
                </c:pt>
                <c:pt idx="608" formatCode="0.00E+00">
                  <c:v>-4064230</c:v>
                </c:pt>
                <c:pt idx="609" formatCode="0.00E+00">
                  <c:v>-4066190</c:v>
                </c:pt>
                <c:pt idx="610" formatCode="0.00E+00">
                  <c:v>-4068140</c:v>
                </c:pt>
                <c:pt idx="611" formatCode="0.00E+00">
                  <c:v>-4070090</c:v>
                </c:pt>
                <c:pt idx="612" formatCode="0.00E+00">
                  <c:v>-4072040</c:v>
                </c:pt>
                <c:pt idx="613" formatCode="0.00E+00">
                  <c:v>-4073980</c:v>
                </c:pt>
                <c:pt idx="614" formatCode="0.00E+00">
                  <c:v>-4075920</c:v>
                </c:pt>
                <c:pt idx="615" formatCode="0.00E+00">
                  <c:v>-4077860</c:v>
                </c:pt>
                <c:pt idx="616" formatCode="0.00E+00">
                  <c:v>-4079790</c:v>
                </c:pt>
                <c:pt idx="617" formatCode="0.00E+00">
                  <c:v>-4081720</c:v>
                </c:pt>
                <c:pt idx="618" formatCode="0.00E+00">
                  <c:v>-4083650</c:v>
                </c:pt>
                <c:pt idx="619" formatCode="0.00E+00">
                  <c:v>-4085580</c:v>
                </c:pt>
                <c:pt idx="620" formatCode="0.00E+00">
                  <c:v>-4087500</c:v>
                </c:pt>
                <c:pt idx="621" formatCode="0.00E+00">
                  <c:v>-4089410</c:v>
                </c:pt>
                <c:pt idx="622" formatCode="0.00E+00">
                  <c:v>-4091330</c:v>
                </c:pt>
                <c:pt idx="623" formatCode="0.00E+00">
                  <c:v>-4093240</c:v>
                </c:pt>
                <c:pt idx="624" formatCode="0.00E+00">
                  <c:v>-4095150</c:v>
                </c:pt>
                <c:pt idx="625" formatCode="0.00E+00">
                  <c:v>-4097050</c:v>
                </c:pt>
                <c:pt idx="626" formatCode="0.00E+00">
                  <c:v>-4098950</c:v>
                </c:pt>
                <c:pt idx="627" formatCode="0.00E+00">
                  <c:v>-4100850</c:v>
                </c:pt>
                <c:pt idx="628" formatCode="0.00E+00">
                  <c:v>-4102750</c:v>
                </c:pt>
                <c:pt idx="629" formatCode="0.00E+00">
                  <c:v>-4104640</c:v>
                </c:pt>
                <c:pt idx="630" formatCode="0.00E+00">
                  <c:v>-4106530</c:v>
                </c:pt>
                <c:pt idx="631" formatCode="0.00E+00">
                  <c:v>-4108420</c:v>
                </c:pt>
                <c:pt idx="632" formatCode="0.00E+00">
                  <c:v>-4110300</c:v>
                </c:pt>
                <c:pt idx="633" formatCode="0.00E+00">
                  <c:v>-4112190</c:v>
                </c:pt>
                <c:pt idx="634" formatCode="0.00E+00">
                  <c:v>-4114060</c:v>
                </c:pt>
                <c:pt idx="635" formatCode="0.00E+00">
                  <c:v>-4115940</c:v>
                </c:pt>
                <c:pt idx="636" formatCode="0.00E+00">
                  <c:v>-4117810</c:v>
                </c:pt>
                <c:pt idx="637" formatCode="0.00E+00">
                  <c:v>-4119690</c:v>
                </c:pt>
                <c:pt idx="638" formatCode="0.00E+00">
                  <c:v>-4121550</c:v>
                </c:pt>
                <c:pt idx="639" formatCode="0.00E+00">
                  <c:v>-4123420</c:v>
                </c:pt>
                <c:pt idx="640" formatCode="0.00E+00">
                  <c:v>-4125280</c:v>
                </c:pt>
                <c:pt idx="641" formatCode="0.00E+00">
                  <c:v>-4127140</c:v>
                </c:pt>
                <c:pt idx="642" formatCode="0.00E+00">
                  <c:v>-4129000</c:v>
                </c:pt>
                <c:pt idx="643" formatCode="0.00E+00">
                  <c:v>-4130860</c:v>
                </c:pt>
                <c:pt idx="644" formatCode="0.00E+00">
                  <c:v>-4132710</c:v>
                </c:pt>
                <c:pt idx="645" formatCode="0.00E+00">
                  <c:v>-4134560</c:v>
                </c:pt>
                <c:pt idx="646" formatCode="0.00E+00">
                  <c:v>-4136410</c:v>
                </c:pt>
                <c:pt idx="647" formatCode="0.00E+00">
                  <c:v>-4138250</c:v>
                </c:pt>
                <c:pt idx="648" formatCode="0.00E+00">
                  <c:v>-4140090</c:v>
                </c:pt>
                <c:pt idx="649" formatCode="0.00E+00">
                  <c:v>-4141940</c:v>
                </c:pt>
                <c:pt idx="650" formatCode="0.00E+00">
                  <c:v>-4143770</c:v>
                </c:pt>
                <c:pt idx="651" formatCode="0.00E+00">
                  <c:v>-4145610</c:v>
                </c:pt>
                <c:pt idx="652" formatCode="0.00E+00">
                  <c:v>-4147440</c:v>
                </c:pt>
                <c:pt idx="653" formatCode="0.00E+00">
                  <c:v>-4173730</c:v>
                </c:pt>
                <c:pt idx="654" formatCode="0.00E+00">
                  <c:v>-4200500</c:v>
                </c:pt>
                <c:pt idx="655" formatCode="0.00E+00">
                  <c:v>-4227250</c:v>
                </c:pt>
                <c:pt idx="656" formatCode="0.00E+00">
                  <c:v>-4253960</c:v>
                </c:pt>
                <c:pt idx="657" formatCode="0.00E+00">
                  <c:v>-4280650</c:v>
                </c:pt>
                <c:pt idx="658" formatCode="0.00E+00">
                  <c:v>-4307310</c:v>
                </c:pt>
                <c:pt idx="659" formatCode="0.00E+00">
                  <c:v>-4333950</c:v>
                </c:pt>
                <c:pt idx="660" formatCode="0.00E+00">
                  <c:v>-4360560</c:v>
                </c:pt>
                <c:pt idx="661" formatCode="0.00E+00">
                  <c:v>-4387140</c:v>
                </c:pt>
                <c:pt idx="662" formatCode="0.00E+00">
                  <c:v>-4413710</c:v>
                </c:pt>
                <c:pt idx="663" formatCode="0.00E+00">
                  <c:v>-4440250</c:v>
                </c:pt>
                <c:pt idx="664" formatCode="0.00E+00">
                  <c:v>-4466780</c:v>
                </c:pt>
                <c:pt idx="665" formatCode="0.00E+00">
                  <c:v>-4493280</c:v>
                </c:pt>
                <c:pt idx="666" formatCode="0.00E+00">
                  <c:v>-4519770</c:v>
                </c:pt>
                <c:pt idx="667" formatCode="0.00E+00">
                  <c:v>-4546240</c:v>
                </c:pt>
                <c:pt idx="668" formatCode="0.00E+00">
                  <c:v>-4572690</c:v>
                </c:pt>
                <c:pt idx="669" formatCode="0.00E+00">
                  <c:v>-4599120</c:v>
                </c:pt>
                <c:pt idx="670" formatCode="0.00E+00">
                  <c:v>-4625540</c:v>
                </c:pt>
                <c:pt idx="671" formatCode="0.00E+00">
                  <c:v>-4651950</c:v>
                </c:pt>
                <c:pt idx="672" formatCode="0.00E+00">
                  <c:v>-4678340</c:v>
                </c:pt>
                <c:pt idx="673" formatCode="0.00E+00">
                  <c:v>-4704720</c:v>
                </c:pt>
                <c:pt idx="674" formatCode="0.00E+00">
                  <c:v>-4731090</c:v>
                </c:pt>
                <c:pt idx="675" formatCode="0.00E+00">
                  <c:v>-4757440</c:v>
                </c:pt>
                <c:pt idx="676" formatCode="0.00E+00">
                  <c:v>-4783790</c:v>
                </c:pt>
                <c:pt idx="677" formatCode="0.00E+00">
                  <c:v>-4810120</c:v>
                </c:pt>
                <c:pt idx="678" formatCode="0.00E+00">
                  <c:v>-4836440</c:v>
                </c:pt>
                <c:pt idx="679" formatCode="0.00E+00">
                  <c:v>-4862750</c:v>
                </c:pt>
                <c:pt idx="680" formatCode="0.00E+00">
                  <c:v>-4889050</c:v>
                </c:pt>
                <c:pt idx="681" formatCode="0.00E+00">
                  <c:v>-4915350</c:v>
                </c:pt>
                <c:pt idx="682" formatCode="0.00E+00">
                  <c:v>-4941630</c:v>
                </c:pt>
                <c:pt idx="683" formatCode="0.00E+00">
                  <c:v>-4967910</c:v>
                </c:pt>
                <c:pt idx="684" formatCode="0.00E+00">
                  <c:v>-4994180</c:v>
                </c:pt>
                <c:pt idx="685" formatCode="0.00E+00">
                  <c:v>-5020440</c:v>
                </c:pt>
                <c:pt idx="686" formatCode="0.00E+00">
                  <c:v>-5046700</c:v>
                </c:pt>
                <c:pt idx="687" formatCode="0.00E+00">
                  <c:v>-5072950</c:v>
                </c:pt>
                <c:pt idx="688" formatCode="0.00E+00">
                  <c:v>-5099190</c:v>
                </c:pt>
                <c:pt idx="689" formatCode="0.00E+00">
                  <c:v>-5125430</c:v>
                </c:pt>
                <c:pt idx="690" formatCode="0.00E+00">
                  <c:v>-5151660</c:v>
                </c:pt>
                <c:pt idx="691" formatCode="0.00E+00">
                  <c:v>-5177880</c:v>
                </c:pt>
                <c:pt idx="692" formatCode="0.00E+00">
                  <c:v>-5204110</c:v>
                </c:pt>
                <c:pt idx="693" formatCode="0.00E+00">
                  <c:v>-5230320</c:v>
                </c:pt>
                <c:pt idx="694" formatCode="0.00E+00">
                  <c:v>-5256540</c:v>
                </c:pt>
                <c:pt idx="695" formatCode="0.00E+00">
                  <c:v>-5282750</c:v>
                </c:pt>
                <c:pt idx="696" formatCode="0.00E+00">
                  <c:v>-5308950</c:v>
                </c:pt>
                <c:pt idx="697" formatCode="0.00E+00">
                  <c:v>-5335150</c:v>
                </c:pt>
                <c:pt idx="698" formatCode="0.00E+00">
                  <c:v>-5361350</c:v>
                </c:pt>
                <c:pt idx="699" formatCode="0.00E+00">
                  <c:v>-5387550</c:v>
                </c:pt>
                <c:pt idx="700" formatCode="0.00E+00">
                  <c:v>-5413740</c:v>
                </c:pt>
                <c:pt idx="701" formatCode="0.00E+00">
                  <c:v>-5439930</c:v>
                </c:pt>
                <c:pt idx="702" formatCode="0.00E+00">
                  <c:v>-5466120</c:v>
                </c:pt>
                <c:pt idx="703" formatCode="0.00E+00">
                  <c:v>-5492310</c:v>
                </c:pt>
                <c:pt idx="704" formatCode="0.00E+00">
                  <c:v>-5518500</c:v>
                </c:pt>
                <c:pt idx="705" formatCode="0.00E+00">
                  <c:v>-5544680</c:v>
                </c:pt>
                <c:pt idx="706" formatCode="0.00E+00">
                  <c:v>-5570870</c:v>
                </c:pt>
                <c:pt idx="707" formatCode="0.00E+00">
                  <c:v>-5597020</c:v>
                </c:pt>
                <c:pt idx="708" formatCode="0.00E+00">
                  <c:v>-5623290</c:v>
                </c:pt>
                <c:pt idx="709" formatCode="0.00E+00">
                  <c:v>-5649170</c:v>
                </c:pt>
                <c:pt idx="710" formatCode="0.00E+00">
                  <c:v>-5676350</c:v>
                </c:pt>
                <c:pt idx="711" formatCode="0.00E+00">
                  <c:v>-5699040</c:v>
                </c:pt>
                <c:pt idx="712" formatCode="0.00E+00">
                  <c:v>-5737750</c:v>
                </c:pt>
                <c:pt idx="713" formatCode="0.00E+00">
                  <c:v>-5717830</c:v>
                </c:pt>
                <c:pt idx="714" formatCode="0.00E+00">
                  <c:v>-5924290</c:v>
                </c:pt>
                <c:pt idx="715" formatCode="0.00E+00">
                  <c:v>-5305240</c:v>
                </c:pt>
                <c:pt idx="716" formatCode="0.00E+00">
                  <c:v>-10190200</c:v>
                </c:pt>
                <c:pt idx="717" formatCode="0.00E+00">
                  <c:v>-2049520</c:v>
                </c:pt>
                <c:pt idx="718" formatCode="0.00E+00">
                  <c:v>-5181530</c:v>
                </c:pt>
                <c:pt idx="719" formatCode="0.00E+00">
                  <c:v>-208253000</c:v>
                </c:pt>
                <c:pt idx="720">
                  <c:v>-194884</c:v>
                </c:pt>
                <c:pt idx="721">
                  <c:v>-199918</c:v>
                </c:pt>
                <c:pt idx="722">
                  <c:v>-205165</c:v>
                </c:pt>
                <c:pt idx="723">
                  <c:v>-210641</c:v>
                </c:pt>
                <c:pt idx="724">
                  <c:v>-216364</c:v>
                </c:pt>
                <c:pt idx="725">
                  <c:v>-222355</c:v>
                </c:pt>
                <c:pt idx="726">
                  <c:v>-228637</c:v>
                </c:pt>
                <c:pt idx="727">
                  <c:v>-235237</c:v>
                </c:pt>
                <c:pt idx="728">
                  <c:v>-242185</c:v>
                </c:pt>
                <c:pt idx="729">
                  <c:v>-249515</c:v>
                </c:pt>
                <c:pt idx="730">
                  <c:v>-257266</c:v>
                </c:pt>
                <c:pt idx="731">
                  <c:v>-265484</c:v>
                </c:pt>
                <c:pt idx="732">
                  <c:v>-274221</c:v>
                </c:pt>
                <c:pt idx="733">
                  <c:v>-283539</c:v>
                </c:pt>
                <c:pt idx="734">
                  <c:v>-293510</c:v>
                </c:pt>
                <c:pt idx="735">
                  <c:v>-304221</c:v>
                </c:pt>
                <c:pt idx="736">
                  <c:v>-315773</c:v>
                </c:pt>
                <c:pt idx="737">
                  <c:v>-328292</c:v>
                </c:pt>
                <c:pt idx="738">
                  <c:v>-341930</c:v>
                </c:pt>
                <c:pt idx="739">
                  <c:v>-356875</c:v>
                </c:pt>
                <c:pt idx="740">
                  <c:v>-373363</c:v>
                </c:pt>
                <c:pt idx="741">
                  <c:v>-391695</c:v>
                </c:pt>
                <c:pt idx="742">
                  <c:v>-412263</c:v>
                </c:pt>
                <c:pt idx="743">
                  <c:v>-435583</c:v>
                </c:pt>
                <c:pt idx="744">
                  <c:v>-462360</c:v>
                </c:pt>
                <c:pt idx="745">
                  <c:v>-493580</c:v>
                </c:pt>
                <c:pt idx="746">
                  <c:v>-530670</c:v>
                </c:pt>
                <c:pt idx="747">
                  <c:v>-575797</c:v>
                </c:pt>
                <c:pt idx="748">
                  <c:v>-632441</c:v>
                </c:pt>
                <c:pt idx="749">
                  <c:v>-706622</c:v>
                </c:pt>
                <c:pt idx="750">
                  <c:v>-809904</c:v>
                </c:pt>
                <c:pt idx="751">
                  <c:v>-968283</c:v>
                </c:pt>
                <c:pt idx="752" formatCode="0.00E+00">
                  <c:v>-1258090</c:v>
                </c:pt>
                <c:pt idx="753" formatCode="0.00E+00">
                  <c:v>-2094120</c:v>
                </c:pt>
                <c:pt idx="754" formatCode="0.00E+00">
                  <c:v>-3033340</c:v>
                </c:pt>
                <c:pt idx="755" formatCode="0.00E+00">
                  <c:v>-1630110</c:v>
                </c:pt>
                <c:pt idx="756" formatCode="0.00E+00">
                  <c:v>-1164610</c:v>
                </c:pt>
                <c:pt idx="757">
                  <c:v>-943966</c:v>
                </c:pt>
                <c:pt idx="758">
                  <c:v>-813012</c:v>
                </c:pt>
                <c:pt idx="759">
                  <c:v>-724991</c:v>
                </c:pt>
                <c:pt idx="760">
                  <c:v>-661091</c:v>
                </c:pt>
                <c:pt idx="761">
                  <c:v>-612225</c:v>
                </c:pt>
                <c:pt idx="762">
                  <c:v>-573432</c:v>
                </c:pt>
                <c:pt idx="763">
                  <c:v>-541771</c:v>
                </c:pt>
                <c:pt idx="764">
                  <c:v>-515548</c:v>
                </c:pt>
                <c:pt idx="765">
                  <c:v>-493240</c:v>
                </c:pt>
                <c:pt idx="766">
                  <c:v>-473992</c:v>
                </c:pt>
                <c:pt idx="767">
                  <c:v>-457185</c:v>
                </c:pt>
                <c:pt idx="768">
                  <c:v>-442363</c:v>
                </c:pt>
                <c:pt idx="769">
                  <c:v>-429177</c:v>
                </c:pt>
                <c:pt idx="770">
                  <c:v>-417359</c:v>
                </c:pt>
                <c:pt idx="771">
                  <c:v>-406696</c:v>
                </c:pt>
                <c:pt idx="772">
                  <c:v>-397020</c:v>
                </c:pt>
                <c:pt idx="773">
                  <c:v>-388193</c:v>
                </c:pt>
                <c:pt idx="774">
                  <c:v>-380102</c:v>
                </c:pt>
                <c:pt idx="775">
                  <c:v>-372656</c:v>
                </c:pt>
                <c:pt idx="776">
                  <c:v>-365775</c:v>
                </c:pt>
                <c:pt idx="777">
                  <c:v>-359395</c:v>
                </c:pt>
                <c:pt idx="778">
                  <c:v>-353460</c:v>
                </c:pt>
                <c:pt idx="779">
                  <c:v>-347922</c:v>
                </c:pt>
                <c:pt idx="780">
                  <c:v>-342740</c:v>
                </c:pt>
                <c:pt idx="781">
                  <c:v>-337879</c:v>
                </c:pt>
                <c:pt idx="782">
                  <c:v>-333307</c:v>
                </c:pt>
                <c:pt idx="783">
                  <c:v>-328999</c:v>
                </c:pt>
                <c:pt idx="784">
                  <c:v>-324929</c:v>
                </c:pt>
                <c:pt idx="785">
                  <c:v>-321076</c:v>
                </c:pt>
                <c:pt idx="786">
                  <c:v>-317423</c:v>
                </c:pt>
                <c:pt idx="787">
                  <c:v>-313953</c:v>
                </c:pt>
                <c:pt idx="788">
                  <c:v>-310650</c:v>
                </c:pt>
                <c:pt idx="789">
                  <c:v>-307501</c:v>
                </c:pt>
                <c:pt idx="790">
                  <c:v>-304494</c:v>
                </c:pt>
                <c:pt idx="791">
                  <c:v>-301619</c:v>
                </c:pt>
                <c:pt idx="792">
                  <c:v>-298866</c:v>
                </c:pt>
                <c:pt idx="793">
                  <c:v>-296225</c:v>
                </c:pt>
                <c:pt idx="794">
                  <c:v>-293689</c:v>
                </c:pt>
                <c:pt idx="795">
                  <c:v>-291251</c:v>
                </c:pt>
                <c:pt idx="796">
                  <c:v>-288902</c:v>
                </c:pt>
                <c:pt idx="797">
                  <c:v>-286639</c:v>
                </c:pt>
                <c:pt idx="798">
                  <c:v>-284454</c:v>
                </c:pt>
                <c:pt idx="799">
                  <c:v>-282342</c:v>
                </c:pt>
                <c:pt idx="800">
                  <c:v>-280299</c:v>
                </c:pt>
                <c:pt idx="801">
                  <c:v>-278320</c:v>
                </c:pt>
                <c:pt idx="802">
                  <c:v>-276402</c:v>
                </c:pt>
                <c:pt idx="803">
                  <c:v>-274540</c:v>
                </c:pt>
                <c:pt idx="804">
                  <c:v>-272731</c:v>
                </c:pt>
                <c:pt idx="805">
                  <c:v>-270971</c:v>
                </c:pt>
                <c:pt idx="806">
                  <c:v>-269258</c:v>
                </c:pt>
                <c:pt idx="807">
                  <c:v>-267588</c:v>
                </c:pt>
                <c:pt idx="808">
                  <c:v>-265960</c:v>
                </c:pt>
                <c:pt idx="809">
                  <c:v>-264370</c:v>
                </c:pt>
                <c:pt idx="810">
                  <c:v>-262817</c:v>
                </c:pt>
                <c:pt idx="811">
                  <c:v>-261298</c:v>
                </c:pt>
                <c:pt idx="812">
                  <c:v>-259811</c:v>
                </c:pt>
                <c:pt idx="813">
                  <c:v>-258354</c:v>
                </c:pt>
                <c:pt idx="814">
                  <c:v>-256925</c:v>
                </c:pt>
                <c:pt idx="815">
                  <c:v>-255523</c:v>
                </c:pt>
                <c:pt idx="816">
                  <c:v>-254147</c:v>
                </c:pt>
                <c:pt idx="817">
                  <c:v>-252794</c:v>
                </c:pt>
                <c:pt idx="818">
                  <c:v>-251464</c:v>
                </c:pt>
                <c:pt idx="819">
                  <c:v>-250154</c:v>
                </c:pt>
                <c:pt idx="820">
                  <c:v>-248864</c:v>
                </c:pt>
                <c:pt idx="821">
                  <c:v>-247593</c:v>
                </c:pt>
                <c:pt idx="822">
                  <c:v>-246339</c:v>
                </c:pt>
                <c:pt idx="823">
                  <c:v>-245102</c:v>
                </c:pt>
                <c:pt idx="824">
                  <c:v>-243880</c:v>
                </c:pt>
                <c:pt idx="825">
                  <c:v>-242673</c:v>
                </c:pt>
                <c:pt idx="826">
                  <c:v>-241480</c:v>
                </c:pt>
                <c:pt idx="827">
                  <c:v>-240299</c:v>
                </c:pt>
                <c:pt idx="828">
                  <c:v>-239130</c:v>
                </c:pt>
                <c:pt idx="829">
                  <c:v>-237972</c:v>
                </c:pt>
                <c:pt idx="830">
                  <c:v>-236825</c:v>
                </c:pt>
                <c:pt idx="831">
                  <c:v>-235688</c:v>
                </c:pt>
                <c:pt idx="832">
                  <c:v>-234560</c:v>
                </c:pt>
                <c:pt idx="833">
                  <c:v>-233440</c:v>
                </c:pt>
                <c:pt idx="834">
                  <c:v>-232329</c:v>
                </c:pt>
                <c:pt idx="835">
                  <c:v>-231225</c:v>
                </c:pt>
                <c:pt idx="836">
                  <c:v>-230127</c:v>
                </c:pt>
                <c:pt idx="837">
                  <c:v>-229037</c:v>
                </c:pt>
                <c:pt idx="838">
                  <c:v>-227952</c:v>
                </c:pt>
                <c:pt idx="839">
                  <c:v>-226873</c:v>
                </c:pt>
                <c:pt idx="840">
                  <c:v>-225798</c:v>
                </c:pt>
                <c:pt idx="841">
                  <c:v>-224729</c:v>
                </c:pt>
                <c:pt idx="842">
                  <c:v>-223663</c:v>
                </c:pt>
                <c:pt idx="843">
                  <c:v>-222602</c:v>
                </c:pt>
                <c:pt idx="844">
                  <c:v>-221544</c:v>
                </c:pt>
                <c:pt idx="845">
                  <c:v>-220489</c:v>
                </c:pt>
                <c:pt idx="846">
                  <c:v>-219438</c:v>
                </c:pt>
                <c:pt idx="847">
                  <c:v>-218389</c:v>
                </c:pt>
                <c:pt idx="848">
                  <c:v>-217342</c:v>
                </c:pt>
                <c:pt idx="849">
                  <c:v>-216297</c:v>
                </c:pt>
                <c:pt idx="850">
                  <c:v>-215254</c:v>
                </c:pt>
                <c:pt idx="851">
                  <c:v>-214213</c:v>
                </c:pt>
                <c:pt idx="852">
                  <c:v>-213173</c:v>
                </c:pt>
                <c:pt idx="853">
                  <c:v>-212132</c:v>
                </c:pt>
                <c:pt idx="854">
                  <c:v>-211090</c:v>
                </c:pt>
                <c:pt idx="855">
                  <c:v>-210046</c:v>
                </c:pt>
                <c:pt idx="856">
                  <c:v>-209002</c:v>
                </c:pt>
                <c:pt idx="857">
                  <c:v>-207955</c:v>
                </c:pt>
                <c:pt idx="858">
                  <c:v>-206908</c:v>
                </c:pt>
                <c:pt idx="859">
                  <c:v>-205858</c:v>
                </c:pt>
                <c:pt idx="860">
                  <c:v>-204806</c:v>
                </c:pt>
                <c:pt idx="861">
                  <c:v>-203753</c:v>
                </c:pt>
                <c:pt idx="862">
                  <c:v>-202697</c:v>
                </c:pt>
                <c:pt idx="863">
                  <c:v>-201640</c:v>
                </c:pt>
                <c:pt idx="864">
                  <c:v>-200580</c:v>
                </c:pt>
                <c:pt idx="865">
                  <c:v>-199518</c:v>
                </c:pt>
                <c:pt idx="866">
                  <c:v>-198454</c:v>
                </c:pt>
                <c:pt idx="867">
                  <c:v>-197387</c:v>
                </c:pt>
                <c:pt idx="868">
                  <c:v>-196318</c:v>
                </c:pt>
                <c:pt idx="869">
                  <c:v>-195247</c:v>
                </c:pt>
                <c:pt idx="870">
                  <c:v>-194174</c:v>
                </c:pt>
                <c:pt idx="871">
                  <c:v>-193098</c:v>
                </c:pt>
                <c:pt idx="872">
                  <c:v>-192020</c:v>
                </c:pt>
                <c:pt idx="873">
                  <c:v>-190939</c:v>
                </c:pt>
                <c:pt idx="874">
                  <c:v>-189856</c:v>
                </c:pt>
                <c:pt idx="875">
                  <c:v>-188771</c:v>
                </c:pt>
                <c:pt idx="876">
                  <c:v>-187683</c:v>
                </c:pt>
                <c:pt idx="877">
                  <c:v>-186594</c:v>
                </c:pt>
                <c:pt idx="878">
                  <c:v>-185502</c:v>
                </c:pt>
                <c:pt idx="879">
                  <c:v>-184407</c:v>
                </c:pt>
                <c:pt idx="880">
                  <c:v>-183311</c:v>
                </c:pt>
                <c:pt idx="881">
                  <c:v>-182213</c:v>
                </c:pt>
                <c:pt idx="882">
                  <c:v>-181112</c:v>
                </c:pt>
                <c:pt idx="883">
                  <c:v>-180010</c:v>
                </c:pt>
                <c:pt idx="884">
                  <c:v>-178905</c:v>
                </c:pt>
                <c:pt idx="885">
                  <c:v>-177799</c:v>
                </c:pt>
                <c:pt idx="886">
                  <c:v>-176691</c:v>
                </c:pt>
                <c:pt idx="887">
                  <c:v>-175581</c:v>
                </c:pt>
                <c:pt idx="888">
                  <c:v>-174469</c:v>
                </c:pt>
                <c:pt idx="889">
                  <c:v>-173356</c:v>
                </c:pt>
                <c:pt idx="890">
                  <c:v>-172241</c:v>
                </c:pt>
                <c:pt idx="891">
                  <c:v>-171125</c:v>
                </c:pt>
                <c:pt idx="892">
                  <c:v>-170007</c:v>
                </c:pt>
                <c:pt idx="893">
                  <c:v>-168888</c:v>
                </c:pt>
                <c:pt idx="894">
                  <c:v>-167768</c:v>
                </c:pt>
                <c:pt idx="895">
                  <c:v>-166646</c:v>
                </c:pt>
                <c:pt idx="896">
                  <c:v>-165524</c:v>
                </c:pt>
                <c:pt idx="897">
                  <c:v>-164400</c:v>
                </c:pt>
                <c:pt idx="898">
                  <c:v>-163276</c:v>
                </c:pt>
                <c:pt idx="899">
                  <c:v>-162151</c:v>
                </c:pt>
                <c:pt idx="900">
                  <c:v>-161025</c:v>
                </c:pt>
                <c:pt idx="901">
                  <c:v>-159899</c:v>
                </c:pt>
                <c:pt idx="902">
                  <c:v>-158772</c:v>
                </c:pt>
                <c:pt idx="903">
                  <c:v>-157644</c:v>
                </c:pt>
                <c:pt idx="904">
                  <c:v>-156517</c:v>
                </c:pt>
                <c:pt idx="905">
                  <c:v>-155389</c:v>
                </c:pt>
                <c:pt idx="906">
                  <c:v>-154261</c:v>
                </c:pt>
                <c:pt idx="907">
                  <c:v>-153132</c:v>
                </c:pt>
                <c:pt idx="908">
                  <c:v>-152004</c:v>
                </c:pt>
                <c:pt idx="909">
                  <c:v>-150876</c:v>
                </c:pt>
                <c:pt idx="910">
                  <c:v>-149749</c:v>
                </c:pt>
                <c:pt idx="911">
                  <c:v>-148622</c:v>
                </c:pt>
                <c:pt idx="912">
                  <c:v>-147495</c:v>
                </c:pt>
                <c:pt idx="913">
                  <c:v>-146368</c:v>
                </c:pt>
                <c:pt idx="914">
                  <c:v>-145243</c:v>
                </c:pt>
                <c:pt idx="915">
                  <c:v>-144118</c:v>
                </c:pt>
                <c:pt idx="916">
                  <c:v>-142994</c:v>
                </c:pt>
                <c:pt idx="917">
                  <c:v>-141871</c:v>
                </c:pt>
                <c:pt idx="918">
                  <c:v>-140749</c:v>
                </c:pt>
                <c:pt idx="919">
                  <c:v>-139628</c:v>
                </c:pt>
                <c:pt idx="920">
                  <c:v>-138509</c:v>
                </c:pt>
                <c:pt idx="921">
                  <c:v>-137391</c:v>
                </c:pt>
                <c:pt idx="922">
                  <c:v>-136274</c:v>
                </c:pt>
                <c:pt idx="923">
                  <c:v>-135159</c:v>
                </c:pt>
                <c:pt idx="924">
                  <c:v>-134045</c:v>
                </c:pt>
                <c:pt idx="925">
                  <c:v>-132934</c:v>
                </c:pt>
                <c:pt idx="926">
                  <c:v>-131824</c:v>
                </c:pt>
                <c:pt idx="927">
                  <c:v>-130716</c:v>
                </c:pt>
                <c:pt idx="928">
                  <c:v>-129610</c:v>
                </c:pt>
                <c:pt idx="929">
                  <c:v>-128506</c:v>
                </c:pt>
                <c:pt idx="930">
                  <c:v>-127405</c:v>
                </c:pt>
                <c:pt idx="931">
                  <c:v>-126306</c:v>
                </c:pt>
                <c:pt idx="932">
                  <c:v>-125209</c:v>
                </c:pt>
                <c:pt idx="933">
                  <c:v>-124115</c:v>
                </c:pt>
                <c:pt idx="934">
                  <c:v>-123024</c:v>
                </c:pt>
                <c:pt idx="935">
                  <c:v>-121935</c:v>
                </c:pt>
                <c:pt idx="936">
                  <c:v>-120849</c:v>
                </c:pt>
                <c:pt idx="937">
                  <c:v>-119766</c:v>
                </c:pt>
                <c:pt idx="938">
                  <c:v>-118686</c:v>
                </c:pt>
                <c:pt idx="939">
                  <c:v>-117609</c:v>
                </c:pt>
                <c:pt idx="940">
                  <c:v>-116535</c:v>
                </c:pt>
                <c:pt idx="941">
                  <c:v>-115464</c:v>
                </c:pt>
                <c:pt idx="942">
                  <c:v>-114397</c:v>
                </c:pt>
                <c:pt idx="943">
                  <c:v>-113333</c:v>
                </c:pt>
                <c:pt idx="944">
                  <c:v>-112273</c:v>
                </c:pt>
                <c:pt idx="945">
                  <c:v>-111216</c:v>
                </c:pt>
                <c:pt idx="946">
                  <c:v>-110163</c:v>
                </c:pt>
                <c:pt idx="947">
                  <c:v>-109114</c:v>
                </c:pt>
                <c:pt idx="948">
                  <c:v>-108068</c:v>
                </c:pt>
                <c:pt idx="949">
                  <c:v>-107027</c:v>
                </c:pt>
                <c:pt idx="950">
                  <c:v>-105989</c:v>
                </c:pt>
                <c:pt idx="951">
                  <c:v>-104955</c:v>
                </c:pt>
                <c:pt idx="952">
                  <c:v>-103926</c:v>
                </c:pt>
                <c:pt idx="953">
                  <c:v>-102901</c:v>
                </c:pt>
                <c:pt idx="954">
                  <c:v>-101880</c:v>
                </c:pt>
                <c:pt idx="955">
                  <c:v>-100863</c:v>
                </c:pt>
                <c:pt idx="956">
                  <c:v>-99851.199999999997</c:v>
                </c:pt>
                <c:pt idx="957">
                  <c:v>-98843.5</c:v>
                </c:pt>
                <c:pt idx="958">
                  <c:v>-97840.4</c:v>
                </c:pt>
                <c:pt idx="959">
                  <c:v>-96835.199999999997</c:v>
                </c:pt>
                <c:pt idx="960">
                  <c:v>-95811.199999999997</c:v>
                </c:pt>
                <c:pt idx="961">
                  <c:v>-94793.4</c:v>
                </c:pt>
                <c:pt idx="962">
                  <c:v>-93781.9</c:v>
                </c:pt>
                <c:pt idx="963">
                  <c:v>-92776.7</c:v>
                </c:pt>
                <c:pt idx="964">
                  <c:v>-91777.7</c:v>
                </c:pt>
                <c:pt idx="965">
                  <c:v>-90785.2</c:v>
                </c:pt>
                <c:pt idx="966">
                  <c:v>-89799</c:v>
                </c:pt>
                <c:pt idx="967">
                  <c:v>-88819.199999999997</c:v>
                </c:pt>
                <c:pt idx="968">
                  <c:v>-87845.9</c:v>
                </c:pt>
                <c:pt idx="969">
                  <c:v>-86879.1</c:v>
                </c:pt>
                <c:pt idx="970">
                  <c:v>-85918.8</c:v>
                </c:pt>
                <c:pt idx="971">
                  <c:v>-84965</c:v>
                </c:pt>
                <c:pt idx="972">
                  <c:v>-84017.8</c:v>
                </c:pt>
                <c:pt idx="973">
                  <c:v>-83077.2</c:v>
                </c:pt>
                <c:pt idx="974">
                  <c:v>-82143.199999999997</c:v>
                </c:pt>
                <c:pt idx="975">
                  <c:v>-81215.899999999994</c:v>
                </c:pt>
                <c:pt idx="976">
                  <c:v>-80295.199999999997</c:v>
                </c:pt>
                <c:pt idx="977">
                  <c:v>-79381.100000000006</c:v>
                </c:pt>
                <c:pt idx="978">
                  <c:v>-78473.8</c:v>
                </c:pt>
                <c:pt idx="979">
                  <c:v>-77573.2</c:v>
                </c:pt>
                <c:pt idx="980">
                  <c:v>-76679.3</c:v>
                </c:pt>
                <c:pt idx="981">
                  <c:v>-75792.100000000006</c:v>
                </c:pt>
                <c:pt idx="982">
                  <c:v>-74911.7</c:v>
                </c:pt>
                <c:pt idx="983">
                  <c:v>-74038</c:v>
                </c:pt>
                <c:pt idx="984">
                  <c:v>-73171.100000000006</c:v>
                </c:pt>
                <c:pt idx="985">
                  <c:v>-72311</c:v>
                </c:pt>
                <c:pt idx="986">
                  <c:v>-71457.7</c:v>
                </c:pt>
                <c:pt idx="987">
                  <c:v>-70611.199999999997</c:v>
                </c:pt>
                <c:pt idx="988">
                  <c:v>-69771.399999999994</c:v>
                </c:pt>
                <c:pt idx="989">
                  <c:v>-68938.5</c:v>
                </c:pt>
                <c:pt idx="990">
                  <c:v>-68112.399999999994</c:v>
                </c:pt>
                <c:pt idx="991">
                  <c:v>-67293</c:v>
                </c:pt>
                <c:pt idx="992">
                  <c:v>-66480.5</c:v>
                </c:pt>
                <c:pt idx="993">
                  <c:v>-65674.8</c:v>
                </c:pt>
                <c:pt idx="994">
                  <c:v>-64875.8</c:v>
                </c:pt>
                <c:pt idx="995">
                  <c:v>-64083.7</c:v>
                </c:pt>
                <c:pt idx="996">
                  <c:v>-63298.400000000001</c:v>
                </c:pt>
                <c:pt idx="997">
                  <c:v>-62519.8</c:v>
                </c:pt>
                <c:pt idx="998">
                  <c:v>-61748</c:v>
                </c:pt>
                <c:pt idx="999">
                  <c:v>-60983</c:v>
                </c:pt>
                <c:pt idx="1000">
                  <c:v>-60224.800000000003</c:v>
                </c:pt>
                <c:pt idx="1001">
                  <c:v>-59473.3</c:v>
                </c:pt>
                <c:pt idx="1002">
                  <c:v>-58728.5</c:v>
                </c:pt>
                <c:pt idx="1003">
                  <c:v>-57990.5</c:v>
                </c:pt>
                <c:pt idx="1004">
                  <c:v>-57259.199999999997</c:v>
                </c:pt>
                <c:pt idx="1005">
                  <c:v>-56534.6</c:v>
                </c:pt>
                <c:pt idx="1006">
                  <c:v>-55816.7</c:v>
                </c:pt>
                <c:pt idx="1007">
                  <c:v>-55105.4</c:v>
                </c:pt>
                <c:pt idx="1008">
                  <c:v>-54400.800000000003</c:v>
                </c:pt>
                <c:pt idx="1009">
                  <c:v>-53702.9</c:v>
                </c:pt>
                <c:pt idx="1010">
                  <c:v>-53011.5</c:v>
                </c:pt>
                <c:pt idx="1011">
                  <c:v>-52326.8</c:v>
                </c:pt>
                <c:pt idx="1012">
                  <c:v>-51648.7</c:v>
                </c:pt>
                <c:pt idx="1013">
                  <c:v>-50977.1</c:v>
                </c:pt>
                <c:pt idx="1014">
                  <c:v>-50312</c:v>
                </c:pt>
                <c:pt idx="1015">
                  <c:v>-49653.5</c:v>
                </c:pt>
                <c:pt idx="1016">
                  <c:v>-49001.4</c:v>
                </c:pt>
                <c:pt idx="1017">
                  <c:v>-48355.9</c:v>
                </c:pt>
                <c:pt idx="1018">
                  <c:v>-47716.7</c:v>
                </c:pt>
                <c:pt idx="1019">
                  <c:v>-47084</c:v>
                </c:pt>
                <c:pt idx="1020">
                  <c:v>-46457.7</c:v>
                </c:pt>
                <c:pt idx="1021">
                  <c:v>-45837.8</c:v>
                </c:pt>
                <c:pt idx="1022">
                  <c:v>-45224.2</c:v>
                </c:pt>
                <c:pt idx="1023">
                  <c:v>-44616.9</c:v>
                </c:pt>
                <c:pt idx="1024">
                  <c:v>-44015.8</c:v>
                </c:pt>
                <c:pt idx="1025">
                  <c:v>-43421.1</c:v>
                </c:pt>
                <c:pt idx="1026">
                  <c:v>-42832.6</c:v>
                </c:pt>
                <c:pt idx="1027">
                  <c:v>-42250.2</c:v>
                </c:pt>
                <c:pt idx="1028">
                  <c:v>-41674</c:v>
                </c:pt>
                <c:pt idx="1029">
                  <c:v>-41104</c:v>
                </c:pt>
                <c:pt idx="1030">
                  <c:v>-40540.1</c:v>
                </c:pt>
                <c:pt idx="1031">
                  <c:v>-39982.199999999997</c:v>
                </c:pt>
                <c:pt idx="1032">
                  <c:v>-39430.300000000003</c:v>
                </c:pt>
                <c:pt idx="1033">
                  <c:v>-38884.5</c:v>
                </c:pt>
                <c:pt idx="1034">
                  <c:v>-38344.6</c:v>
                </c:pt>
                <c:pt idx="1035">
                  <c:v>-37810.699999999997</c:v>
                </c:pt>
                <c:pt idx="1036">
                  <c:v>-37282.699999999997</c:v>
                </c:pt>
                <c:pt idx="1037">
                  <c:v>-36760.5</c:v>
                </c:pt>
                <c:pt idx="1038">
                  <c:v>-36244.1</c:v>
                </c:pt>
                <c:pt idx="1039">
                  <c:v>-35733.599999999999</c:v>
                </c:pt>
                <c:pt idx="1040">
                  <c:v>-35228.800000000003</c:v>
                </c:pt>
                <c:pt idx="1041">
                  <c:v>-34729.699999999997</c:v>
                </c:pt>
                <c:pt idx="1042">
                  <c:v>-34236.300000000003</c:v>
                </c:pt>
                <c:pt idx="1043">
                  <c:v>-33748.6</c:v>
                </c:pt>
                <c:pt idx="1044">
                  <c:v>-33266.5</c:v>
                </c:pt>
                <c:pt idx="1045">
                  <c:v>-32789.9</c:v>
                </c:pt>
                <c:pt idx="1046">
                  <c:v>-32318.799999999999</c:v>
                </c:pt>
                <c:pt idx="1047">
                  <c:v>-31853.3</c:v>
                </c:pt>
                <c:pt idx="1048">
                  <c:v>-31393.200000000001</c:v>
                </c:pt>
                <c:pt idx="1049">
                  <c:v>-30938.6</c:v>
                </c:pt>
                <c:pt idx="1050">
                  <c:v>-30489.3</c:v>
                </c:pt>
                <c:pt idx="1051">
                  <c:v>-30045.3</c:v>
                </c:pt>
                <c:pt idx="1052">
                  <c:v>-29606.6</c:v>
                </c:pt>
                <c:pt idx="1053">
                  <c:v>-29173.200000000001</c:v>
                </c:pt>
                <c:pt idx="1054">
                  <c:v>-28745.1</c:v>
                </c:pt>
                <c:pt idx="1055">
                  <c:v>-28322.1</c:v>
                </c:pt>
                <c:pt idx="1056">
                  <c:v>-27904.2</c:v>
                </c:pt>
                <c:pt idx="1057">
                  <c:v>-27491.4</c:v>
                </c:pt>
                <c:pt idx="1058">
                  <c:v>-27083.7</c:v>
                </c:pt>
                <c:pt idx="1059">
                  <c:v>-26681</c:v>
                </c:pt>
                <c:pt idx="1060">
                  <c:v>-26283.3</c:v>
                </c:pt>
                <c:pt idx="1061">
                  <c:v>-25890.5</c:v>
                </c:pt>
                <c:pt idx="1062">
                  <c:v>-25502.6</c:v>
                </c:pt>
                <c:pt idx="1063">
                  <c:v>-25119.599999999999</c:v>
                </c:pt>
                <c:pt idx="1064">
                  <c:v>-24741.4</c:v>
                </c:pt>
                <c:pt idx="1065">
                  <c:v>-24367.9</c:v>
                </c:pt>
                <c:pt idx="1066">
                  <c:v>-23999.200000000001</c:v>
                </c:pt>
                <c:pt idx="1067">
                  <c:v>-23635.200000000001</c:v>
                </c:pt>
                <c:pt idx="1068">
                  <c:v>-23275.8</c:v>
                </c:pt>
                <c:pt idx="1069">
                  <c:v>-22921</c:v>
                </c:pt>
                <c:pt idx="1070">
                  <c:v>-22570.799999999999</c:v>
                </c:pt>
                <c:pt idx="1071">
                  <c:v>-22225.1</c:v>
                </c:pt>
                <c:pt idx="1072">
                  <c:v>-21883.9</c:v>
                </c:pt>
                <c:pt idx="1073">
                  <c:v>-21547.1</c:v>
                </c:pt>
                <c:pt idx="1074">
                  <c:v>-21214.7</c:v>
                </c:pt>
                <c:pt idx="1075">
                  <c:v>-20886.7</c:v>
                </c:pt>
                <c:pt idx="1076">
                  <c:v>-20563</c:v>
                </c:pt>
                <c:pt idx="1077">
                  <c:v>-20243.599999999999</c:v>
                </c:pt>
                <c:pt idx="1078">
                  <c:v>-19928.400000000001</c:v>
                </c:pt>
                <c:pt idx="1079">
                  <c:v>-19617.400000000001</c:v>
                </c:pt>
                <c:pt idx="1080">
                  <c:v>-19310.599999999999</c:v>
                </c:pt>
                <c:pt idx="1081">
                  <c:v>-19007.8</c:v>
                </c:pt>
                <c:pt idx="1082">
                  <c:v>-18711.900000000001</c:v>
                </c:pt>
                <c:pt idx="1083">
                  <c:v>-18429.900000000001</c:v>
                </c:pt>
                <c:pt idx="1084">
                  <c:v>-18151.099999999999</c:v>
                </c:pt>
                <c:pt idx="1085">
                  <c:v>-17875.400000000001</c:v>
                </c:pt>
                <c:pt idx="1086">
                  <c:v>-17602.8</c:v>
                </c:pt>
                <c:pt idx="1087">
                  <c:v>-17333.2</c:v>
                </c:pt>
                <c:pt idx="1088">
                  <c:v>-17066.8</c:v>
                </c:pt>
                <c:pt idx="1089">
                  <c:v>-16803.400000000001</c:v>
                </c:pt>
                <c:pt idx="1090">
                  <c:v>-16543</c:v>
                </c:pt>
                <c:pt idx="1091">
                  <c:v>-16285.7</c:v>
                </c:pt>
                <c:pt idx="1092">
                  <c:v>-16031.3</c:v>
                </c:pt>
                <c:pt idx="1093">
                  <c:v>-15780</c:v>
                </c:pt>
                <c:pt idx="1094">
                  <c:v>-15531.6</c:v>
                </c:pt>
                <c:pt idx="1095">
                  <c:v>-15286.2</c:v>
                </c:pt>
                <c:pt idx="1096">
                  <c:v>-15043.8</c:v>
                </c:pt>
                <c:pt idx="1097">
                  <c:v>-14804.2</c:v>
                </c:pt>
                <c:pt idx="1098">
                  <c:v>-14567.6</c:v>
                </c:pt>
                <c:pt idx="1099">
                  <c:v>-14333.8</c:v>
                </c:pt>
                <c:pt idx="1100">
                  <c:v>-14102.9</c:v>
                </c:pt>
                <c:pt idx="1101">
                  <c:v>-13874.9</c:v>
                </c:pt>
                <c:pt idx="1102">
                  <c:v>-13649.7</c:v>
                </c:pt>
                <c:pt idx="1103">
                  <c:v>-13427.2</c:v>
                </c:pt>
                <c:pt idx="1104">
                  <c:v>-13207.6</c:v>
                </c:pt>
                <c:pt idx="1105">
                  <c:v>-12990.8</c:v>
                </c:pt>
                <c:pt idx="1106">
                  <c:v>-12776.7</c:v>
                </c:pt>
                <c:pt idx="1107">
                  <c:v>-12565.4</c:v>
                </c:pt>
                <c:pt idx="1108">
                  <c:v>-12361.3</c:v>
                </c:pt>
                <c:pt idx="1109">
                  <c:v>-12164.4</c:v>
                </c:pt>
                <c:pt idx="1110">
                  <c:v>-11969.5</c:v>
                </c:pt>
                <c:pt idx="1111">
                  <c:v>-11776.6</c:v>
                </c:pt>
                <c:pt idx="1112">
                  <c:v>-11585.7</c:v>
                </c:pt>
                <c:pt idx="1113">
                  <c:v>-11396.9</c:v>
                </c:pt>
                <c:pt idx="1114">
                  <c:v>-11210.1</c:v>
                </c:pt>
                <c:pt idx="1115">
                  <c:v>-11025.3</c:v>
                </c:pt>
                <c:pt idx="1116">
                  <c:v>-10842.6</c:v>
                </c:pt>
                <c:pt idx="1117">
                  <c:v>-10661.8</c:v>
                </c:pt>
                <c:pt idx="1118">
                  <c:v>-10483.1</c:v>
                </c:pt>
                <c:pt idx="1119">
                  <c:v>-10306.4</c:v>
                </c:pt>
                <c:pt idx="1120">
                  <c:v>-10131.700000000001</c:v>
                </c:pt>
                <c:pt idx="1121">
                  <c:v>-9958.9500000000007</c:v>
                </c:pt>
                <c:pt idx="1122">
                  <c:v>-9788.2199999999993</c:v>
                </c:pt>
                <c:pt idx="1123">
                  <c:v>-9619.4699999999993</c:v>
                </c:pt>
                <c:pt idx="1124">
                  <c:v>-9452.7000000000007</c:v>
                </c:pt>
                <c:pt idx="1125">
                  <c:v>-9287.9</c:v>
                </c:pt>
                <c:pt idx="1126">
                  <c:v>-9125.06</c:v>
                </c:pt>
                <c:pt idx="1127">
                  <c:v>-8964.18</c:v>
                </c:pt>
                <c:pt idx="1128">
                  <c:v>-8805.24</c:v>
                </c:pt>
                <c:pt idx="1129">
                  <c:v>-8648.25</c:v>
                </c:pt>
                <c:pt idx="1130">
                  <c:v>-8493.2000000000007</c:v>
                </c:pt>
                <c:pt idx="1131">
                  <c:v>-8340.07</c:v>
                </c:pt>
                <c:pt idx="1132">
                  <c:v>-8188.86</c:v>
                </c:pt>
                <c:pt idx="1133">
                  <c:v>-8039.55</c:v>
                </c:pt>
                <c:pt idx="1134">
                  <c:v>-7892.15</c:v>
                </c:pt>
                <c:pt idx="1135">
                  <c:v>-7746.64</c:v>
                </c:pt>
                <c:pt idx="1136">
                  <c:v>-7603.02</c:v>
                </c:pt>
                <c:pt idx="1137">
                  <c:v>-7461.26</c:v>
                </c:pt>
                <c:pt idx="1138">
                  <c:v>-7321.37</c:v>
                </c:pt>
                <c:pt idx="1139">
                  <c:v>-7183.34</c:v>
                </c:pt>
                <c:pt idx="1140">
                  <c:v>-7047.15</c:v>
                </c:pt>
                <c:pt idx="1141">
                  <c:v>-6912.79</c:v>
                </c:pt>
                <c:pt idx="1142">
                  <c:v>-6780.26</c:v>
                </c:pt>
                <c:pt idx="1143">
                  <c:v>-6649.54</c:v>
                </c:pt>
                <c:pt idx="1144">
                  <c:v>-6520.63</c:v>
                </c:pt>
                <c:pt idx="1145">
                  <c:v>-6393.5</c:v>
                </c:pt>
                <c:pt idx="1146">
                  <c:v>-6268.16</c:v>
                </c:pt>
                <c:pt idx="1147">
                  <c:v>-6144.58</c:v>
                </c:pt>
                <c:pt idx="1148">
                  <c:v>-6022.77</c:v>
                </c:pt>
                <c:pt idx="1149">
                  <c:v>-5902.7</c:v>
                </c:pt>
                <c:pt idx="1150">
                  <c:v>-5784.37</c:v>
                </c:pt>
                <c:pt idx="1151">
                  <c:v>-5667.75</c:v>
                </c:pt>
                <c:pt idx="1152">
                  <c:v>-5552.85</c:v>
                </c:pt>
                <c:pt idx="1153">
                  <c:v>-5439.65</c:v>
                </c:pt>
                <c:pt idx="1154">
                  <c:v>-5328.14</c:v>
                </c:pt>
                <c:pt idx="1155">
                  <c:v>-5218.3</c:v>
                </c:pt>
                <c:pt idx="1156">
                  <c:v>-5110.12</c:v>
                </c:pt>
                <c:pt idx="1157">
                  <c:v>-5003.59</c:v>
                </c:pt>
                <c:pt idx="1158">
                  <c:v>-4898.6899999999996</c:v>
                </c:pt>
                <c:pt idx="1159">
                  <c:v>-4795.42</c:v>
                </c:pt>
                <c:pt idx="1160">
                  <c:v>-4693.76</c:v>
                </c:pt>
                <c:pt idx="1161">
                  <c:v>-4593.6899999999996</c:v>
                </c:pt>
                <c:pt idx="1162">
                  <c:v>-4495.21</c:v>
                </c:pt>
                <c:pt idx="1163">
                  <c:v>-4398.3</c:v>
                </c:pt>
                <c:pt idx="1164">
                  <c:v>-4302.95</c:v>
                </c:pt>
                <c:pt idx="1165">
                  <c:v>-4209.13</c:v>
                </c:pt>
                <c:pt idx="1166">
                  <c:v>-4116.8500000000004</c:v>
                </c:pt>
                <c:pt idx="1167">
                  <c:v>-4026.08</c:v>
                </c:pt>
                <c:pt idx="1168">
                  <c:v>-3936.82</c:v>
                </c:pt>
                <c:pt idx="1169">
                  <c:v>-3849.04</c:v>
                </c:pt>
                <c:pt idx="1170">
                  <c:v>-3762.74</c:v>
                </c:pt>
                <c:pt idx="1171">
                  <c:v>-3677.89</c:v>
                </c:pt>
                <c:pt idx="1172">
                  <c:v>-3594.49</c:v>
                </c:pt>
                <c:pt idx="1173">
                  <c:v>-3512.52</c:v>
                </c:pt>
                <c:pt idx="1174">
                  <c:v>-3431.97</c:v>
                </c:pt>
                <c:pt idx="1175">
                  <c:v>-3352.82</c:v>
                </c:pt>
                <c:pt idx="1176">
                  <c:v>-3275.06</c:v>
                </c:pt>
                <c:pt idx="1177">
                  <c:v>-3198.67</c:v>
                </c:pt>
                <c:pt idx="1178">
                  <c:v>-3123.65</c:v>
                </c:pt>
                <c:pt idx="1179">
                  <c:v>-3049.96</c:v>
                </c:pt>
                <c:pt idx="1180">
                  <c:v>-2977.61</c:v>
                </c:pt>
                <c:pt idx="1181">
                  <c:v>-2906.57</c:v>
                </c:pt>
                <c:pt idx="1182">
                  <c:v>-2836.84</c:v>
                </c:pt>
                <c:pt idx="1183">
                  <c:v>-2768.39</c:v>
                </c:pt>
                <c:pt idx="1184">
                  <c:v>-2701.21</c:v>
                </c:pt>
                <c:pt idx="1185">
                  <c:v>-2635.29</c:v>
                </c:pt>
                <c:pt idx="1186">
                  <c:v>-2570.61</c:v>
                </c:pt>
                <c:pt idx="1187">
                  <c:v>-2507.16</c:v>
                </c:pt>
                <c:pt idx="1188">
                  <c:v>-2444.92</c:v>
                </c:pt>
                <c:pt idx="1189">
                  <c:v>-2383.88</c:v>
                </c:pt>
                <c:pt idx="1190">
                  <c:v>-2324.02</c:v>
                </c:pt>
                <c:pt idx="1191">
                  <c:v>-2265.33</c:v>
                </c:pt>
                <c:pt idx="1192">
                  <c:v>-2207.8000000000002</c:v>
                </c:pt>
                <c:pt idx="1193">
                  <c:v>-2151.41</c:v>
                </c:pt>
                <c:pt idx="1194">
                  <c:v>-2096.14</c:v>
                </c:pt>
                <c:pt idx="1195">
                  <c:v>-2041.98</c:v>
                </c:pt>
                <c:pt idx="1196">
                  <c:v>-1988.92</c:v>
                </c:pt>
                <c:pt idx="1197">
                  <c:v>-1936.94</c:v>
                </c:pt>
                <c:pt idx="1198">
                  <c:v>-1886.02</c:v>
                </c:pt>
                <c:pt idx="1199">
                  <c:v>-1836.16</c:v>
                </c:pt>
                <c:pt idx="1200">
                  <c:v>-1787.34</c:v>
                </c:pt>
                <c:pt idx="1201">
                  <c:v>-1739.54</c:v>
                </c:pt>
                <c:pt idx="1202">
                  <c:v>-1692.74</c:v>
                </c:pt>
                <c:pt idx="1203">
                  <c:v>-1646.95</c:v>
                </c:pt>
                <c:pt idx="1204">
                  <c:v>-1602.13</c:v>
                </c:pt>
                <c:pt idx="1205">
                  <c:v>-1558.28</c:v>
                </c:pt>
                <c:pt idx="1206">
                  <c:v>-1515.38</c:v>
                </c:pt>
                <c:pt idx="1207">
                  <c:v>-1473.42</c:v>
                </c:pt>
                <c:pt idx="1208">
                  <c:v>-1432.38</c:v>
                </c:pt>
                <c:pt idx="1209">
                  <c:v>-1392.25</c:v>
                </c:pt>
                <c:pt idx="1210">
                  <c:v>-1353.02</c:v>
                </c:pt>
                <c:pt idx="1211">
                  <c:v>-1314.67</c:v>
                </c:pt>
                <c:pt idx="1212">
                  <c:v>-1277.19</c:v>
                </c:pt>
                <c:pt idx="1213">
                  <c:v>-1240.56</c:v>
                </c:pt>
                <c:pt idx="1214">
                  <c:v>-1204.4000000000001</c:v>
                </c:pt>
                <c:pt idx="1215">
                  <c:v>-1169.04</c:v>
                </c:pt>
                <c:pt idx="1216">
                  <c:v>-1134.55</c:v>
                </c:pt>
                <c:pt idx="1217">
                  <c:v>-1100.9100000000001</c:v>
                </c:pt>
                <c:pt idx="1218">
                  <c:v>-1068.0999999999999</c:v>
                </c:pt>
                <c:pt idx="1219">
                  <c:v>-1036.0999999999999</c:v>
                </c:pt>
                <c:pt idx="1220">
                  <c:v>-1004.91</c:v>
                </c:pt>
                <c:pt idx="1221">
                  <c:v>-974.50199999999995</c:v>
                </c:pt>
                <c:pt idx="1222">
                  <c:v>-944.86599999999999</c:v>
                </c:pt>
                <c:pt idx="1223">
                  <c:v>-915.98500000000001</c:v>
                </c:pt>
                <c:pt idx="1224">
                  <c:v>-887.84400000000005</c:v>
                </c:pt>
                <c:pt idx="1225">
                  <c:v>-860.42899999999997</c:v>
                </c:pt>
                <c:pt idx="1226">
                  <c:v>-833.726</c:v>
                </c:pt>
                <c:pt idx="1227">
                  <c:v>-807.72</c:v>
                </c:pt>
                <c:pt idx="1228">
                  <c:v>-782.39700000000005</c:v>
                </c:pt>
                <c:pt idx="1229">
                  <c:v>-757.74199999999996</c:v>
                </c:pt>
                <c:pt idx="1230">
                  <c:v>-733.74199999999996</c:v>
                </c:pt>
                <c:pt idx="1231">
                  <c:v>-710.38400000000001</c:v>
                </c:pt>
                <c:pt idx="1232">
                  <c:v>-687.654</c:v>
                </c:pt>
                <c:pt idx="1233">
                  <c:v>-665.53800000000001</c:v>
                </c:pt>
                <c:pt idx="1234">
                  <c:v>-644.024</c:v>
                </c:pt>
                <c:pt idx="1235">
                  <c:v>-623.09900000000005</c:v>
                </c:pt>
                <c:pt idx="1236">
                  <c:v>-602.74900000000002</c:v>
                </c:pt>
                <c:pt idx="1237">
                  <c:v>-582.96299999999997</c:v>
                </c:pt>
                <c:pt idx="1238">
                  <c:v>-563.72799999999995</c:v>
                </c:pt>
                <c:pt idx="1239">
                  <c:v>-545.03200000000004</c:v>
                </c:pt>
                <c:pt idx="1240">
                  <c:v>-526.86199999999997</c:v>
                </c:pt>
                <c:pt idx="1241">
                  <c:v>-509.20800000000003</c:v>
                </c:pt>
                <c:pt idx="1242">
                  <c:v>-492.05700000000002</c:v>
                </c:pt>
                <c:pt idx="1243">
                  <c:v>-475.39699999999999</c:v>
                </c:pt>
                <c:pt idx="1244">
                  <c:v>-459.21899999999999</c:v>
                </c:pt>
                <c:pt idx="1245">
                  <c:v>-443.51</c:v>
                </c:pt>
                <c:pt idx="1246">
                  <c:v>-428.25900000000001</c:v>
                </c:pt>
                <c:pt idx="1247">
                  <c:v>-413.45699999999999</c:v>
                </c:pt>
                <c:pt idx="1248">
                  <c:v>-399.09100000000001</c:v>
                </c:pt>
                <c:pt idx="1249">
                  <c:v>-385.15300000000002</c:v>
                </c:pt>
                <c:pt idx="1250">
                  <c:v>-371.63099999999997</c:v>
                </c:pt>
                <c:pt idx="1251">
                  <c:v>-358.51499999999999</c:v>
                </c:pt>
                <c:pt idx="1252">
                  <c:v>-345.79700000000003</c:v>
                </c:pt>
                <c:pt idx="1253">
                  <c:v>-332.48399999999998</c:v>
                </c:pt>
                <c:pt idx="1254">
                  <c:v>-319.661</c:v>
                </c:pt>
                <c:pt idx="1255">
                  <c:v>-307.30900000000003</c:v>
                </c:pt>
                <c:pt idx="1256">
                  <c:v>-295.41300000000001</c:v>
                </c:pt>
                <c:pt idx="1257">
                  <c:v>-283.95600000000002</c:v>
                </c:pt>
                <c:pt idx="1258">
                  <c:v>-272.923</c:v>
                </c:pt>
                <c:pt idx="1259">
                  <c:v>-262.29899999999998</c:v>
                </c:pt>
                <c:pt idx="1260">
                  <c:v>-252.07</c:v>
                </c:pt>
                <c:pt idx="1261">
                  <c:v>-242.221</c:v>
                </c:pt>
                <c:pt idx="1262">
                  <c:v>-232.74</c:v>
                </c:pt>
                <c:pt idx="1263">
                  <c:v>-223.61199999999999</c:v>
                </c:pt>
                <c:pt idx="1264">
                  <c:v>-214.82599999999999</c:v>
                </c:pt>
                <c:pt idx="1265">
                  <c:v>-206.37</c:v>
                </c:pt>
                <c:pt idx="1266">
                  <c:v>-198.23099999999999</c:v>
                </c:pt>
                <c:pt idx="1267">
                  <c:v>-190.398</c:v>
                </c:pt>
                <c:pt idx="1268">
                  <c:v>-182.86</c:v>
                </c:pt>
                <c:pt idx="1269">
                  <c:v>-175.608</c:v>
                </c:pt>
                <c:pt idx="1270">
                  <c:v>-168.62899999999999</c:v>
                </c:pt>
                <c:pt idx="1271">
                  <c:v>-161.91499999999999</c:v>
                </c:pt>
                <c:pt idx="1272">
                  <c:v>-155.45599999999999</c:v>
                </c:pt>
                <c:pt idx="1273">
                  <c:v>-149.24299999999999</c:v>
                </c:pt>
                <c:pt idx="1274">
                  <c:v>-143.267</c:v>
                </c:pt>
                <c:pt idx="1275">
                  <c:v>-137.51900000000001</c:v>
                </c:pt>
                <c:pt idx="1276">
                  <c:v>-131.99100000000001</c:v>
                </c:pt>
                <c:pt idx="1277">
                  <c:v>-126.675</c:v>
                </c:pt>
                <c:pt idx="1278">
                  <c:v>-125.438</c:v>
                </c:pt>
                <c:pt idx="1279">
                  <c:v>-125.291</c:v>
                </c:pt>
                <c:pt idx="1280">
                  <c:v>-125.143</c:v>
                </c:pt>
                <c:pt idx="1281">
                  <c:v>-124.996</c:v>
                </c:pt>
                <c:pt idx="1282">
                  <c:v>-124.849</c:v>
                </c:pt>
                <c:pt idx="1283">
                  <c:v>-124.818</c:v>
                </c:pt>
                <c:pt idx="1284">
                  <c:v>-124.78700000000001</c:v>
                </c:pt>
                <c:pt idx="1285">
                  <c:v>-124.756</c:v>
                </c:pt>
                <c:pt idx="1286">
                  <c:v>-124.72499999999999</c:v>
                </c:pt>
                <c:pt idx="1287">
                  <c:v>-124.694</c:v>
                </c:pt>
                <c:pt idx="1288">
                  <c:v>-124.663</c:v>
                </c:pt>
                <c:pt idx="1289">
                  <c:v>-124.633</c:v>
                </c:pt>
                <c:pt idx="1290">
                  <c:v>-124.602</c:v>
                </c:pt>
                <c:pt idx="1291">
                  <c:v>-124.571</c:v>
                </c:pt>
                <c:pt idx="1292">
                  <c:v>-124.541</c:v>
                </c:pt>
                <c:pt idx="1293">
                  <c:v>-124.51</c:v>
                </c:pt>
                <c:pt idx="1294">
                  <c:v>-124.48</c:v>
                </c:pt>
                <c:pt idx="1295">
                  <c:v>-124.45</c:v>
                </c:pt>
                <c:pt idx="1296">
                  <c:v>-124.419</c:v>
                </c:pt>
                <c:pt idx="1297">
                  <c:v>-124.389</c:v>
                </c:pt>
                <c:pt idx="1298">
                  <c:v>-124.35899999999999</c:v>
                </c:pt>
                <c:pt idx="1299">
                  <c:v>-124.32899999999999</c:v>
                </c:pt>
                <c:pt idx="1300">
                  <c:v>-124.29900000000001</c:v>
                </c:pt>
                <c:pt idx="1301">
                  <c:v>-124.26900000000001</c:v>
                </c:pt>
                <c:pt idx="1302">
                  <c:v>-124.239</c:v>
                </c:pt>
                <c:pt idx="1303">
                  <c:v>-124.209</c:v>
                </c:pt>
                <c:pt idx="1304">
                  <c:v>-124.179</c:v>
                </c:pt>
                <c:pt idx="1305">
                  <c:v>-124.15</c:v>
                </c:pt>
                <c:pt idx="1306">
                  <c:v>-124.12</c:v>
                </c:pt>
                <c:pt idx="1307">
                  <c:v>-124.09099999999999</c:v>
                </c:pt>
                <c:pt idx="1308">
                  <c:v>-124.06100000000001</c:v>
                </c:pt>
                <c:pt idx="1309">
                  <c:v>-124.032</c:v>
                </c:pt>
                <c:pt idx="1310">
                  <c:v>-124.002</c:v>
                </c:pt>
                <c:pt idx="1311">
                  <c:v>-123.973</c:v>
                </c:pt>
                <c:pt idx="1312">
                  <c:v>-123.944</c:v>
                </c:pt>
                <c:pt idx="1313">
                  <c:v>-123.91500000000001</c:v>
                </c:pt>
                <c:pt idx="1314">
                  <c:v>-123.886</c:v>
                </c:pt>
                <c:pt idx="1315">
                  <c:v>-123.857</c:v>
                </c:pt>
                <c:pt idx="1316">
                  <c:v>-123.828</c:v>
                </c:pt>
                <c:pt idx="1317">
                  <c:v>-123.79900000000001</c:v>
                </c:pt>
                <c:pt idx="1318">
                  <c:v>-123.77</c:v>
                </c:pt>
                <c:pt idx="1319">
                  <c:v>-123.741</c:v>
                </c:pt>
                <c:pt idx="1320">
                  <c:v>-123.712</c:v>
                </c:pt>
                <c:pt idx="1321">
                  <c:v>-123.684</c:v>
                </c:pt>
                <c:pt idx="1322">
                  <c:v>-123.655</c:v>
                </c:pt>
                <c:pt idx="1323">
                  <c:v>-123.626</c:v>
                </c:pt>
                <c:pt idx="1324">
                  <c:v>-123.598</c:v>
                </c:pt>
                <c:pt idx="1325">
                  <c:v>-123.57</c:v>
                </c:pt>
                <c:pt idx="1326">
                  <c:v>-123.541</c:v>
                </c:pt>
                <c:pt idx="1327">
                  <c:v>-123.51300000000001</c:v>
                </c:pt>
                <c:pt idx="1328">
                  <c:v>-123.485</c:v>
                </c:pt>
                <c:pt idx="1329">
                  <c:v>-123.456</c:v>
                </c:pt>
                <c:pt idx="1330">
                  <c:v>-123.428</c:v>
                </c:pt>
                <c:pt idx="1331">
                  <c:v>-123.4</c:v>
                </c:pt>
                <c:pt idx="1332">
                  <c:v>-123.372</c:v>
                </c:pt>
                <c:pt idx="1333">
                  <c:v>-123.34399999999999</c:v>
                </c:pt>
                <c:pt idx="1334">
                  <c:v>-123.31699999999999</c:v>
                </c:pt>
                <c:pt idx="1335">
                  <c:v>-123.289</c:v>
                </c:pt>
                <c:pt idx="1336">
                  <c:v>-123.261</c:v>
                </c:pt>
                <c:pt idx="1337">
                  <c:v>-123.233</c:v>
                </c:pt>
                <c:pt idx="1338">
                  <c:v>-123.206</c:v>
                </c:pt>
                <c:pt idx="1339">
                  <c:v>-123.178</c:v>
                </c:pt>
                <c:pt idx="1340">
                  <c:v>-123.151</c:v>
                </c:pt>
                <c:pt idx="1341">
                  <c:v>-123.123</c:v>
                </c:pt>
                <c:pt idx="1342">
                  <c:v>-123.096</c:v>
                </c:pt>
                <c:pt idx="1343">
                  <c:v>-123.068</c:v>
                </c:pt>
                <c:pt idx="1344">
                  <c:v>-123.041</c:v>
                </c:pt>
                <c:pt idx="1345">
                  <c:v>-123.014</c:v>
                </c:pt>
                <c:pt idx="1346">
                  <c:v>-122.98699999999999</c:v>
                </c:pt>
                <c:pt idx="1347">
                  <c:v>-122.96</c:v>
                </c:pt>
                <c:pt idx="1348">
                  <c:v>-122.93300000000001</c:v>
                </c:pt>
                <c:pt idx="1349">
                  <c:v>-122.90600000000001</c:v>
                </c:pt>
                <c:pt idx="1350">
                  <c:v>-122.879</c:v>
                </c:pt>
                <c:pt idx="1351">
                  <c:v>-122.852</c:v>
                </c:pt>
                <c:pt idx="1352">
                  <c:v>-122.825</c:v>
                </c:pt>
                <c:pt idx="1353">
                  <c:v>-122.798</c:v>
                </c:pt>
                <c:pt idx="1354">
                  <c:v>-122.77200000000001</c:v>
                </c:pt>
                <c:pt idx="1355">
                  <c:v>-122.745</c:v>
                </c:pt>
                <c:pt idx="1356">
                  <c:v>-122.718</c:v>
                </c:pt>
                <c:pt idx="1357">
                  <c:v>-122.69199999999999</c:v>
                </c:pt>
                <c:pt idx="1358">
                  <c:v>-122.66500000000001</c:v>
                </c:pt>
                <c:pt idx="1359">
                  <c:v>-122.639</c:v>
                </c:pt>
                <c:pt idx="1360">
                  <c:v>-122.613</c:v>
                </c:pt>
                <c:pt idx="1361">
                  <c:v>-122.586</c:v>
                </c:pt>
                <c:pt idx="1362">
                  <c:v>-122.56</c:v>
                </c:pt>
                <c:pt idx="1363">
                  <c:v>-122.53400000000001</c:v>
                </c:pt>
                <c:pt idx="1364">
                  <c:v>-122.508</c:v>
                </c:pt>
                <c:pt idx="1365">
                  <c:v>-122.482</c:v>
                </c:pt>
                <c:pt idx="1366">
                  <c:v>-122.456</c:v>
                </c:pt>
                <c:pt idx="1367">
                  <c:v>-122.43</c:v>
                </c:pt>
                <c:pt idx="1368">
                  <c:v>-122.404</c:v>
                </c:pt>
                <c:pt idx="1369">
                  <c:v>-122.378</c:v>
                </c:pt>
                <c:pt idx="1370">
                  <c:v>-122.352</c:v>
                </c:pt>
                <c:pt idx="1371">
                  <c:v>-122.327</c:v>
                </c:pt>
                <c:pt idx="1372">
                  <c:v>-122.301</c:v>
                </c:pt>
                <c:pt idx="1373">
                  <c:v>-122.27500000000001</c:v>
                </c:pt>
                <c:pt idx="1374">
                  <c:v>-122.25</c:v>
                </c:pt>
                <c:pt idx="1375">
                  <c:v>-122.224</c:v>
                </c:pt>
                <c:pt idx="1376">
                  <c:v>-122.199</c:v>
                </c:pt>
                <c:pt idx="1377">
                  <c:v>-122.173</c:v>
                </c:pt>
                <c:pt idx="1378">
                  <c:v>-122.148</c:v>
                </c:pt>
                <c:pt idx="1379">
                  <c:v>-122.123</c:v>
                </c:pt>
                <c:pt idx="1380">
                  <c:v>-122.098</c:v>
                </c:pt>
                <c:pt idx="1381">
                  <c:v>-122.072</c:v>
                </c:pt>
                <c:pt idx="1382">
                  <c:v>-122.047</c:v>
                </c:pt>
                <c:pt idx="1383">
                  <c:v>-122.02200000000001</c:v>
                </c:pt>
                <c:pt idx="1384">
                  <c:v>-121.997</c:v>
                </c:pt>
                <c:pt idx="1385">
                  <c:v>-121.97199999999999</c:v>
                </c:pt>
                <c:pt idx="1386">
                  <c:v>-121.947</c:v>
                </c:pt>
                <c:pt idx="1387">
                  <c:v>-121.922</c:v>
                </c:pt>
                <c:pt idx="1388">
                  <c:v>-121.898</c:v>
                </c:pt>
                <c:pt idx="1389">
                  <c:v>-121.873</c:v>
                </c:pt>
                <c:pt idx="1390">
                  <c:v>-121.848</c:v>
                </c:pt>
                <c:pt idx="1391">
                  <c:v>-121.824</c:v>
                </c:pt>
                <c:pt idx="1392">
                  <c:v>-121.79900000000001</c:v>
                </c:pt>
                <c:pt idx="1393">
                  <c:v>-121.774</c:v>
                </c:pt>
                <c:pt idx="1394">
                  <c:v>-121.75</c:v>
                </c:pt>
                <c:pt idx="1395">
                  <c:v>-121.726</c:v>
                </c:pt>
                <c:pt idx="1396">
                  <c:v>-121.70099999999999</c:v>
                </c:pt>
                <c:pt idx="1397">
                  <c:v>-121.67700000000001</c:v>
                </c:pt>
                <c:pt idx="1398">
                  <c:v>-121.65300000000001</c:v>
                </c:pt>
                <c:pt idx="1399">
                  <c:v>-121.628</c:v>
                </c:pt>
                <c:pt idx="1400">
                  <c:v>-121.604</c:v>
                </c:pt>
                <c:pt idx="1401">
                  <c:v>-121.58</c:v>
                </c:pt>
                <c:pt idx="1402">
                  <c:v>-121.556</c:v>
                </c:pt>
                <c:pt idx="1403">
                  <c:v>-121.532</c:v>
                </c:pt>
                <c:pt idx="1404">
                  <c:v>-121.508</c:v>
                </c:pt>
                <c:pt idx="1405">
                  <c:v>-121.48399999999999</c:v>
                </c:pt>
                <c:pt idx="1406">
                  <c:v>-121.46</c:v>
                </c:pt>
                <c:pt idx="1407">
                  <c:v>-121.43600000000001</c:v>
                </c:pt>
                <c:pt idx="1408">
                  <c:v>-121.413</c:v>
                </c:pt>
                <c:pt idx="1409">
                  <c:v>-121.389</c:v>
                </c:pt>
                <c:pt idx="1410">
                  <c:v>-121.36499999999999</c:v>
                </c:pt>
                <c:pt idx="1411">
                  <c:v>-121.342</c:v>
                </c:pt>
                <c:pt idx="1412">
                  <c:v>-121.318</c:v>
                </c:pt>
                <c:pt idx="1413">
                  <c:v>-121.295</c:v>
                </c:pt>
                <c:pt idx="1414">
                  <c:v>-121.271</c:v>
                </c:pt>
                <c:pt idx="1415">
                  <c:v>-121.248</c:v>
                </c:pt>
                <c:pt idx="1416">
                  <c:v>-121.22499999999999</c:v>
                </c:pt>
                <c:pt idx="1417">
                  <c:v>-121.20099999999999</c:v>
                </c:pt>
                <c:pt idx="1418">
                  <c:v>-121.178</c:v>
                </c:pt>
                <c:pt idx="1419">
                  <c:v>-121.155</c:v>
                </c:pt>
                <c:pt idx="1420">
                  <c:v>-121.13200000000001</c:v>
                </c:pt>
                <c:pt idx="1421">
                  <c:v>-121.10899999999999</c:v>
                </c:pt>
                <c:pt idx="1422">
                  <c:v>-121.08499999999999</c:v>
                </c:pt>
                <c:pt idx="1423">
                  <c:v>-121.062</c:v>
                </c:pt>
                <c:pt idx="1424">
                  <c:v>-121.04</c:v>
                </c:pt>
                <c:pt idx="1425">
                  <c:v>-121.017</c:v>
                </c:pt>
                <c:pt idx="1426">
                  <c:v>-120.994</c:v>
                </c:pt>
                <c:pt idx="1427">
                  <c:v>-120.971</c:v>
                </c:pt>
                <c:pt idx="1428">
                  <c:v>-120.94799999999999</c:v>
                </c:pt>
                <c:pt idx="1429">
                  <c:v>-120.926</c:v>
                </c:pt>
                <c:pt idx="1430">
                  <c:v>-120.90300000000001</c:v>
                </c:pt>
                <c:pt idx="1431">
                  <c:v>-120.88</c:v>
                </c:pt>
                <c:pt idx="1432">
                  <c:v>-120.858</c:v>
                </c:pt>
                <c:pt idx="1433">
                  <c:v>-120.83499999999999</c:v>
                </c:pt>
                <c:pt idx="1434">
                  <c:v>-120.813</c:v>
                </c:pt>
                <c:pt idx="1435">
                  <c:v>-120.79</c:v>
                </c:pt>
                <c:pt idx="1436">
                  <c:v>-120.768</c:v>
                </c:pt>
                <c:pt idx="1437">
                  <c:v>-120.746</c:v>
                </c:pt>
                <c:pt idx="1438">
                  <c:v>-120.723</c:v>
                </c:pt>
                <c:pt idx="1439">
                  <c:v>-120.70099999999999</c:v>
                </c:pt>
                <c:pt idx="1440">
                  <c:v>-120.679</c:v>
                </c:pt>
                <c:pt idx="1441">
                  <c:v>-120.657</c:v>
                </c:pt>
                <c:pt idx="1442">
                  <c:v>-120.63500000000001</c:v>
                </c:pt>
                <c:pt idx="1443">
                  <c:v>-120.613</c:v>
                </c:pt>
                <c:pt idx="1444">
                  <c:v>-120.59099999999999</c:v>
                </c:pt>
                <c:pt idx="1445">
                  <c:v>-120.569</c:v>
                </c:pt>
                <c:pt idx="1446">
                  <c:v>-120.547</c:v>
                </c:pt>
                <c:pt idx="1447">
                  <c:v>-120.52500000000001</c:v>
                </c:pt>
                <c:pt idx="1448">
                  <c:v>-120.503</c:v>
                </c:pt>
                <c:pt idx="1449">
                  <c:v>-120.482</c:v>
                </c:pt>
                <c:pt idx="1450">
                  <c:v>-120.46</c:v>
                </c:pt>
                <c:pt idx="1451">
                  <c:v>-120.438</c:v>
                </c:pt>
                <c:pt idx="1452">
                  <c:v>-120.417</c:v>
                </c:pt>
                <c:pt idx="1453">
                  <c:v>-120.395</c:v>
                </c:pt>
                <c:pt idx="1454">
                  <c:v>-120.373</c:v>
                </c:pt>
                <c:pt idx="1455">
                  <c:v>-120.352</c:v>
                </c:pt>
                <c:pt idx="1456">
                  <c:v>-120.331</c:v>
                </c:pt>
                <c:pt idx="1457">
                  <c:v>-120.309</c:v>
                </c:pt>
                <c:pt idx="1458">
                  <c:v>-120.288</c:v>
                </c:pt>
                <c:pt idx="1459">
                  <c:v>-120.267</c:v>
                </c:pt>
                <c:pt idx="1460">
                  <c:v>-120.245</c:v>
                </c:pt>
                <c:pt idx="1461">
                  <c:v>-120.224</c:v>
                </c:pt>
                <c:pt idx="1462">
                  <c:v>-120.203</c:v>
                </c:pt>
                <c:pt idx="1463">
                  <c:v>-120.182</c:v>
                </c:pt>
                <c:pt idx="1464">
                  <c:v>-120.161</c:v>
                </c:pt>
                <c:pt idx="1465">
                  <c:v>-120.14</c:v>
                </c:pt>
                <c:pt idx="1466">
                  <c:v>-120.119</c:v>
                </c:pt>
                <c:pt idx="1467">
                  <c:v>-120.098</c:v>
                </c:pt>
                <c:pt idx="1468">
                  <c:v>-120.077</c:v>
                </c:pt>
                <c:pt idx="1469">
                  <c:v>-120.056</c:v>
                </c:pt>
                <c:pt idx="1470">
                  <c:v>-120.035</c:v>
                </c:pt>
                <c:pt idx="1471">
                  <c:v>-120.015</c:v>
                </c:pt>
                <c:pt idx="1472">
                  <c:v>-119.994</c:v>
                </c:pt>
                <c:pt idx="1473">
                  <c:v>-119.973</c:v>
                </c:pt>
                <c:pt idx="1474">
                  <c:v>-119.953</c:v>
                </c:pt>
                <c:pt idx="1475">
                  <c:v>-119.932</c:v>
                </c:pt>
                <c:pt idx="1476">
                  <c:v>-119.91200000000001</c:v>
                </c:pt>
                <c:pt idx="1477">
                  <c:v>-119.89100000000001</c:v>
                </c:pt>
                <c:pt idx="1478">
                  <c:v>-119.871</c:v>
                </c:pt>
                <c:pt idx="1479">
                  <c:v>-119.85</c:v>
                </c:pt>
                <c:pt idx="1480">
                  <c:v>-119.83</c:v>
                </c:pt>
                <c:pt idx="1481">
                  <c:v>-119.81</c:v>
                </c:pt>
                <c:pt idx="1482">
                  <c:v>-119.789</c:v>
                </c:pt>
                <c:pt idx="1483">
                  <c:v>-119.76900000000001</c:v>
                </c:pt>
                <c:pt idx="1484">
                  <c:v>-119.749</c:v>
                </c:pt>
                <c:pt idx="1485">
                  <c:v>-119.729</c:v>
                </c:pt>
                <c:pt idx="1486">
                  <c:v>-119.709</c:v>
                </c:pt>
                <c:pt idx="1487">
                  <c:v>-119.68899999999999</c:v>
                </c:pt>
                <c:pt idx="1488">
                  <c:v>-119.669</c:v>
                </c:pt>
                <c:pt idx="1489">
                  <c:v>-119.649</c:v>
                </c:pt>
                <c:pt idx="1490">
                  <c:v>-119.629</c:v>
                </c:pt>
                <c:pt idx="1491">
                  <c:v>-119.60899999999999</c:v>
                </c:pt>
                <c:pt idx="1492">
                  <c:v>-119.589</c:v>
                </c:pt>
                <c:pt idx="1493">
                  <c:v>-119.569</c:v>
                </c:pt>
                <c:pt idx="1494">
                  <c:v>-119.54900000000001</c:v>
                </c:pt>
                <c:pt idx="1495">
                  <c:v>-119.53</c:v>
                </c:pt>
                <c:pt idx="1496">
                  <c:v>-119.51</c:v>
                </c:pt>
                <c:pt idx="1497">
                  <c:v>-119.49</c:v>
                </c:pt>
                <c:pt idx="1498">
                  <c:v>-119.471</c:v>
                </c:pt>
                <c:pt idx="1499">
                  <c:v>-119.45099999999999</c:v>
                </c:pt>
                <c:pt idx="1500">
                  <c:v>-119.432</c:v>
                </c:pt>
                <c:pt idx="1501">
                  <c:v>-119.41200000000001</c:v>
                </c:pt>
                <c:pt idx="1502">
                  <c:v>-119.393</c:v>
                </c:pt>
                <c:pt idx="1503">
                  <c:v>-119.374</c:v>
                </c:pt>
                <c:pt idx="1504">
                  <c:v>-119.354</c:v>
                </c:pt>
                <c:pt idx="1505">
                  <c:v>-119.33499999999999</c:v>
                </c:pt>
                <c:pt idx="1506">
                  <c:v>-119.316</c:v>
                </c:pt>
                <c:pt idx="1507">
                  <c:v>-119.29600000000001</c:v>
                </c:pt>
                <c:pt idx="1508">
                  <c:v>-119.277</c:v>
                </c:pt>
                <c:pt idx="1509">
                  <c:v>-119.258</c:v>
                </c:pt>
                <c:pt idx="1510">
                  <c:v>-119.239</c:v>
                </c:pt>
                <c:pt idx="1511">
                  <c:v>-119.22</c:v>
                </c:pt>
                <c:pt idx="1512">
                  <c:v>-119.20099999999999</c:v>
                </c:pt>
                <c:pt idx="1513">
                  <c:v>-119.182</c:v>
                </c:pt>
                <c:pt idx="1514">
                  <c:v>-119.163</c:v>
                </c:pt>
                <c:pt idx="1515">
                  <c:v>-119.14400000000001</c:v>
                </c:pt>
                <c:pt idx="1516">
                  <c:v>-119.125</c:v>
                </c:pt>
                <c:pt idx="1517">
                  <c:v>-119.107</c:v>
                </c:pt>
                <c:pt idx="1518">
                  <c:v>-119.08799999999999</c:v>
                </c:pt>
                <c:pt idx="1519">
                  <c:v>-119.069</c:v>
                </c:pt>
                <c:pt idx="1520">
                  <c:v>-119.05</c:v>
                </c:pt>
                <c:pt idx="1521">
                  <c:v>-119.032</c:v>
                </c:pt>
                <c:pt idx="1522">
                  <c:v>-119.01300000000001</c:v>
                </c:pt>
                <c:pt idx="1523">
                  <c:v>-118.995</c:v>
                </c:pt>
                <c:pt idx="1524">
                  <c:v>-118.976</c:v>
                </c:pt>
                <c:pt idx="1525">
                  <c:v>-118.958</c:v>
                </c:pt>
                <c:pt idx="1526">
                  <c:v>-118.93899999999999</c:v>
                </c:pt>
                <c:pt idx="1527">
                  <c:v>-118.92100000000001</c:v>
                </c:pt>
                <c:pt idx="1528">
                  <c:v>-118.902</c:v>
                </c:pt>
                <c:pt idx="1529">
                  <c:v>-118.884</c:v>
                </c:pt>
                <c:pt idx="1530">
                  <c:v>-118.866</c:v>
                </c:pt>
                <c:pt idx="1531">
                  <c:v>-118.84699999999999</c:v>
                </c:pt>
                <c:pt idx="1532">
                  <c:v>-118.82899999999999</c:v>
                </c:pt>
                <c:pt idx="1533">
                  <c:v>-118.81100000000001</c:v>
                </c:pt>
                <c:pt idx="1534">
                  <c:v>-118.79300000000001</c:v>
                </c:pt>
                <c:pt idx="1535">
                  <c:v>-118.77500000000001</c:v>
                </c:pt>
                <c:pt idx="1536">
                  <c:v>-118.75700000000001</c:v>
                </c:pt>
                <c:pt idx="1537">
                  <c:v>-118.739</c:v>
                </c:pt>
                <c:pt idx="1538">
                  <c:v>-118.721</c:v>
                </c:pt>
                <c:pt idx="1539">
                  <c:v>-118.703</c:v>
                </c:pt>
                <c:pt idx="1540">
                  <c:v>-118.685</c:v>
                </c:pt>
                <c:pt idx="1541">
                  <c:v>-118.667</c:v>
                </c:pt>
                <c:pt idx="1542">
                  <c:v>-118.649</c:v>
                </c:pt>
                <c:pt idx="1543">
                  <c:v>-118.631</c:v>
                </c:pt>
                <c:pt idx="1544">
                  <c:v>-118.614</c:v>
                </c:pt>
                <c:pt idx="1545">
                  <c:v>-118.596</c:v>
                </c:pt>
                <c:pt idx="1546">
                  <c:v>-118.578</c:v>
                </c:pt>
                <c:pt idx="1547">
                  <c:v>-118.56100000000001</c:v>
                </c:pt>
                <c:pt idx="1548">
                  <c:v>-118.54300000000001</c:v>
                </c:pt>
                <c:pt idx="1549">
                  <c:v>-118.52500000000001</c:v>
                </c:pt>
                <c:pt idx="1550">
                  <c:v>-118.508</c:v>
                </c:pt>
                <c:pt idx="1551">
                  <c:v>-118.49</c:v>
                </c:pt>
                <c:pt idx="1552">
                  <c:v>-118.473</c:v>
                </c:pt>
                <c:pt idx="1553">
                  <c:v>-118.455</c:v>
                </c:pt>
                <c:pt idx="1554">
                  <c:v>-118.438</c:v>
                </c:pt>
                <c:pt idx="1555">
                  <c:v>-118.42100000000001</c:v>
                </c:pt>
                <c:pt idx="1556">
                  <c:v>-118.40300000000001</c:v>
                </c:pt>
                <c:pt idx="1557">
                  <c:v>-118.386</c:v>
                </c:pt>
                <c:pt idx="1558">
                  <c:v>-118.369</c:v>
                </c:pt>
                <c:pt idx="1559">
                  <c:v>-118.352</c:v>
                </c:pt>
                <c:pt idx="1560">
                  <c:v>-118.33499999999999</c:v>
                </c:pt>
                <c:pt idx="1561">
                  <c:v>-118.31699999999999</c:v>
                </c:pt>
                <c:pt idx="1562">
                  <c:v>-118.3</c:v>
                </c:pt>
                <c:pt idx="1563">
                  <c:v>-118.283</c:v>
                </c:pt>
                <c:pt idx="1564">
                  <c:v>-118.26600000000001</c:v>
                </c:pt>
                <c:pt idx="1565">
                  <c:v>-118.249</c:v>
                </c:pt>
                <c:pt idx="1566">
                  <c:v>-118.232</c:v>
                </c:pt>
                <c:pt idx="1567">
                  <c:v>-118.215</c:v>
                </c:pt>
                <c:pt idx="1568">
                  <c:v>-118.19799999999999</c:v>
                </c:pt>
                <c:pt idx="1569">
                  <c:v>-118.182</c:v>
                </c:pt>
                <c:pt idx="1570">
                  <c:v>-118.16500000000001</c:v>
                </c:pt>
                <c:pt idx="1571">
                  <c:v>-118.148</c:v>
                </c:pt>
                <c:pt idx="1572">
                  <c:v>-118.131</c:v>
                </c:pt>
                <c:pt idx="1573">
                  <c:v>-118.11499999999999</c:v>
                </c:pt>
                <c:pt idx="1574">
                  <c:v>-118.098</c:v>
                </c:pt>
                <c:pt idx="1575">
                  <c:v>-118.081</c:v>
                </c:pt>
                <c:pt idx="1576">
                  <c:v>-118.065</c:v>
                </c:pt>
                <c:pt idx="1577">
                  <c:v>-118.048</c:v>
                </c:pt>
                <c:pt idx="1578">
                  <c:v>-118.032</c:v>
                </c:pt>
                <c:pt idx="1579">
                  <c:v>-118.015</c:v>
                </c:pt>
                <c:pt idx="1580">
                  <c:v>-117.999</c:v>
                </c:pt>
                <c:pt idx="1581">
                  <c:v>-117.982</c:v>
                </c:pt>
                <c:pt idx="1582">
                  <c:v>-117.96599999999999</c:v>
                </c:pt>
                <c:pt idx="1583">
                  <c:v>-117.949</c:v>
                </c:pt>
                <c:pt idx="1584">
                  <c:v>-117.93300000000001</c:v>
                </c:pt>
                <c:pt idx="1585">
                  <c:v>-117.917</c:v>
                </c:pt>
                <c:pt idx="1586">
                  <c:v>-117.901</c:v>
                </c:pt>
                <c:pt idx="1587">
                  <c:v>-117.884</c:v>
                </c:pt>
                <c:pt idx="1588">
                  <c:v>-117.86799999999999</c:v>
                </c:pt>
                <c:pt idx="1589">
                  <c:v>-117.852</c:v>
                </c:pt>
                <c:pt idx="1590">
                  <c:v>-117.836</c:v>
                </c:pt>
                <c:pt idx="1591">
                  <c:v>-117.82</c:v>
                </c:pt>
                <c:pt idx="1592">
                  <c:v>-117.804</c:v>
                </c:pt>
                <c:pt idx="1593">
                  <c:v>-117.788</c:v>
                </c:pt>
                <c:pt idx="1594">
                  <c:v>-117.77200000000001</c:v>
                </c:pt>
                <c:pt idx="1595">
                  <c:v>-117.756</c:v>
                </c:pt>
                <c:pt idx="1596">
                  <c:v>-117.74</c:v>
                </c:pt>
                <c:pt idx="1597">
                  <c:v>-117.724</c:v>
                </c:pt>
                <c:pt idx="1598">
                  <c:v>-117.708</c:v>
                </c:pt>
                <c:pt idx="1599">
                  <c:v>-117.69199999999999</c:v>
                </c:pt>
                <c:pt idx="1600">
                  <c:v>-117.67700000000001</c:v>
                </c:pt>
                <c:pt idx="1601">
                  <c:v>-117.661</c:v>
                </c:pt>
                <c:pt idx="1602">
                  <c:v>-117.645</c:v>
                </c:pt>
                <c:pt idx="1603">
                  <c:v>-117.629</c:v>
                </c:pt>
                <c:pt idx="1604">
                  <c:v>-117.614</c:v>
                </c:pt>
                <c:pt idx="1605">
                  <c:v>-117.598</c:v>
                </c:pt>
                <c:pt idx="1606">
                  <c:v>-117.583</c:v>
                </c:pt>
                <c:pt idx="1607">
                  <c:v>-117.56699999999999</c:v>
                </c:pt>
                <c:pt idx="1608">
                  <c:v>-117.551</c:v>
                </c:pt>
                <c:pt idx="1609">
                  <c:v>-117.536</c:v>
                </c:pt>
                <c:pt idx="1610">
                  <c:v>-117.52</c:v>
                </c:pt>
                <c:pt idx="1611">
                  <c:v>-117.505</c:v>
                </c:pt>
                <c:pt idx="1612">
                  <c:v>-117.49</c:v>
                </c:pt>
                <c:pt idx="1613">
                  <c:v>-117.474</c:v>
                </c:pt>
                <c:pt idx="1614">
                  <c:v>-117.459</c:v>
                </c:pt>
                <c:pt idx="1615">
                  <c:v>-117.444</c:v>
                </c:pt>
                <c:pt idx="1616">
                  <c:v>-117.428</c:v>
                </c:pt>
                <c:pt idx="1617">
                  <c:v>-117.413</c:v>
                </c:pt>
                <c:pt idx="1618">
                  <c:v>-117.398</c:v>
                </c:pt>
                <c:pt idx="1619">
                  <c:v>-117.383</c:v>
                </c:pt>
                <c:pt idx="1620">
                  <c:v>-117.36799999999999</c:v>
                </c:pt>
                <c:pt idx="1621">
                  <c:v>-117.352</c:v>
                </c:pt>
                <c:pt idx="1622">
                  <c:v>-117.337</c:v>
                </c:pt>
                <c:pt idx="1623">
                  <c:v>-117.322</c:v>
                </c:pt>
                <c:pt idx="1624">
                  <c:v>-117.307</c:v>
                </c:pt>
                <c:pt idx="1625">
                  <c:v>-117.292</c:v>
                </c:pt>
                <c:pt idx="1626">
                  <c:v>-117.277</c:v>
                </c:pt>
                <c:pt idx="1627">
                  <c:v>-117.262</c:v>
                </c:pt>
                <c:pt idx="1628">
                  <c:v>-117.248</c:v>
                </c:pt>
                <c:pt idx="1629">
                  <c:v>-117.233</c:v>
                </c:pt>
                <c:pt idx="1630">
                  <c:v>-117.218</c:v>
                </c:pt>
                <c:pt idx="1631">
                  <c:v>-117.203</c:v>
                </c:pt>
                <c:pt idx="1632">
                  <c:v>-117.188</c:v>
                </c:pt>
                <c:pt idx="1633">
                  <c:v>-117.17400000000001</c:v>
                </c:pt>
                <c:pt idx="1634">
                  <c:v>-117.15900000000001</c:v>
                </c:pt>
                <c:pt idx="1635">
                  <c:v>-117.14400000000001</c:v>
                </c:pt>
                <c:pt idx="1636">
                  <c:v>-117.13</c:v>
                </c:pt>
                <c:pt idx="1637">
                  <c:v>-117.11499999999999</c:v>
                </c:pt>
                <c:pt idx="1638">
                  <c:v>-117.1</c:v>
                </c:pt>
                <c:pt idx="1639">
                  <c:v>-117.086</c:v>
                </c:pt>
                <c:pt idx="1640">
                  <c:v>-117.071</c:v>
                </c:pt>
                <c:pt idx="1641">
                  <c:v>-117.057</c:v>
                </c:pt>
                <c:pt idx="1642">
                  <c:v>-117.042</c:v>
                </c:pt>
                <c:pt idx="1643">
                  <c:v>-117.02800000000001</c:v>
                </c:pt>
                <c:pt idx="1644">
                  <c:v>-117.01300000000001</c:v>
                </c:pt>
                <c:pt idx="1645">
                  <c:v>-116.999</c:v>
                </c:pt>
                <c:pt idx="1646">
                  <c:v>-116.985</c:v>
                </c:pt>
                <c:pt idx="1647">
                  <c:v>-116.97</c:v>
                </c:pt>
                <c:pt idx="1648">
                  <c:v>-116.956</c:v>
                </c:pt>
                <c:pt idx="1649">
                  <c:v>-116.94199999999999</c:v>
                </c:pt>
                <c:pt idx="1650">
                  <c:v>-116.928</c:v>
                </c:pt>
                <c:pt idx="1651">
                  <c:v>-116.913</c:v>
                </c:pt>
                <c:pt idx="1652">
                  <c:v>-116.899</c:v>
                </c:pt>
                <c:pt idx="1653">
                  <c:v>-116.88500000000001</c:v>
                </c:pt>
                <c:pt idx="1654">
                  <c:v>-116.871</c:v>
                </c:pt>
                <c:pt idx="1655">
                  <c:v>-116.857</c:v>
                </c:pt>
                <c:pt idx="1656">
                  <c:v>-116.843</c:v>
                </c:pt>
                <c:pt idx="1657">
                  <c:v>-116.82899999999999</c:v>
                </c:pt>
                <c:pt idx="1658">
                  <c:v>-116.815</c:v>
                </c:pt>
                <c:pt idx="1659">
                  <c:v>-116.801</c:v>
                </c:pt>
                <c:pt idx="1660">
                  <c:v>-116.78700000000001</c:v>
                </c:pt>
                <c:pt idx="1661">
                  <c:v>-116.773</c:v>
                </c:pt>
                <c:pt idx="1662">
                  <c:v>-116.759</c:v>
                </c:pt>
                <c:pt idx="1663">
                  <c:v>-116.745</c:v>
                </c:pt>
                <c:pt idx="1664">
                  <c:v>-116.73099999999999</c:v>
                </c:pt>
                <c:pt idx="1665">
                  <c:v>-116.717</c:v>
                </c:pt>
                <c:pt idx="1666">
                  <c:v>-116.70399999999999</c:v>
                </c:pt>
                <c:pt idx="1667">
                  <c:v>-116.69</c:v>
                </c:pt>
                <c:pt idx="1668">
                  <c:v>-116.676</c:v>
                </c:pt>
                <c:pt idx="1669">
                  <c:v>-116.66200000000001</c:v>
                </c:pt>
                <c:pt idx="1670">
                  <c:v>-116.649</c:v>
                </c:pt>
                <c:pt idx="1671">
                  <c:v>-116.63500000000001</c:v>
                </c:pt>
                <c:pt idx="1672">
                  <c:v>-116.622</c:v>
                </c:pt>
                <c:pt idx="1673">
                  <c:v>-116.608</c:v>
                </c:pt>
                <c:pt idx="1674">
                  <c:v>-116.59399999999999</c:v>
                </c:pt>
                <c:pt idx="1675">
                  <c:v>-116.581</c:v>
                </c:pt>
                <c:pt idx="1676">
                  <c:v>-116.56699999999999</c:v>
                </c:pt>
                <c:pt idx="1677">
                  <c:v>-116.554</c:v>
                </c:pt>
                <c:pt idx="1678">
                  <c:v>-116.54</c:v>
                </c:pt>
                <c:pt idx="1679">
                  <c:v>-116.527</c:v>
                </c:pt>
                <c:pt idx="1680">
                  <c:v>-116.514</c:v>
                </c:pt>
                <c:pt idx="1681">
                  <c:v>-116.5</c:v>
                </c:pt>
                <c:pt idx="1682">
                  <c:v>-116.48699999999999</c:v>
                </c:pt>
                <c:pt idx="1683">
                  <c:v>-116.474</c:v>
                </c:pt>
                <c:pt idx="1684">
                  <c:v>-116.46</c:v>
                </c:pt>
                <c:pt idx="1685">
                  <c:v>-116.447</c:v>
                </c:pt>
                <c:pt idx="1686">
                  <c:v>-116.434</c:v>
                </c:pt>
                <c:pt idx="1687">
                  <c:v>-116.42100000000001</c:v>
                </c:pt>
                <c:pt idx="1688">
                  <c:v>-116.407</c:v>
                </c:pt>
                <c:pt idx="1689">
                  <c:v>-116.39400000000001</c:v>
                </c:pt>
                <c:pt idx="1690">
                  <c:v>-116.381</c:v>
                </c:pt>
                <c:pt idx="1691">
                  <c:v>-116.36799999999999</c:v>
                </c:pt>
                <c:pt idx="1692">
                  <c:v>-116.355</c:v>
                </c:pt>
                <c:pt idx="1693">
                  <c:v>-116.342</c:v>
                </c:pt>
                <c:pt idx="1694">
                  <c:v>-116.32899999999999</c:v>
                </c:pt>
                <c:pt idx="1695">
                  <c:v>-116.316</c:v>
                </c:pt>
                <c:pt idx="1696">
                  <c:v>-116.303</c:v>
                </c:pt>
                <c:pt idx="1697">
                  <c:v>-116.29</c:v>
                </c:pt>
                <c:pt idx="1698">
                  <c:v>-116.277</c:v>
                </c:pt>
                <c:pt idx="1699">
                  <c:v>-116.264</c:v>
                </c:pt>
                <c:pt idx="1700">
                  <c:v>-116.251</c:v>
                </c:pt>
                <c:pt idx="1701">
                  <c:v>-116.238</c:v>
                </c:pt>
                <c:pt idx="1702">
                  <c:v>-116.226</c:v>
                </c:pt>
                <c:pt idx="1703">
                  <c:v>-116.21299999999999</c:v>
                </c:pt>
                <c:pt idx="1704">
                  <c:v>-116.2</c:v>
                </c:pt>
                <c:pt idx="1705">
                  <c:v>-116.187</c:v>
                </c:pt>
                <c:pt idx="1706">
                  <c:v>-116.17400000000001</c:v>
                </c:pt>
                <c:pt idx="1707">
                  <c:v>-116.16200000000001</c:v>
                </c:pt>
                <c:pt idx="1708">
                  <c:v>-116.149</c:v>
                </c:pt>
                <c:pt idx="1709">
                  <c:v>-116.136</c:v>
                </c:pt>
                <c:pt idx="1710">
                  <c:v>-116.124</c:v>
                </c:pt>
                <c:pt idx="1711">
                  <c:v>-116.111</c:v>
                </c:pt>
                <c:pt idx="1712">
                  <c:v>-116.099</c:v>
                </c:pt>
                <c:pt idx="1713">
                  <c:v>-116.086</c:v>
                </c:pt>
                <c:pt idx="1714">
                  <c:v>-116.074</c:v>
                </c:pt>
                <c:pt idx="1715">
                  <c:v>-116.06100000000001</c:v>
                </c:pt>
                <c:pt idx="1716">
                  <c:v>-116.04900000000001</c:v>
                </c:pt>
                <c:pt idx="1717">
                  <c:v>-116.036</c:v>
                </c:pt>
                <c:pt idx="1718">
                  <c:v>-116.024</c:v>
                </c:pt>
                <c:pt idx="1719">
                  <c:v>-116.011</c:v>
                </c:pt>
                <c:pt idx="1720">
                  <c:v>-115.999</c:v>
                </c:pt>
                <c:pt idx="1721">
                  <c:v>-115.98699999999999</c:v>
                </c:pt>
                <c:pt idx="1722">
                  <c:v>-115.974</c:v>
                </c:pt>
                <c:pt idx="1723">
                  <c:v>-115.962</c:v>
                </c:pt>
                <c:pt idx="1724">
                  <c:v>-115.95</c:v>
                </c:pt>
                <c:pt idx="1725">
                  <c:v>-115.937</c:v>
                </c:pt>
                <c:pt idx="1726">
                  <c:v>-115.925</c:v>
                </c:pt>
                <c:pt idx="1727">
                  <c:v>-115.913</c:v>
                </c:pt>
                <c:pt idx="1728">
                  <c:v>-115.901</c:v>
                </c:pt>
                <c:pt idx="1729">
                  <c:v>-115.889</c:v>
                </c:pt>
                <c:pt idx="1730">
                  <c:v>-115.876</c:v>
                </c:pt>
                <c:pt idx="1731">
                  <c:v>-115.864</c:v>
                </c:pt>
                <c:pt idx="1732">
                  <c:v>-115.852</c:v>
                </c:pt>
                <c:pt idx="1733">
                  <c:v>-115.84</c:v>
                </c:pt>
                <c:pt idx="1734">
                  <c:v>-115.828</c:v>
                </c:pt>
                <c:pt idx="1735">
                  <c:v>-115.816</c:v>
                </c:pt>
                <c:pt idx="1736">
                  <c:v>-115.804</c:v>
                </c:pt>
                <c:pt idx="1737">
                  <c:v>-115.792</c:v>
                </c:pt>
                <c:pt idx="1738">
                  <c:v>-115.78</c:v>
                </c:pt>
                <c:pt idx="1739">
                  <c:v>-115.768</c:v>
                </c:pt>
                <c:pt idx="1740">
                  <c:v>-115.756</c:v>
                </c:pt>
                <c:pt idx="1741">
                  <c:v>-115.744</c:v>
                </c:pt>
                <c:pt idx="1742">
                  <c:v>-115.733</c:v>
                </c:pt>
                <c:pt idx="1743">
                  <c:v>-115.721</c:v>
                </c:pt>
                <c:pt idx="1744">
                  <c:v>-115.709</c:v>
                </c:pt>
                <c:pt idx="1745">
                  <c:v>-115.697</c:v>
                </c:pt>
                <c:pt idx="1746">
                  <c:v>-115.685</c:v>
                </c:pt>
                <c:pt idx="1747">
                  <c:v>-115.67400000000001</c:v>
                </c:pt>
                <c:pt idx="1748">
                  <c:v>-115.66200000000001</c:v>
                </c:pt>
                <c:pt idx="1749">
                  <c:v>-115.65</c:v>
                </c:pt>
                <c:pt idx="1750">
                  <c:v>-115.63800000000001</c:v>
                </c:pt>
                <c:pt idx="1751">
                  <c:v>-115.627</c:v>
                </c:pt>
                <c:pt idx="1752">
                  <c:v>-115.61499999999999</c:v>
                </c:pt>
                <c:pt idx="1753">
                  <c:v>-115.604</c:v>
                </c:pt>
                <c:pt idx="1754">
                  <c:v>-115.592</c:v>
                </c:pt>
                <c:pt idx="1755">
                  <c:v>-115.58</c:v>
                </c:pt>
                <c:pt idx="1756">
                  <c:v>-115.569</c:v>
                </c:pt>
                <c:pt idx="1757">
                  <c:v>-115.557</c:v>
                </c:pt>
                <c:pt idx="1758">
                  <c:v>-115.54600000000001</c:v>
                </c:pt>
                <c:pt idx="1759">
                  <c:v>-115.53400000000001</c:v>
                </c:pt>
                <c:pt idx="1760">
                  <c:v>-115.523</c:v>
                </c:pt>
                <c:pt idx="1761">
                  <c:v>-115.511</c:v>
                </c:pt>
                <c:pt idx="1762">
                  <c:v>-115.5</c:v>
                </c:pt>
                <c:pt idx="1763">
                  <c:v>-115.488</c:v>
                </c:pt>
                <c:pt idx="1764">
                  <c:v>-115.477</c:v>
                </c:pt>
                <c:pt idx="1765">
                  <c:v>-115.46599999999999</c:v>
                </c:pt>
                <c:pt idx="1766">
                  <c:v>-115.45399999999999</c:v>
                </c:pt>
                <c:pt idx="1767">
                  <c:v>-115.443</c:v>
                </c:pt>
                <c:pt idx="1768">
                  <c:v>-115.432</c:v>
                </c:pt>
                <c:pt idx="1769">
                  <c:v>-115.42</c:v>
                </c:pt>
                <c:pt idx="1770">
                  <c:v>-115.40900000000001</c:v>
                </c:pt>
                <c:pt idx="1771">
                  <c:v>-115.398</c:v>
                </c:pt>
                <c:pt idx="1772">
                  <c:v>-115.387</c:v>
                </c:pt>
                <c:pt idx="1773">
                  <c:v>-115.376</c:v>
                </c:pt>
                <c:pt idx="1774">
                  <c:v>-115.364</c:v>
                </c:pt>
                <c:pt idx="1775">
                  <c:v>-115.35299999999999</c:v>
                </c:pt>
                <c:pt idx="1776">
                  <c:v>-115.342</c:v>
                </c:pt>
                <c:pt idx="1777">
                  <c:v>-115.331</c:v>
                </c:pt>
                <c:pt idx="1778">
                  <c:v>-115.32</c:v>
                </c:pt>
                <c:pt idx="1779">
                  <c:v>-115.309</c:v>
                </c:pt>
                <c:pt idx="1780">
                  <c:v>-115.298</c:v>
                </c:pt>
                <c:pt idx="1781">
                  <c:v>-115.28700000000001</c:v>
                </c:pt>
                <c:pt idx="1782">
                  <c:v>-115.276</c:v>
                </c:pt>
                <c:pt idx="1783">
                  <c:v>-115.265</c:v>
                </c:pt>
                <c:pt idx="1784">
                  <c:v>-115.254</c:v>
                </c:pt>
                <c:pt idx="1785">
                  <c:v>-115.24299999999999</c:v>
                </c:pt>
                <c:pt idx="1786">
                  <c:v>-115.232</c:v>
                </c:pt>
                <c:pt idx="1787">
                  <c:v>-115.221</c:v>
                </c:pt>
                <c:pt idx="1788">
                  <c:v>-115.21</c:v>
                </c:pt>
                <c:pt idx="1789">
                  <c:v>-115.199</c:v>
                </c:pt>
                <c:pt idx="1790">
                  <c:v>-115.188</c:v>
                </c:pt>
                <c:pt idx="1791">
                  <c:v>-115.17700000000001</c:v>
                </c:pt>
                <c:pt idx="1792">
                  <c:v>-115.167</c:v>
                </c:pt>
                <c:pt idx="1793">
                  <c:v>-115.15600000000001</c:v>
                </c:pt>
                <c:pt idx="1794">
                  <c:v>-115.145</c:v>
                </c:pt>
                <c:pt idx="1795">
                  <c:v>-115.134</c:v>
                </c:pt>
                <c:pt idx="1796">
                  <c:v>-115.123</c:v>
                </c:pt>
                <c:pt idx="1797">
                  <c:v>-115.113</c:v>
                </c:pt>
                <c:pt idx="1798">
                  <c:v>-115.102</c:v>
                </c:pt>
                <c:pt idx="1799">
                  <c:v>-115.09099999999999</c:v>
                </c:pt>
                <c:pt idx="1800">
                  <c:v>-115.081</c:v>
                </c:pt>
                <c:pt idx="1801">
                  <c:v>-115.07</c:v>
                </c:pt>
                <c:pt idx="1802">
                  <c:v>-115.059</c:v>
                </c:pt>
                <c:pt idx="1803">
                  <c:v>-115.04900000000001</c:v>
                </c:pt>
                <c:pt idx="1804">
                  <c:v>-115.038</c:v>
                </c:pt>
                <c:pt idx="1805">
                  <c:v>-115.02800000000001</c:v>
                </c:pt>
                <c:pt idx="1806">
                  <c:v>-115.017</c:v>
                </c:pt>
                <c:pt idx="1807">
                  <c:v>-115.00700000000001</c:v>
                </c:pt>
                <c:pt idx="1808">
                  <c:v>-114.996</c:v>
                </c:pt>
                <c:pt idx="1809">
                  <c:v>-114.985</c:v>
                </c:pt>
                <c:pt idx="1810">
                  <c:v>-114.97499999999999</c:v>
                </c:pt>
                <c:pt idx="1811">
                  <c:v>-114.965</c:v>
                </c:pt>
                <c:pt idx="1812">
                  <c:v>-114.95399999999999</c:v>
                </c:pt>
                <c:pt idx="1813">
                  <c:v>-114.944</c:v>
                </c:pt>
                <c:pt idx="1814">
                  <c:v>-114.93300000000001</c:v>
                </c:pt>
                <c:pt idx="1815">
                  <c:v>-114.923</c:v>
                </c:pt>
                <c:pt idx="1816">
                  <c:v>-114.91200000000001</c:v>
                </c:pt>
                <c:pt idx="1817">
                  <c:v>-114.902</c:v>
                </c:pt>
                <c:pt idx="1818">
                  <c:v>-114.892</c:v>
                </c:pt>
                <c:pt idx="1819">
                  <c:v>-114.881</c:v>
                </c:pt>
                <c:pt idx="1820">
                  <c:v>-114.871</c:v>
                </c:pt>
                <c:pt idx="1821">
                  <c:v>-114.861</c:v>
                </c:pt>
                <c:pt idx="1822">
                  <c:v>-114.851</c:v>
                </c:pt>
                <c:pt idx="1823">
                  <c:v>-114.84</c:v>
                </c:pt>
                <c:pt idx="1824">
                  <c:v>-114.83</c:v>
                </c:pt>
                <c:pt idx="1825">
                  <c:v>-114.82</c:v>
                </c:pt>
                <c:pt idx="1826">
                  <c:v>-114.81</c:v>
                </c:pt>
                <c:pt idx="1827">
                  <c:v>-114.79900000000001</c:v>
                </c:pt>
                <c:pt idx="1828">
                  <c:v>-114.789</c:v>
                </c:pt>
                <c:pt idx="1829">
                  <c:v>-114.779</c:v>
                </c:pt>
                <c:pt idx="1830">
                  <c:v>-114.76900000000001</c:v>
                </c:pt>
                <c:pt idx="1831">
                  <c:v>-114.759</c:v>
                </c:pt>
                <c:pt idx="1832">
                  <c:v>-114.749</c:v>
                </c:pt>
                <c:pt idx="1833">
                  <c:v>-114.739</c:v>
                </c:pt>
                <c:pt idx="1834">
                  <c:v>-114.729</c:v>
                </c:pt>
                <c:pt idx="1835">
                  <c:v>-114.71899999999999</c:v>
                </c:pt>
                <c:pt idx="1836">
                  <c:v>-114.709</c:v>
                </c:pt>
                <c:pt idx="1837">
                  <c:v>-114.69799999999999</c:v>
                </c:pt>
                <c:pt idx="1838">
                  <c:v>-114.688</c:v>
                </c:pt>
                <c:pt idx="1839">
                  <c:v>-114.678</c:v>
                </c:pt>
                <c:pt idx="1840">
                  <c:v>-114.669</c:v>
                </c:pt>
                <c:pt idx="1841">
                  <c:v>-114.65900000000001</c:v>
                </c:pt>
                <c:pt idx="1842">
                  <c:v>-114.649</c:v>
                </c:pt>
                <c:pt idx="1843">
                  <c:v>-114.639</c:v>
                </c:pt>
                <c:pt idx="1844">
                  <c:v>-114.629</c:v>
                </c:pt>
                <c:pt idx="1845">
                  <c:v>-114.619</c:v>
                </c:pt>
                <c:pt idx="1846">
                  <c:v>-114.60899999999999</c:v>
                </c:pt>
                <c:pt idx="1847">
                  <c:v>-114.599</c:v>
                </c:pt>
                <c:pt idx="1848">
                  <c:v>-114.589</c:v>
                </c:pt>
                <c:pt idx="1849">
                  <c:v>-114.57899999999999</c:v>
                </c:pt>
                <c:pt idx="1850">
                  <c:v>-114.57</c:v>
                </c:pt>
                <c:pt idx="1851">
                  <c:v>-114.56</c:v>
                </c:pt>
                <c:pt idx="1852">
                  <c:v>-114.55</c:v>
                </c:pt>
                <c:pt idx="1853">
                  <c:v>-114.54</c:v>
                </c:pt>
                <c:pt idx="1854">
                  <c:v>-114.53100000000001</c:v>
                </c:pt>
                <c:pt idx="1855">
                  <c:v>-114.521</c:v>
                </c:pt>
                <c:pt idx="1856">
                  <c:v>-114.511</c:v>
                </c:pt>
                <c:pt idx="1857">
                  <c:v>-114.501</c:v>
                </c:pt>
                <c:pt idx="1858">
                  <c:v>-114.492</c:v>
                </c:pt>
                <c:pt idx="1859">
                  <c:v>-114.482</c:v>
                </c:pt>
                <c:pt idx="1860">
                  <c:v>-114.47199999999999</c:v>
                </c:pt>
                <c:pt idx="1861">
                  <c:v>-114.46299999999999</c:v>
                </c:pt>
                <c:pt idx="1862">
                  <c:v>-114.453</c:v>
                </c:pt>
                <c:pt idx="1863">
                  <c:v>-114.443</c:v>
                </c:pt>
                <c:pt idx="1864">
                  <c:v>-114.434</c:v>
                </c:pt>
                <c:pt idx="1865">
                  <c:v>-114.42400000000001</c:v>
                </c:pt>
                <c:pt idx="1866">
                  <c:v>-114.41500000000001</c:v>
                </c:pt>
                <c:pt idx="1867">
                  <c:v>-114.405</c:v>
                </c:pt>
                <c:pt idx="1868">
                  <c:v>-114.396</c:v>
                </c:pt>
                <c:pt idx="1869">
                  <c:v>-114.386</c:v>
                </c:pt>
                <c:pt idx="1870">
                  <c:v>-114.377</c:v>
                </c:pt>
                <c:pt idx="1871">
                  <c:v>-114.367</c:v>
                </c:pt>
                <c:pt idx="1872">
                  <c:v>-114.358</c:v>
                </c:pt>
                <c:pt idx="1873">
                  <c:v>-114.348</c:v>
                </c:pt>
                <c:pt idx="1874">
                  <c:v>-114.339</c:v>
                </c:pt>
                <c:pt idx="1875">
                  <c:v>-114.32899999999999</c:v>
                </c:pt>
                <c:pt idx="1876">
                  <c:v>-114.32</c:v>
                </c:pt>
                <c:pt idx="1877">
                  <c:v>-114.31</c:v>
                </c:pt>
                <c:pt idx="1878">
                  <c:v>-114.301</c:v>
                </c:pt>
                <c:pt idx="1879">
                  <c:v>-114.291</c:v>
                </c:pt>
                <c:pt idx="1880">
                  <c:v>-114.282</c:v>
                </c:pt>
                <c:pt idx="1881">
                  <c:v>-114.273</c:v>
                </c:pt>
                <c:pt idx="1882">
                  <c:v>-114.26300000000001</c:v>
                </c:pt>
                <c:pt idx="1883">
                  <c:v>-114.254</c:v>
                </c:pt>
                <c:pt idx="1884">
                  <c:v>-114.245</c:v>
                </c:pt>
                <c:pt idx="1885">
                  <c:v>-114.235</c:v>
                </c:pt>
                <c:pt idx="1886">
                  <c:v>-114.226</c:v>
                </c:pt>
                <c:pt idx="1887">
                  <c:v>-114.217</c:v>
                </c:pt>
                <c:pt idx="1888">
                  <c:v>-114.208</c:v>
                </c:pt>
                <c:pt idx="1889">
                  <c:v>-114.19799999999999</c:v>
                </c:pt>
                <c:pt idx="1890">
                  <c:v>-114.18899999999999</c:v>
                </c:pt>
                <c:pt idx="1891">
                  <c:v>-114.18</c:v>
                </c:pt>
                <c:pt idx="1892">
                  <c:v>-114.17100000000001</c:v>
                </c:pt>
                <c:pt idx="1893">
                  <c:v>-114.161</c:v>
                </c:pt>
                <c:pt idx="1894">
                  <c:v>-114.152</c:v>
                </c:pt>
                <c:pt idx="1895">
                  <c:v>-114.143</c:v>
                </c:pt>
                <c:pt idx="1896">
                  <c:v>-114.134</c:v>
                </c:pt>
                <c:pt idx="1897">
                  <c:v>-114.125</c:v>
                </c:pt>
                <c:pt idx="1898">
                  <c:v>-114.116</c:v>
                </c:pt>
                <c:pt idx="1899">
                  <c:v>-114.10599999999999</c:v>
                </c:pt>
                <c:pt idx="1900">
                  <c:v>-114.09699999999999</c:v>
                </c:pt>
                <c:pt idx="1901">
                  <c:v>-114.08799999999999</c:v>
                </c:pt>
                <c:pt idx="1902">
                  <c:v>-114.07899999999999</c:v>
                </c:pt>
                <c:pt idx="1903">
                  <c:v>-114.07</c:v>
                </c:pt>
                <c:pt idx="1904">
                  <c:v>-114.06100000000001</c:v>
                </c:pt>
                <c:pt idx="1905">
                  <c:v>-114.05200000000001</c:v>
                </c:pt>
                <c:pt idx="1906">
                  <c:v>-114.04300000000001</c:v>
                </c:pt>
                <c:pt idx="1907">
                  <c:v>-114.03400000000001</c:v>
                </c:pt>
                <c:pt idx="1908">
                  <c:v>-114.02500000000001</c:v>
                </c:pt>
                <c:pt idx="1909">
                  <c:v>-114.01600000000001</c:v>
                </c:pt>
                <c:pt idx="1910">
                  <c:v>-114.00700000000001</c:v>
                </c:pt>
                <c:pt idx="1911">
                  <c:v>-113.998</c:v>
                </c:pt>
                <c:pt idx="1912">
                  <c:v>-113.989</c:v>
                </c:pt>
                <c:pt idx="1913">
                  <c:v>-113.98</c:v>
                </c:pt>
                <c:pt idx="1914">
                  <c:v>-113.971</c:v>
                </c:pt>
                <c:pt idx="1915">
                  <c:v>-113.962</c:v>
                </c:pt>
                <c:pt idx="1916">
                  <c:v>-113.953</c:v>
                </c:pt>
                <c:pt idx="1917">
                  <c:v>-113.944</c:v>
                </c:pt>
                <c:pt idx="1918">
                  <c:v>-113.935</c:v>
                </c:pt>
                <c:pt idx="1919">
                  <c:v>-113.926</c:v>
                </c:pt>
                <c:pt idx="1920">
                  <c:v>-113.917</c:v>
                </c:pt>
                <c:pt idx="1921">
                  <c:v>-113.90900000000001</c:v>
                </c:pt>
                <c:pt idx="1922">
                  <c:v>-113.9</c:v>
                </c:pt>
                <c:pt idx="1923">
                  <c:v>-113.89100000000001</c:v>
                </c:pt>
                <c:pt idx="1924">
                  <c:v>-113.88200000000001</c:v>
                </c:pt>
                <c:pt idx="1925">
                  <c:v>-113.873</c:v>
                </c:pt>
                <c:pt idx="1926">
                  <c:v>-113.864</c:v>
                </c:pt>
                <c:pt idx="1927">
                  <c:v>-113.85599999999999</c:v>
                </c:pt>
                <c:pt idx="1928">
                  <c:v>-113.84699999999999</c:v>
                </c:pt>
                <c:pt idx="1929">
                  <c:v>-113.83799999999999</c:v>
                </c:pt>
                <c:pt idx="1930">
                  <c:v>-113.82899999999999</c:v>
                </c:pt>
                <c:pt idx="1931">
                  <c:v>-113.82</c:v>
                </c:pt>
                <c:pt idx="1932">
                  <c:v>-113.812</c:v>
                </c:pt>
                <c:pt idx="1933">
                  <c:v>-113.803</c:v>
                </c:pt>
                <c:pt idx="1934">
                  <c:v>-113.794</c:v>
                </c:pt>
                <c:pt idx="1935">
                  <c:v>-113.785</c:v>
                </c:pt>
                <c:pt idx="1936">
                  <c:v>-113.777</c:v>
                </c:pt>
                <c:pt idx="1937">
                  <c:v>-113.768</c:v>
                </c:pt>
                <c:pt idx="1938">
                  <c:v>-113.759</c:v>
                </c:pt>
                <c:pt idx="1939">
                  <c:v>-113.751</c:v>
                </c:pt>
                <c:pt idx="1940">
                  <c:v>-113.742</c:v>
                </c:pt>
                <c:pt idx="1941">
                  <c:v>-113.733</c:v>
                </c:pt>
                <c:pt idx="1942">
                  <c:v>-113.72499999999999</c:v>
                </c:pt>
                <c:pt idx="1943">
                  <c:v>-113.71599999999999</c:v>
                </c:pt>
                <c:pt idx="1944">
                  <c:v>-113.70699999999999</c:v>
                </c:pt>
                <c:pt idx="1945">
                  <c:v>-113.699</c:v>
                </c:pt>
                <c:pt idx="1946">
                  <c:v>-113.69</c:v>
                </c:pt>
                <c:pt idx="1947">
                  <c:v>-113.682</c:v>
                </c:pt>
                <c:pt idx="1948">
                  <c:v>-113.673</c:v>
                </c:pt>
                <c:pt idx="1949">
                  <c:v>-113.664</c:v>
                </c:pt>
                <c:pt idx="1950">
                  <c:v>-113.65600000000001</c:v>
                </c:pt>
                <c:pt idx="1951">
                  <c:v>-113.64700000000001</c:v>
                </c:pt>
                <c:pt idx="1952">
                  <c:v>-113.639</c:v>
                </c:pt>
                <c:pt idx="1953">
                  <c:v>-113.63</c:v>
                </c:pt>
                <c:pt idx="1954">
                  <c:v>-113.622</c:v>
                </c:pt>
                <c:pt idx="1955">
                  <c:v>-113.613</c:v>
                </c:pt>
                <c:pt idx="1956">
                  <c:v>-113.604</c:v>
                </c:pt>
                <c:pt idx="1957">
                  <c:v>-113.596</c:v>
                </c:pt>
                <c:pt idx="1958">
                  <c:v>-113.587</c:v>
                </c:pt>
                <c:pt idx="1959">
                  <c:v>-113.57899999999999</c:v>
                </c:pt>
                <c:pt idx="1960">
                  <c:v>-113.57</c:v>
                </c:pt>
                <c:pt idx="1961">
                  <c:v>-113.562</c:v>
                </c:pt>
                <c:pt idx="1962">
                  <c:v>-113.554</c:v>
                </c:pt>
                <c:pt idx="1963">
                  <c:v>-113.545</c:v>
                </c:pt>
                <c:pt idx="1964">
                  <c:v>-113.53700000000001</c:v>
                </c:pt>
                <c:pt idx="1965">
                  <c:v>-113.52800000000001</c:v>
                </c:pt>
                <c:pt idx="1966">
                  <c:v>-113.52</c:v>
                </c:pt>
                <c:pt idx="1967">
                  <c:v>-113.511</c:v>
                </c:pt>
                <c:pt idx="1968">
                  <c:v>-113.503</c:v>
                </c:pt>
                <c:pt idx="1969">
                  <c:v>-113.494</c:v>
                </c:pt>
                <c:pt idx="1970">
                  <c:v>-113.486</c:v>
                </c:pt>
                <c:pt idx="1971">
                  <c:v>-113.47799999999999</c:v>
                </c:pt>
                <c:pt idx="1972">
                  <c:v>-113.46899999999999</c:v>
                </c:pt>
                <c:pt idx="1973">
                  <c:v>-113.461</c:v>
                </c:pt>
                <c:pt idx="1974">
                  <c:v>-113.452</c:v>
                </c:pt>
                <c:pt idx="1975">
                  <c:v>-113.444</c:v>
                </c:pt>
                <c:pt idx="1976">
                  <c:v>-113.43600000000001</c:v>
                </c:pt>
                <c:pt idx="1977">
                  <c:v>-113.42700000000001</c:v>
                </c:pt>
                <c:pt idx="1978">
                  <c:v>-113.419</c:v>
                </c:pt>
                <c:pt idx="1979">
                  <c:v>-113.411</c:v>
                </c:pt>
                <c:pt idx="1980">
                  <c:v>-113.402</c:v>
                </c:pt>
                <c:pt idx="1981">
                  <c:v>-113.39400000000001</c:v>
                </c:pt>
                <c:pt idx="1982">
                  <c:v>-113.386</c:v>
                </c:pt>
                <c:pt idx="1983">
                  <c:v>-113.377</c:v>
                </c:pt>
                <c:pt idx="1984">
                  <c:v>-113.369</c:v>
                </c:pt>
                <c:pt idx="1985">
                  <c:v>-113.361</c:v>
                </c:pt>
                <c:pt idx="1986">
                  <c:v>-113.35299999999999</c:v>
                </c:pt>
                <c:pt idx="1987">
                  <c:v>-113.34399999999999</c:v>
                </c:pt>
                <c:pt idx="1988">
                  <c:v>-113.336</c:v>
                </c:pt>
                <c:pt idx="1989">
                  <c:v>-113.328</c:v>
                </c:pt>
                <c:pt idx="1990">
                  <c:v>-113.319</c:v>
                </c:pt>
                <c:pt idx="1991">
                  <c:v>-113.31100000000001</c:v>
                </c:pt>
                <c:pt idx="1992">
                  <c:v>-113.303</c:v>
                </c:pt>
                <c:pt idx="1993">
                  <c:v>-113.295</c:v>
                </c:pt>
                <c:pt idx="1994">
                  <c:v>-113.286</c:v>
                </c:pt>
                <c:pt idx="1995">
                  <c:v>-113.27800000000001</c:v>
                </c:pt>
                <c:pt idx="1996">
                  <c:v>-113.27</c:v>
                </c:pt>
                <c:pt idx="1997">
                  <c:v>-113.262</c:v>
                </c:pt>
                <c:pt idx="1998">
                  <c:v>-113.254</c:v>
                </c:pt>
                <c:pt idx="1999">
                  <c:v>-113.245</c:v>
                </c:pt>
                <c:pt idx="2000">
                  <c:v>-113.23699999999999</c:v>
                </c:pt>
                <c:pt idx="2001">
                  <c:v>-113.229</c:v>
                </c:pt>
                <c:pt idx="2002">
                  <c:v>-113.221</c:v>
                </c:pt>
                <c:pt idx="2003">
                  <c:v>-113.21299999999999</c:v>
                </c:pt>
                <c:pt idx="2004">
                  <c:v>-113.205</c:v>
                </c:pt>
                <c:pt idx="2005">
                  <c:v>-113.196</c:v>
                </c:pt>
                <c:pt idx="2006">
                  <c:v>-113.188</c:v>
                </c:pt>
                <c:pt idx="2007">
                  <c:v>-113.18</c:v>
                </c:pt>
                <c:pt idx="2008">
                  <c:v>-113.172</c:v>
                </c:pt>
                <c:pt idx="2009">
                  <c:v>-113.164</c:v>
                </c:pt>
                <c:pt idx="2010">
                  <c:v>-113.15600000000001</c:v>
                </c:pt>
                <c:pt idx="2011">
                  <c:v>-113.14700000000001</c:v>
                </c:pt>
                <c:pt idx="2012">
                  <c:v>-113.139</c:v>
                </c:pt>
                <c:pt idx="2013">
                  <c:v>-113.131</c:v>
                </c:pt>
                <c:pt idx="2014">
                  <c:v>-113.123</c:v>
                </c:pt>
                <c:pt idx="2015">
                  <c:v>-113.11499999999999</c:v>
                </c:pt>
                <c:pt idx="2016">
                  <c:v>-113.107</c:v>
                </c:pt>
                <c:pt idx="2017">
                  <c:v>-113.099</c:v>
                </c:pt>
                <c:pt idx="2018">
                  <c:v>-113.09099999999999</c:v>
                </c:pt>
                <c:pt idx="2019">
                  <c:v>-113.083</c:v>
                </c:pt>
                <c:pt idx="2020">
                  <c:v>-113.075</c:v>
                </c:pt>
                <c:pt idx="2021">
                  <c:v>-113.066</c:v>
                </c:pt>
                <c:pt idx="2022">
                  <c:v>-113.05800000000001</c:v>
                </c:pt>
                <c:pt idx="2023">
                  <c:v>-113.05</c:v>
                </c:pt>
                <c:pt idx="2024">
                  <c:v>-113.042</c:v>
                </c:pt>
                <c:pt idx="2025">
                  <c:v>-113.03400000000001</c:v>
                </c:pt>
                <c:pt idx="2026">
                  <c:v>-113.026</c:v>
                </c:pt>
                <c:pt idx="2027">
                  <c:v>-113.018</c:v>
                </c:pt>
                <c:pt idx="2028">
                  <c:v>-113.01</c:v>
                </c:pt>
                <c:pt idx="2029">
                  <c:v>-113.002</c:v>
                </c:pt>
                <c:pt idx="2030">
                  <c:v>-112.994</c:v>
                </c:pt>
                <c:pt idx="2031">
                  <c:v>-112.986</c:v>
                </c:pt>
                <c:pt idx="2032">
                  <c:v>-112.97799999999999</c:v>
                </c:pt>
                <c:pt idx="2033">
                  <c:v>-112.97</c:v>
                </c:pt>
                <c:pt idx="2034">
                  <c:v>-112.962</c:v>
                </c:pt>
                <c:pt idx="2035">
                  <c:v>-112.95399999999999</c:v>
                </c:pt>
                <c:pt idx="2036">
                  <c:v>-112.946</c:v>
                </c:pt>
                <c:pt idx="2037">
                  <c:v>-112.938</c:v>
                </c:pt>
                <c:pt idx="2038">
                  <c:v>-112.93</c:v>
                </c:pt>
                <c:pt idx="2039">
                  <c:v>-112.922</c:v>
                </c:pt>
                <c:pt idx="2040">
                  <c:v>-112.914</c:v>
                </c:pt>
                <c:pt idx="2041">
                  <c:v>-112.90600000000001</c:v>
                </c:pt>
                <c:pt idx="2042">
                  <c:v>-112.898</c:v>
                </c:pt>
                <c:pt idx="2043">
                  <c:v>-112.89</c:v>
                </c:pt>
                <c:pt idx="2044">
                  <c:v>-112.88200000000001</c:v>
                </c:pt>
                <c:pt idx="2045">
                  <c:v>-112.874</c:v>
                </c:pt>
                <c:pt idx="2046">
                  <c:v>-112.866</c:v>
                </c:pt>
                <c:pt idx="2047">
                  <c:v>-112.858</c:v>
                </c:pt>
                <c:pt idx="2048">
                  <c:v>-112.85</c:v>
                </c:pt>
                <c:pt idx="2049">
                  <c:v>-112.842</c:v>
                </c:pt>
                <c:pt idx="2050">
                  <c:v>-112.834</c:v>
                </c:pt>
                <c:pt idx="2051">
                  <c:v>-112.82599999999999</c:v>
                </c:pt>
                <c:pt idx="2052">
                  <c:v>-112.818</c:v>
                </c:pt>
                <c:pt idx="2053">
                  <c:v>-112.81</c:v>
                </c:pt>
                <c:pt idx="2054">
                  <c:v>-112.80200000000001</c:v>
                </c:pt>
                <c:pt idx="2055">
                  <c:v>-112.794</c:v>
                </c:pt>
                <c:pt idx="2056">
                  <c:v>-112.786</c:v>
                </c:pt>
                <c:pt idx="2057">
                  <c:v>-112.77800000000001</c:v>
                </c:pt>
                <c:pt idx="2058">
                  <c:v>-112.77</c:v>
                </c:pt>
                <c:pt idx="2059">
                  <c:v>-112.762</c:v>
                </c:pt>
                <c:pt idx="2060">
                  <c:v>-112.754</c:v>
                </c:pt>
                <c:pt idx="2061">
                  <c:v>-112.747</c:v>
                </c:pt>
                <c:pt idx="2062">
                  <c:v>-112.739</c:v>
                </c:pt>
                <c:pt idx="2063">
                  <c:v>-112.73099999999999</c:v>
                </c:pt>
                <c:pt idx="2064">
                  <c:v>-112.723</c:v>
                </c:pt>
                <c:pt idx="2065">
                  <c:v>-112.715</c:v>
                </c:pt>
                <c:pt idx="2066">
                  <c:v>-112.70699999999999</c:v>
                </c:pt>
                <c:pt idx="2067">
                  <c:v>-112.699</c:v>
                </c:pt>
                <c:pt idx="2068">
                  <c:v>-112.691</c:v>
                </c:pt>
                <c:pt idx="2069">
                  <c:v>-112.68300000000001</c:v>
                </c:pt>
                <c:pt idx="2070">
                  <c:v>-112.675</c:v>
                </c:pt>
                <c:pt idx="2071">
                  <c:v>-112.667</c:v>
                </c:pt>
                <c:pt idx="2072">
                  <c:v>-112.65900000000001</c:v>
                </c:pt>
                <c:pt idx="2073">
                  <c:v>-112.651</c:v>
                </c:pt>
                <c:pt idx="2074">
                  <c:v>-112.64400000000001</c:v>
                </c:pt>
                <c:pt idx="2075">
                  <c:v>-112.636</c:v>
                </c:pt>
                <c:pt idx="2076">
                  <c:v>-112.628</c:v>
                </c:pt>
                <c:pt idx="2077">
                  <c:v>-112.62</c:v>
                </c:pt>
                <c:pt idx="2078">
                  <c:v>-112.61199999999999</c:v>
                </c:pt>
                <c:pt idx="2079">
                  <c:v>-112.604</c:v>
                </c:pt>
                <c:pt idx="2080">
                  <c:v>-112.596</c:v>
                </c:pt>
                <c:pt idx="2081">
                  <c:v>-112.58799999999999</c:v>
                </c:pt>
                <c:pt idx="2082">
                  <c:v>-112.58</c:v>
                </c:pt>
                <c:pt idx="2083">
                  <c:v>-112.572</c:v>
                </c:pt>
                <c:pt idx="2084">
                  <c:v>-112.56399999999999</c:v>
                </c:pt>
                <c:pt idx="2085">
                  <c:v>-112.557</c:v>
                </c:pt>
                <c:pt idx="2086">
                  <c:v>-112.54900000000001</c:v>
                </c:pt>
                <c:pt idx="2087">
                  <c:v>-112.541</c:v>
                </c:pt>
                <c:pt idx="2088">
                  <c:v>-112.533</c:v>
                </c:pt>
                <c:pt idx="2089">
                  <c:v>-112.52500000000001</c:v>
                </c:pt>
                <c:pt idx="2090">
                  <c:v>-112.517</c:v>
                </c:pt>
                <c:pt idx="2091">
                  <c:v>-112.509</c:v>
                </c:pt>
                <c:pt idx="2092">
                  <c:v>-112.501</c:v>
                </c:pt>
                <c:pt idx="2093">
                  <c:v>-112.49299999999999</c:v>
                </c:pt>
                <c:pt idx="2094">
                  <c:v>-112.486</c:v>
                </c:pt>
                <c:pt idx="2095">
                  <c:v>-112.47799999999999</c:v>
                </c:pt>
                <c:pt idx="2096">
                  <c:v>-112.47</c:v>
                </c:pt>
                <c:pt idx="2097">
                  <c:v>-112.462</c:v>
                </c:pt>
                <c:pt idx="2098">
                  <c:v>-112.45399999999999</c:v>
                </c:pt>
                <c:pt idx="2099">
                  <c:v>-112.446</c:v>
                </c:pt>
                <c:pt idx="2100">
                  <c:v>-112.438</c:v>
                </c:pt>
                <c:pt idx="2101">
                  <c:v>-112.43</c:v>
                </c:pt>
                <c:pt idx="2102">
                  <c:v>-112.422</c:v>
                </c:pt>
                <c:pt idx="2103">
                  <c:v>-112.414</c:v>
                </c:pt>
                <c:pt idx="2104">
                  <c:v>-112.407</c:v>
                </c:pt>
                <c:pt idx="2105">
                  <c:v>-112.399</c:v>
                </c:pt>
                <c:pt idx="2106">
                  <c:v>-112.39100000000001</c:v>
                </c:pt>
                <c:pt idx="2107">
                  <c:v>-112.383</c:v>
                </c:pt>
                <c:pt idx="2108">
                  <c:v>-112.375</c:v>
                </c:pt>
                <c:pt idx="2109">
                  <c:v>-112.367</c:v>
                </c:pt>
                <c:pt idx="2110">
                  <c:v>-112.35899999999999</c:v>
                </c:pt>
                <c:pt idx="2111">
                  <c:v>-112.351</c:v>
                </c:pt>
                <c:pt idx="2112">
                  <c:v>-112.343</c:v>
                </c:pt>
                <c:pt idx="2113">
                  <c:v>-112.336</c:v>
                </c:pt>
                <c:pt idx="2114">
                  <c:v>-112.328</c:v>
                </c:pt>
                <c:pt idx="2115">
                  <c:v>-112.32</c:v>
                </c:pt>
                <c:pt idx="2116">
                  <c:v>-112.312</c:v>
                </c:pt>
                <c:pt idx="2117">
                  <c:v>-112.304</c:v>
                </c:pt>
                <c:pt idx="2118">
                  <c:v>-112.29600000000001</c:v>
                </c:pt>
                <c:pt idx="2119">
                  <c:v>-112.288</c:v>
                </c:pt>
                <c:pt idx="2120">
                  <c:v>-112.28</c:v>
                </c:pt>
                <c:pt idx="2121">
                  <c:v>-112.27200000000001</c:v>
                </c:pt>
                <c:pt idx="2122">
                  <c:v>-112.264</c:v>
                </c:pt>
                <c:pt idx="2123">
                  <c:v>-112.256</c:v>
                </c:pt>
                <c:pt idx="2124">
                  <c:v>-112.249</c:v>
                </c:pt>
                <c:pt idx="2125">
                  <c:v>-112.241</c:v>
                </c:pt>
                <c:pt idx="2126">
                  <c:v>-112.233</c:v>
                </c:pt>
                <c:pt idx="2127">
                  <c:v>-112.22499999999999</c:v>
                </c:pt>
                <c:pt idx="2128">
                  <c:v>-112.217</c:v>
                </c:pt>
                <c:pt idx="2129">
                  <c:v>-112.209</c:v>
                </c:pt>
                <c:pt idx="2130">
                  <c:v>-112.20099999999999</c:v>
                </c:pt>
                <c:pt idx="2131">
                  <c:v>-112.193</c:v>
                </c:pt>
                <c:pt idx="2132">
                  <c:v>-112.185</c:v>
                </c:pt>
                <c:pt idx="2133">
                  <c:v>-112.17700000000001</c:v>
                </c:pt>
                <c:pt idx="2134">
                  <c:v>-112.169</c:v>
                </c:pt>
                <c:pt idx="2135">
                  <c:v>-112.161</c:v>
                </c:pt>
                <c:pt idx="2136">
                  <c:v>-112.15300000000001</c:v>
                </c:pt>
                <c:pt idx="2137">
                  <c:v>-112.145</c:v>
                </c:pt>
                <c:pt idx="2138">
                  <c:v>-112.13800000000001</c:v>
                </c:pt>
                <c:pt idx="2139">
                  <c:v>-112.13</c:v>
                </c:pt>
                <c:pt idx="2140">
                  <c:v>-112.122</c:v>
                </c:pt>
                <c:pt idx="2141">
                  <c:v>-112.114</c:v>
                </c:pt>
                <c:pt idx="2142">
                  <c:v>-112.10599999999999</c:v>
                </c:pt>
                <c:pt idx="2143">
                  <c:v>-112.098</c:v>
                </c:pt>
                <c:pt idx="2144">
                  <c:v>-112.09</c:v>
                </c:pt>
                <c:pt idx="2145">
                  <c:v>-112.08199999999999</c:v>
                </c:pt>
                <c:pt idx="2146">
                  <c:v>-112.074</c:v>
                </c:pt>
                <c:pt idx="2147">
                  <c:v>-112.066</c:v>
                </c:pt>
                <c:pt idx="2148">
                  <c:v>-112.05800000000001</c:v>
                </c:pt>
                <c:pt idx="2149">
                  <c:v>-112.05</c:v>
                </c:pt>
                <c:pt idx="2150">
                  <c:v>-112.042</c:v>
                </c:pt>
                <c:pt idx="2151">
                  <c:v>-112.03400000000001</c:v>
                </c:pt>
                <c:pt idx="2152">
                  <c:v>-112.026</c:v>
                </c:pt>
                <c:pt idx="2153">
                  <c:v>-112.018</c:v>
                </c:pt>
                <c:pt idx="2154">
                  <c:v>-112.01</c:v>
                </c:pt>
                <c:pt idx="2155">
                  <c:v>-112.002</c:v>
                </c:pt>
                <c:pt idx="2156">
                  <c:v>-111.994</c:v>
                </c:pt>
                <c:pt idx="2157">
                  <c:v>-111.986</c:v>
                </c:pt>
                <c:pt idx="2158">
                  <c:v>-111.97799999999999</c:v>
                </c:pt>
                <c:pt idx="2159">
                  <c:v>-111.97</c:v>
                </c:pt>
                <c:pt idx="2160">
                  <c:v>-111.962</c:v>
                </c:pt>
                <c:pt idx="2161">
                  <c:v>-111.95399999999999</c:v>
                </c:pt>
                <c:pt idx="2162">
                  <c:v>-111.946</c:v>
                </c:pt>
                <c:pt idx="2163">
                  <c:v>-111.938</c:v>
                </c:pt>
                <c:pt idx="2164">
                  <c:v>-111.93</c:v>
                </c:pt>
                <c:pt idx="2165">
                  <c:v>-111.922</c:v>
                </c:pt>
                <c:pt idx="2166">
                  <c:v>-111.914</c:v>
                </c:pt>
                <c:pt idx="2167">
                  <c:v>-111.90600000000001</c:v>
                </c:pt>
                <c:pt idx="2168">
                  <c:v>-111.898</c:v>
                </c:pt>
                <c:pt idx="2169">
                  <c:v>-111.89</c:v>
                </c:pt>
                <c:pt idx="2170">
                  <c:v>-111.88200000000001</c:v>
                </c:pt>
                <c:pt idx="2171">
                  <c:v>-111.874</c:v>
                </c:pt>
                <c:pt idx="2172">
                  <c:v>-111.866</c:v>
                </c:pt>
                <c:pt idx="2173">
                  <c:v>-111.858</c:v>
                </c:pt>
                <c:pt idx="2174">
                  <c:v>-111.849</c:v>
                </c:pt>
                <c:pt idx="2175">
                  <c:v>-111.84099999999999</c:v>
                </c:pt>
                <c:pt idx="2176">
                  <c:v>-111.833</c:v>
                </c:pt>
                <c:pt idx="2177">
                  <c:v>-111.825</c:v>
                </c:pt>
                <c:pt idx="2178">
                  <c:v>-111.81699999999999</c:v>
                </c:pt>
                <c:pt idx="2179">
                  <c:v>-111.809</c:v>
                </c:pt>
                <c:pt idx="2180">
                  <c:v>-111.801</c:v>
                </c:pt>
                <c:pt idx="2181">
                  <c:v>-111.79300000000001</c:v>
                </c:pt>
                <c:pt idx="2182">
                  <c:v>-111.785</c:v>
                </c:pt>
                <c:pt idx="2183">
                  <c:v>-111.777</c:v>
                </c:pt>
                <c:pt idx="2184">
                  <c:v>-111.76900000000001</c:v>
                </c:pt>
                <c:pt idx="2185">
                  <c:v>-111.76</c:v>
                </c:pt>
                <c:pt idx="2186">
                  <c:v>-111.752</c:v>
                </c:pt>
                <c:pt idx="2187">
                  <c:v>-111.744</c:v>
                </c:pt>
                <c:pt idx="2188">
                  <c:v>-111.736</c:v>
                </c:pt>
                <c:pt idx="2189">
                  <c:v>-111.72799999999999</c:v>
                </c:pt>
                <c:pt idx="2190">
                  <c:v>-111.72</c:v>
                </c:pt>
                <c:pt idx="2191">
                  <c:v>-111.712</c:v>
                </c:pt>
                <c:pt idx="2192">
                  <c:v>-111.703</c:v>
                </c:pt>
                <c:pt idx="2193">
                  <c:v>-111.69499999999999</c:v>
                </c:pt>
                <c:pt idx="2194">
                  <c:v>-111.687</c:v>
                </c:pt>
                <c:pt idx="2195">
                  <c:v>-111.679</c:v>
                </c:pt>
                <c:pt idx="2196">
                  <c:v>-111.67100000000001</c:v>
                </c:pt>
                <c:pt idx="2197">
                  <c:v>-111.66200000000001</c:v>
                </c:pt>
                <c:pt idx="2198">
                  <c:v>-111.654</c:v>
                </c:pt>
                <c:pt idx="2199">
                  <c:v>-111.646</c:v>
                </c:pt>
                <c:pt idx="2200">
                  <c:v>-111.63800000000001</c:v>
                </c:pt>
                <c:pt idx="2201">
                  <c:v>-111.63</c:v>
                </c:pt>
                <c:pt idx="2202">
                  <c:v>-111.621</c:v>
                </c:pt>
                <c:pt idx="2203">
                  <c:v>-111.477</c:v>
                </c:pt>
                <c:pt idx="2204">
                  <c:v>-111.333</c:v>
                </c:pt>
                <c:pt idx="2205">
                  <c:v>-111.18899999999999</c:v>
                </c:pt>
                <c:pt idx="2206">
                  <c:v>-111.045</c:v>
                </c:pt>
                <c:pt idx="2207">
                  <c:v>-110.901</c:v>
                </c:pt>
                <c:pt idx="2208">
                  <c:v>-110.758</c:v>
                </c:pt>
                <c:pt idx="2209">
                  <c:v>-110.61499999999999</c:v>
                </c:pt>
                <c:pt idx="2210">
                  <c:v>-110.47199999999999</c:v>
                </c:pt>
                <c:pt idx="2211">
                  <c:v>-110.32899999999999</c:v>
                </c:pt>
                <c:pt idx="2212">
                  <c:v>-110.187</c:v>
                </c:pt>
                <c:pt idx="2213">
                  <c:v>-110.044</c:v>
                </c:pt>
                <c:pt idx="2214">
                  <c:v>-109.902</c:v>
                </c:pt>
                <c:pt idx="2215">
                  <c:v>-109.76</c:v>
                </c:pt>
                <c:pt idx="2216">
                  <c:v>-109.61799999999999</c:v>
                </c:pt>
                <c:pt idx="2217">
                  <c:v>-109.477</c:v>
                </c:pt>
                <c:pt idx="2218">
                  <c:v>-109.336</c:v>
                </c:pt>
                <c:pt idx="2219">
                  <c:v>-109.194</c:v>
                </c:pt>
                <c:pt idx="2220">
                  <c:v>-109.054</c:v>
                </c:pt>
                <c:pt idx="2221">
                  <c:v>-108.913</c:v>
                </c:pt>
                <c:pt idx="2222">
                  <c:v>-108.77200000000001</c:v>
                </c:pt>
                <c:pt idx="2223">
                  <c:v>-108.63200000000001</c:v>
                </c:pt>
                <c:pt idx="2224">
                  <c:v>-108.492</c:v>
                </c:pt>
                <c:pt idx="2225">
                  <c:v>-108.352</c:v>
                </c:pt>
                <c:pt idx="2226">
                  <c:v>-108.212</c:v>
                </c:pt>
                <c:pt idx="2227">
                  <c:v>-108.07299999999999</c:v>
                </c:pt>
                <c:pt idx="2228">
                  <c:v>-107.934</c:v>
                </c:pt>
                <c:pt idx="2229">
                  <c:v>-107.795</c:v>
                </c:pt>
                <c:pt idx="2230">
                  <c:v>-107.65600000000001</c:v>
                </c:pt>
                <c:pt idx="2231">
                  <c:v>-107.517</c:v>
                </c:pt>
                <c:pt idx="2232">
                  <c:v>-107.379</c:v>
                </c:pt>
                <c:pt idx="2233">
                  <c:v>-107.24</c:v>
                </c:pt>
                <c:pt idx="2234">
                  <c:v>-107.102</c:v>
                </c:pt>
                <c:pt idx="2235">
                  <c:v>-106.964</c:v>
                </c:pt>
                <c:pt idx="2236">
                  <c:v>-106.827</c:v>
                </c:pt>
                <c:pt idx="2237">
                  <c:v>-106.68899999999999</c:v>
                </c:pt>
                <c:pt idx="2238">
                  <c:v>-106.55200000000001</c:v>
                </c:pt>
                <c:pt idx="2239">
                  <c:v>-106.41500000000001</c:v>
                </c:pt>
                <c:pt idx="2240">
                  <c:v>-106.27800000000001</c:v>
                </c:pt>
                <c:pt idx="2241">
                  <c:v>-106.14100000000001</c:v>
                </c:pt>
                <c:pt idx="2242">
                  <c:v>-106.005</c:v>
                </c:pt>
                <c:pt idx="2243">
                  <c:v>-105.86799999999999</c:v>
                </c:pt>
                <c:pt idx="2244">
                  <c:v>-105.732</c:v>
                </c:pt>
                <c:pt idx="2245">
                  <c:v>-105.596</c:v>
                </c:pt>
                <c:pt idx="2246">
                  <c:v>-105.461</c:v>
                </c:pt>
                <c:pt idx="2247">
                  <c:v>-105.325</c:v>
                </c:pt>
                <c:pt idx="2248">
                  <c:v>-105.19</c:v>
                </c:pt>
                <c:pt idx="2249">
                  <c:v>-105.05500000000001</c:v>
                </c:pt>
                <c:pt idx="2250">
                  <c:v>-104.92</c:v>
                </c:pt>
                <c:pt idx="2251">
                  <c:v>-104.785</c:v>
                </c:pt>
                <c:pt idx="2252">
                  <c:v>-104.65</c:v>
                </c:pt>
                <c:pt idx="2253">
                  <c:v>-104.51600000000001</c:v>
                </c:pt>
                <c:pt idx="2254">
                  <c:v>-104.38200000000001</c:v>
                </c:pt>
                <c:pt idx="2255">
                  <c:v>-104.248</c:v>
                </c:pt>
                <c:pt idx="2256">
                  <c:v>-104.114</c:v>
                </c:pt>
                <c:pt idx="2257">
                  <c:v>-103.98</c:v>
                </c:pt>
                <c:pt idx="2258">
                  <c:v>-103.84699999999999</c:v>
                </c:pt>
                <c:pt idx="2259">
                  <c:v>-103.71299999999999</c:v>
                </c:pt>
                <c:pt idx="2260">
                  <c:v>-103.58</c:v>
                </c:pt>
                <c:pt idx="2261">
                  <c:v>-103.447</c:v>
                </c:pt>
                <c:pt idx="2262">
                  <c:v>-103.315</c:v>
                </c:pt>
                <c:pt idx="2263">
                  <c:v>-103.182</c:v>
                </c:pt>
                <c:pt idx="2264">
                  <c:v>-103.05</c:v>
                </c:pt>
                <c:pt idx="2265">
                  <c:v>-102.91800000000001</c:v>
                </c:pt>
                <c:pt idx="2266">
                  <c:v>-102.786</c:v>
                </c:pt>
                <c:pt idx="2267">
                  <c:v>-102.654</c:v>
                </c:pt>
                <c:pt idx="2268">
                  <c:v>-102.52200000000001</c:v>
                </c:pt>
                <c:pt idx="2269">
                  <c:v>-102.39100000000001</c:v>
                </c:pt>
                <c:pt idx="2270">
                  <c:v>-102.26</c:v>
                </c:pt>
                <c:pt idx="2271">
                  <c:v>-102.129</c:v>
                </c:pt>
                <c:pt idx="2272">
                  <c:v>-101.998</c:v>
                </c:pt>
                <c:pt idx="2273">
                  <c:v>-101.867</c:v>
                </c:pt>
                <c:pt idx="2274">
                  <c:v>-101.73699999999999</c:v>
                </c:pt>
                <c:pt idx="2275">
                  <c:v>-101.60599999999999</c:v>
                </c:pt>
                <c:pt idx="2276">
                  <c:v>-101.476</c:v>
                </c:pt>
                <c:pt idx="2277">
                  <c:v>-101.346</c:v>
                </c:pt>
                <c:pt idx="2278">
                  <c:v>-101.21599999999999</c:v>
                </c:pt>
                <c:pt idx="2279">
                  <c:v>-101.087</c:v>
                </c:pt>
                <c:pt idx="2280">
                  <c:v>-100.95699999999999</c:v>
                </c:pt>
                <c:pt idx="2281">
                  <c:v>-100.828</c:v>
                </c:pt>
                <c:pt idx="2282">
                  <c:v>-100.699</c:v>
                </c:pt>
                <c:pt idx="2283">
                  <c:v>-100.57</c:v>
                </c:pt>
                <c:pt idx="2284">
                  <c:v>-100.441</c:v>
                </c:pt>
                <c:pt idx="2285">
                  <c:v>-100.313</c:v>
                </c:pt>
                <c:pt idx="2286">
                  <c:v>-100.184</c:v>
                </c:pt>
                <c:pt idx="2287">
                  <c:v>-100.056</c:v>
                </c:pt>
                <c:pt idx="2288">
                  <c:v>-99.928299999999993</c:v>
                </c:pt>
                <c:pt idx="2289">
                  <c:v>-99.8005</c:v>
                </c:pt>
                <c:pt idx="2290">
                  <c:v>-99.672799999999995</c:v>
                </c:pt>
                <c:pt idx="2291">
                  <c:v>-99.545400000000001</c:v>
                </c:pt>
                <c:pt idx="2292">
                  <c:v>-99.418099999999995</c:v>
                </c:pt>
                <c:pt idx="2293">
                  <c:v>-99.290899999999993</c:v>
                </c:pt>
                <c:pt idx="2294">
                  <c:v>-99.164000000000001</c:v>
                </c:pt>
                <c:pt idx="2295">
                  <c:v>-99.037199999999999</c:v>
                </c:pt>
                <c:pt idx="2296">
                  <c:v>-98.910600000000002</c:v>
                </c:pt>
                <c:pt idx="2297">
                  <c:v>-98.784099999999995</c:v>
                </c:pt>
                <c:pt idx="2298">
                  <c:v>-98.657899999999998</c:v>
                </c:pt>
                <c:pt idx="2299">
                  <c:v>-98.531800000000004</c:v>
                </c:pt>
                <c:pt idx="2300">
                  <c:v>-98.405900000000003</c:v>
                </c:pt>
                <c:pt idx="2301">
                  <c:v>-98.280100000000004</c:v>
                </c:pt>
                <c:pt idx="2302">
                  <c:v>-98.154600000000002</c:v>
                </c:pt>
                <c:pt idx="2303">
                  <c:v>-98.029200000000003</c:v>
                </c:pt>
                <c:pt idx="2304">
                  <c:v>-97.903899999999993</c:v>
                </c:pt>
                <c:pt idx="2305">
                  <c:v>-97.778899999999993</c:v>
                </c:pt>
                <c:pt idx="2306">
                  <c:v>-97.653999999999996</c:v>
                </c:pt>
                <c:pt idx="2307">
                  <c:v>-97.529200000000003</c:v>
                </c:pt>
                <c:pt idx="2308">
                  <c:v>-97.404700000000005</c:v>
                </c:pt>
                <c:pt idx="2309">
                  <c:v>-97.280299999999997</c:v>
                </c:pt>
                <c:pt idx="2310">
                  <c:v>-97.156099999999995</c:v>
                </c:pt>
                <c:pt idx="2311">
                  <c:v>-97.031999999999996</c:v>
                </c:pt>
                <c:pt idx="2312">
                  <c:v>-96.908100000000005</c:v>
                </c:pt>
                <c:pt idx="2313">
                  <c:v>-96.784400000000005</c:v>
                </c:pt>
                <c:pt idx="2314">
                  <c:v>-96.660899999999998</c:v>
                </c:pt>
                <c:pt idx="2315">
                  <c:v>-96.537499999999994</c:v>
                </c:pt>
                <c:pt idx="2316">
                  <c:v>-96.414299999999997</c:v>
                </c:pt>
                <c:pt idx="2317">
                  <c:v>-96.291200000000003</c:v>
                </c:pt>
                <c:pt idx="2318">
                  <c:v>-96.168300000000002</c:v>
                </c:pt>
                <c:pt idx="2319">
                  <c:v>-96.045599999999993</c:v>
                </c:pt>
                <c:pt idx="2320">
                  <c:v>-95.923100000000005</c:v>
                </c:pt>
                <c:pt idx="2321">
                  <c:v>-95.800700000000006</c:v>
                </c:pt>
                <c:pt idx="2322">
                  <c:v>-95.6785</c:v>
                </c:pt>
                <c:pt idx="2323">
                  <c:v>-95.556399999999996</c:v>
                </c:pt>
                <c:pt idx="2324">
                  <c:v>-95.4345</c:v>
                </c:pt>
                <c:pt idx="2325">
                  <c:v>-95.312799999999996</c:v>
                </c:pt>
                <c:pt idx="2326">
                  <c:v>-95.191199999999995</c:v>
                </c:pt>
                <c:pt idx="2327">
                  <c:v>-95.069800000000001</c:v>
                </c:pt>
                <c:pt idx="2328">
                  <c:v>-94.948499999999996</c:v>
                </c:pt>
                <c:pt idx="2329">
                  <c:v>-94.827399999999997</c:v>
                </c:pt>
                <c:pt idx="2330">
                  <c:v>-94.706500000000005</c:v>
                </c:pt>
                <c:pt idx="2331">
                  <c:v>-94.585800000000006</c:v>
                </c:pt>
                <c:pt idx="2332">
                  <c:v>-94.465100000000007</c:v>
                </c:pt>
                <c:pt idx="2333">
                  <c:v>-94.344700000000003</c:v>
                </c:pt>
                <c:pt idx="2334">
                  <c:v>-94.224400000000003</c:v>
                </c:pt>
                <c:pt idx="2335">
                  <c:v>-94.104299999999995</c:v>
                </c:pt>
                <c:pt idx="2336">
                  <c:v>-93.984300000000005</c:v>
                </c:pt>
                <c:pt idx="2337">
                  <c:v>-93.864500000000007</c:v>
                </c:pt>
                <c:pt idx="2338">
                  <c:v>-93.744900000000001</c:v>
                </c:pt>
                <c:pt idx="2339">
                  <c:v>-93.625399999999999</c:v>
                </c:pt>
                <c:pt idx="2340">
                  <c:v>-93.506100000000004</c:v>
                </c:pt>
                <c:pt idx="2341">
                  <c:v>-93.386899999999997</c:v>
                </c:pt>
                <c:pt idx="2342">
                  <c:v>-93.267899999999997</c:v>
                </c:pt>
                <c:pt idx="2343">
                  <c:v>-93.149100000000004</c:v>
                </c:pt>
                <c:pt idx="2344">
                  <c:v>-93.0304</c:v>
                </c:pt>
                <c:pt idx="2345">
                  <c:v>-92.911799999999999</c:v>
                </c:pt>
                <c:pt idx="2346">
                  <c:v>-92.793400000000005</c:v>
                </c:pt>
                <c:pt idx="2347">
                  <c:v>-92.675200000000004</c:v>
                </c:pt>
                <c:pt idx="2348">
                  <c:v>-92.557100000000005</c:v>
                </c:pt>
                <c:pt idx="2349">
                  <c:v>-92.4392</c:v>
                </c:pt>
                <c:pt idx="2350">
                  <c:v>-92.3215</c:v>
                </c:pt>
                <c:pt idx="2351">
                  <c:v>-92.203900000000004</c:v>
                </c:pt>
                <c:pt idx="2352">
                  <c:v>-92.086399999999998</c:v>
                </c:pt>
                <c:pt idx="2353">
                  <c:v>-91.969099999999997</c:v>
                </c:pt>
                <c:pt idx="2354">
                  <c:v>-91.852000000000004</c:v>
                </c:pt>
                <c:pt idx="2355">
                  <c:v>-91.734999999999999</c:v>
                </c:pt>
                <c:pt idx="2356">
                  <c:v>-91.618099999999998</c:v>
                </c:pt>
                <c:pt idx="2357">
                  <c:v>-91.501499999999993</c:v>
                </c:pt>
                <c:pt idx="2358">
                  <c:v>-91.384900000000002</c:v>
                </c:pt>
                <c:pt idx="2359">
                  <c:v>-91.268500000000003</c:v>
                </c:pt>
                <c:pt idx="2360">
                  <c:v>-91.152299999999997</c:v>
                </c:pt>
                <c:pt idx="2361">
                  <c:v>-91.036199999999994</c:v>
                </c:pt>
                <c:pt idx="2362">
                  <c:v>-90.920299999999997</c:v>
                </c:pt>
                <c:pt idx="2363">
                  <c:v>-90.804599999999994</c:v>
                </c:pt>
                <c:pt idx="2364">
                  <c:v>-90.688900000000004</c:v>
                </c:pt>
                <c:pt idx="2365">
                  <c:v>-90.573499999999996</c:v>
                </c:pt>
                <c:pt idx="2366">
                  <c:v>-90.458100000000002</c:v>
                </c:pt>
                <c:pt idx="2367">
                  <c:v>-90.343000000000004</c:v>
                </c:pt>
                <c:pt idx="2368">
                  <c:v>-90.227999999999994</c:v>
                </c:pt>
                <c:pt idx="2369">
                  <c:v>-90.113100000000003</c:v>
                </c:pt>
                <c:pt idx="2370">
                  <c:v>-89.998400000000004</c:v>
                </c:pt>
                <c:pt idx="2371">
                  <c:v>-89.883799999999994</c:v>
                </c:pt>
                <c:pt idx="2372">
                  <c:v>-89.769400000000005</c:v>
                </c:pt>
                <c:pt idx="2373">
                  <c:v>-89.655100000000004</c:v>
                </c:pt>
                <c:pt idx="2374">
                  <c:v>-89.540999999999997</c:v>
                </c:pt>
                <c:pt idx="2375">
                  <c:v>-89.427000000000007</c:v>
                </c:pt>
                <c:pt idx="2376">
                  <c:v>-89.313199999999995</c:v>
                </c:pt>
                <c:pt idx="2377">
                  <c:v>-89.1995</c:v>
                </c:pt>
                <c:pt idx="2378">
                  <c:v>-89.085899999999995</c:v>
                </c:pt>
                <c:pt idx="2379">
                  <c:v>-88.9726</c:v>
                </c:pt>
                <c:pt idx="2380">
                  <c:v>-88.859300000000005</c:v>
                </c:pt>
                <c:pt idx="2381">
                  <c:v>-88.746200000000002</c:v>
                </c:pt>
                <c:pt idx="2382">
                  <c:v>-88.633300000000006</c:v>
                </c:pt>
                <c:pt idx="2383">
                  <c:v>-88.520499999999998</c:v>
                </c:pt>
                <c:pt idx="2384">
                  <c:v>-88.407799999999995</c:v>
                </c:pt>
                <c:pt idx="2385">
                  <c:v>-88.295299999999997</c:v>
                </c:pt>
                <c:pt idx="2386">
                  <c:v>-88.182900000000004</c:v>
                </c:pt>
                <c:pt idx="2387">
                  <c:v>-88.070700000000002</c:v>
                </c:pt>
                <c:pt idx="2388">
                  <c:v>-87.958600000000004</c:v>
                </c:pt>
                <c:pt idx="2389">
                  <c:v>-87.846599999999995</c:v>
                </c:pt>
                <c:pt idx="2390">
                  <c:v>-87.734899999999996</c:v>
                </c:pt>
                <c:pt idx="2391">
                  <c:v>-87.623199999999997</c:v>
                </c:pt>
                <c:pt idx="2392">
                  <c:v>-87.511700000000005</c:v>
                </c:pt>
                <c:pt idx="2393">
                  <c:v>-87.400300000000001</c:v>
                </c:pt>
                <c:pt idx="2394">
                  <c:v>-87.289100000000005</c:v>
                </c:pt>
                <c:pt idx="2395">
                  <c:v>-87.177999999999997</c:v>
                </c:pt>
                <c:pt idx="2396">
                  <c:v>-87.067099999999996</c:v>
                </c:pt>
                <c:pt idx="2397">
                  <c:v>-86.956299999999999</c:v>
                </c:pt>
                <c:pt idx="2398">
                  <c:v>-86.845600000000005</c:v>
                </c:pt>
                <c:pt idx="2399">
                  <c:v>-86.735100000000003</c:v>
                </c:pt>
                <c:pt idx="2400">
                  <c:v>-86.624700000000004</c:v>
                </c:pt>
                <c:pt idx="2401">
                  <c:v>-86.514499999999998</c:v>
                </c:pt>
                <c:pt idx="2402">
                  <c:v>-86.404399999999995</c:v>
                </c:pt>
                <c:pt idx="2403">
                  <c:v>-86.294399999999996</c:v>
                </c:pt>
                <c:pt idx="2404">
                  <c:v>-86.184600000000003</c:v>
                </c:pt>
                <c:pt idx="2405">
                  <c:v>-86.0749</c:v>
                </c:pt>
                <c:pt idx="2406">
                  <c:v>-85.965400000000002</c:v>
                </c:pt>
                <c:pt idx="2407">
                  <c:v>-85.855999999999995</c:v>
                </c:pt>
                <c:pt idx="2408">
                  <c:v>-85.746799999999993</c:v>
                </c:pt>
                <c:pt idx="2409">
                  <c:v>-85.637600000000006</c:v>
                </c:pt>
                <c:pt idx="2410">
                  <c:v>-85.528700000000001</c:v>
                </c:pt>
                <c:pt idx="2411">
                  <c:v>-85.419799999999995</c:v>
                </c:pt>
                <c:pt idx="2412">
                  <c:v>-85.311099999999996</c:v>
                </c:pt>
                <c:pt idx="2413">
                  <c:v>-85.202500000000001</c:v>
                </c:pt>
                <c:pt idx="2414">
                  <c:v>-85.094099999999997</c:v>
                </c:pt>
                <c:pt idx="2415">
                  <c:v>-84.985799999999998</c:v>
                </c:pt>
                <c:pt idx="2416">
                  <c:v>-84.877600000000001</c:v>
                </c:pt>
                <c:pt idx="2417">
                  <c:v>-84.769599999999997</c:v>
                </c:pt>
                <c:pt idx="2418">
                  <c:v>-84.661699999999996</c:v>
                </c:pt>
                <c:pt idx="2419">
                  <c:v>-84.554000000000002</c:v>
                </c:pt>
                <c:pt idx="2420">
                  <c:v>-84.446399999999997</c:v>
                </c:pt>
                <c:pt idx="2421">
                  <c:v>-84.338899999999995</c:v>
                </c:pt>
                <c:pt idx="2422">
                  <c:v>-84.231499999999997</c:v>
                </c:pt>
                <c:pt idx="2423">
                  <c:v>-84.124300000000005</c:v>
                </c:pt>
                <c:pt idx="2424">
                  <c:v>-84.017300000000006</c:v>
                </c:pt>
                <c:pt idx="2425">
                  <c:v>-83.910300000000007</c:v>
                </c:pt>
                <c:pt idx="2426">
                  <c:v>-83.8035</c:v>
                </c:pt>
                <c:pt idx="2427">
                  <c:v>-83.696799999999996</c:v>
                </c:pt>
                <c:pt idx="2428">
                  <c:v>-83.590299999999999</c:v>
                </c:pt>
                <c:pt idx="2429">
                  <c:v>-83.483900000000006</c:v>
                </c:pt>
                <c:pt idx="2430">
                  <c:v>-83.377600000000001</c:v>
                </c:pt>
                <c:pt idx="2431">
                  <c:v>-83.271500000000003</c:v>
                </c:pt>
                <c:pt idx="2432">
                  <c:v>-83.165499999999994</c:v>
                </c:pt>
                <c:pt idx="2433">
                  <c:v>-83.059600000000003</c:v>
                </c:pt>
                <c:pt idx="2434">
                  <c:v>-82.953900000000004</c:v>
                </c:pt>
                <c:pt idx="2435">
                  <c:v>-82.848200000000006</c:v>
                </c:pt>
                <c:pt idx="2436">
                  <c:v>-82.742800000000003</c:v>
                </c:pt>
                <c:pt idx="2437">
                  <c:v>-82.6374</c:v>
                </c:pt>
                <c:pt idx="2438">
                  <c:v>-82.532200000000003</c:v>
                </c:pt>
                <c:pt idx="2439">
                  <c:v>-82.427099999999996</c:v>
                </c:pt>
                <c:pt idx="2440">
                  <c:v>-82.322199999999995</c:v>
                </c:pt>
                <c:pt idx="2441">
                  <c:v>-82.217299999999994</c:v>
                </c:pt>
                <c:pt idx="2442">
                  <c:v>-82.1126</c:v>
                </c:pt>
                <c:pt idx="2443">
                  <c:v>-82.008099999999999</c:v>
                </c:pt>
                <c:pt idx="2444">
                  <c:v>-81.903599999999997</c:v>
                </c:pt>
                <c:pt idx="2445">
                  <c:v>-81.799300000000002</c:v>
                </c:pt>
                <c:pt idx="2446">
                  <c:v>-81.6952</c:v>
                </c:pt>
                <c:pt idx="2447">
                  <c:v>-81.591099999999997</c:v>
                </c:pt>
                <c:pt idx="2448">
                  <c:v>-81.487200000000001</c:v>
                </c:pt>
                <c:pt idx="2449">
                  <c:v>-81.383399999999995</c:v>
                </c:pt>
                <c:pt idx="2450">
                  <c:v>-81.279700000000005</c:v>
                </c:pt>
                <c:pt idx="2451">
                  <c:v>-81.176199999999994</c:v>
                </c:pt>
                <c:pt idx="2452">
                  <c:v>-81.072800000000001</c:v>
                </c:pt>
                <c:pt idx="2453">
                  <c:v>-80.969499999999996</c:v>
                </c:pt>
                <c:pt idx="2454">
                  <c:v>-80.866399999999999</c:v>
                </c:pt>
                <c:pt idx="2455">
                  <c:v>-80.763400000000004</c:v>
                </c:pt>
                <c:pt idx="2456">
                  <c:v>-80.660499999999999</c:v>
                </c:pt>
                <c:pt idx="2457">
                  <c:v>-80.557699999999997</c:v>
                </c:pt>
                <c:pt idx="2458">
                  <c:v>-80.454999999999998</c:v>
                </c:pt>
                <c:pt idx="2459">
                  <c:v>-80.352500000000006</c:v>
                </c:pt>
                <c:pt idx="2460">
                  <c:v>-80.250100000000003</c:v>
                </c:pt>
                <c:pt idx="2461">
                  <c:v>-80.147900000000007</c:v>
                </c:pt>
                <c:pt idx="2462">
                  <c:v>-80.045699999999997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6-421D-9FB6-75C7548C0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Orbital Acceleration Balance Profile</a:t>
            </a:r>
          </a:p>
        </c:rich>
      </c:tx>
      <c:layout>
        <c:manualLayout>
          <c:xMode val="edge"/>
          <c:yMode val="edge"/>
          <c:x val="0.29159119754133511"/>
          <c:y val="1.58013525294191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Telemetry!$O$1</c:f>
              <c:strCache>
                <c:ptCount val="1"/>
                <c:pt idx="0">
                  <c:v>Orbital Acceleration Balance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Telemetry!$O:$O</c:f>
              <c:numCache>
                <c:formatCode>General</c:formatCode>
                <c:ptCount val="1048576"/>
                <c:pt idx="0">
                  <c:v>0</c:v>
                </c:pt>
                <c:pt idx="1">
                  <c:v>-9.7720699999999994</c:v>
                </c:pt>
                <c:pt idx="2">
                  <c:v>-9.7720699999999994</c:v>
                </c:pt>
                <c:pt idx="3">
                  <c:v>-9.7720699999999994</c:v>
                </c:pt>
                <c:pt idx="4">
                  <c:v>-9.7720599999999997</c:v>
                </c:pt>
                <c:pt idx="5">
                  <c:v>-9.7720599999999997</c:v>
                </c:pt>
                <c:pt idx="6">
                  <c:v>-9.7720500000000001</c:v>
                </c:pt>
                <c:pt idx="7">
                  <c:v>-9.7720400000000005</c:v>
                </c:pt>
                <c:pt idx="8">
                  <c:v>-9.7720300000000009</c:v>
                </c:pt>
                <c:pt idx="9">
                  <c:v>-9.7720199999999995</c:v>
                </c:pt>
                <c:pt idx="10">
                  <c:v>-9.7720099999999999</c:v>
                </c:pt>
                <c:pt idx="11">
                  <c:v>-9.7719900000000006</c:v>
                </c:pt>
                <c:pt idx="12">
                  <c:v>-9.7719799999999992</c:v>
                </c:pt>
                <c:pt idx="13">
                  <c:v>-9.77196</c:v>
                </c:pt>
                <c:pt idx="14">
                  <c:v>-9.7719400000000007</c:v>
                </c:pt>
                <c:pt idx="15">
                  <c:v>-9.7719199999999997</c:v>
                </c:pt>
                <c:pt idx="16">
                  <c:v>-9.7718900000000009</c:v>
                </c:pt>
                <c:pt idx="17">
                  <c:v>-9.7718699999999998</c:v>
                </c:pt>
                <c:pt idx="18">
                  <c:v>-9.7718399999999992</c:v>
                </c:pt>
                <c:pt idx="19">
                  <c:v>-9.77182</c:v>
                </c:pt>
                <c:pt idx="20">
                  <c:v>-9.7717899999999993</c:v>
                </c:pt>
                <c:pt idx="21">
                  <c:v>-9.7717600000000004</c:v>
                </c:pt>
                <c:pt idx="22">
                  <c:v>-9.7717200000000002</c:v>
                </c:pt>
                <c:pt idx="23">
                  <c:v>-9.7716899999999995</c:v>
                </c:pt>
                <c:pt idx="24">
                  <c:v>-9.7716499999999993</c:v>
                </c:pt>
                <c:pt idx="25">
                  <c:v>-9.7716200000000004</c:v>
                </c:pt>
                <c:pt idx="26">
                  <c:v>-9.7715800000000002</c:v>
                </c:pt>
                <c:pt idx="27">
                  <c:v>-9.7715399999999999</c:v>
                </c:pt>
                <c:pt idx="28">
                  <c:v>-9.7714999999999996</c:v>
                </c:pt>
                <c:pt idx="29">
                  <c:v>-9.7714499999999997</c:v>
                </c:pt>
                <c:pt idx="30">
                  <c:v>-9.7714099999999995</c:v>
                </c:pt>
                <c:pt idx="31">
                  <c:v>-9.7713599999999996</c:v>
                </c:pt>
                <c:pt idx="32">
                  <c:v>-9.7713099999999997</c:v>
                </c:pt>
                <c:pt idx="33">
                  <c:v>-9.7712599999999998</c:v>
                </c:pt>
                <c:pt idx="34">
                  <c:v>-9.77121</c:v>
                </c:pt>
                <c:pt idx="35">
                  <c:v>-9.7711600000000001</c:v>
                </c:pt>
                <c:pt idx="36">
                  <c:v>-9.7711000000000006</c:v>
                </c:pt>
                <c:pt idx="37">
                  <c:v>-9.7710399999999993</c:v>
                </c:pt>
                <c:pt idx="38">
                  <c:v>-9.7709899999999994</c:v>
                </c:pt>
                <c:pt idx="39">
                  <c:v>-9.7709299999999999</c:v>
                </c:pt>
                <c:pt idx="40">
                  <c:v>-9.7708700000000004</c:v>
                </c:pt>
                <c:pt idx="41">
                  <c:v>-9.7707999999999995</c:v>
                </c:pt>
                <c:pt idx="42">
                  <c:v>-9.77074</c:v>
                </c:pt>
                <c:pt idx="43">
                  <c:v>-9.7706700000000009</c:v>
                </c:pt>
                <c:pt idx="44">
                  <c:v>-9.7706</c:v>
                </c:pt>
                <c:pt idx="45">
                  <c:v>-9.7705300000000008</c:v>
                </c:pt>
                <c:pt idx="46">
                  <c:v>-9.7704599999999999</c:v>
                </c:pt>
                <c:pt idx="47">
                  <c:v>-9.7703900000000008</c:v>
                </c:pt>
                <c:pt idx="48">
                  <c:v>-9.7703199999999999</c:v>
                </c:pt>
                <c:pt idx="49">
                  <c:v>-9.7702399999999994</c:v>
                </c:pt>
                <c:pt idx="50">
                  <c:v>-9.7701600000000006</c:v>
                </c:pt>
                <c:pt idx="51">
                  <c:v>-9.7700800000000001</c:v>
                </c:pt>
                <c:pt idx="52">
                  <c:v>-9.77</c:v>
                </c:pt>
                <c:pt idx="53">
                  <c:v>-9.7699200000000008</c:v>
                </c:pt>
                <c:pt idx="54">
                  <c:v>-9.7698400000000003</c:v>
                </c:pt>
                <c:pt idx="55">
                  <c:v>-9.7697500000000002</c:v>
                </c:pt>
                <c:pt idx="56">
                  <c:v>-9.76966</c:v>
                </c:pt>
                <c:pt idx="57">
                  <c:v>-9.7695699999999999</c:v>
                </c:pt>
                <c:pt idx="58">
                  <c:v>-9.7694799999999997</c:v>
                </c:pt>
                <c:pt idx="59">
                  <c:v>-9.7693899999999996</c:v>
                </c:pt>
                <c:pt idx="60">
                  <c:v>-9.7692999999999994</c:v>
                </c:pt>
                <c:pt idx="61">
                  <c:v>-9.7691999999999997</c:v>
                </c:pt>
                <c:pt idx="62">
                  <c:v>-9.7691099999999995</c:v>
                </c:pt>
                <c:pt idx="63">
                  <c:v>-9.7690099999999997</c:v>
                </c:pt>
                <c:pt idx="64">
                  <c:v>-9.76891</c:v>
                </c:pt>
                <c:pt idx="65">
                  <c:v>-9.7688100000000002</c:v>
                </c:pt>
                <c:pt idx="66">
                  <c:v>-9.7687000000000008</c:v>
                </c:pt>
                <c:pt idx="67">
                  <c:v>-9.7685999999999993</c:v>
                </c:pt>
                <c:pt idx="68">
                  <c:v>-9.7684899999999999</c:v>
                </c:pt>
                <c:pt idx="69">
                  <c:v>-9.7683800000000005</c:v>
                </c:pt>
                <c:pt idx="70">
                  <c:v>-9.7682699999999993</c:v>
                </c:pt>
                <c:pt idx="71">
                  <c:v>-9.76816</c:v>
                </c:pt>
                <c:pt idx="72">
                  <c:v>-9.7680500000000006</c:v>
                </c:pt>
                <c:pt idx="73">
                  <c:v>-9.7679399999999994</c:v>
                </c:pt>
                <c:pt idx="74">
                  <c:v>-9.7678200000000004</c:v>
                </c:pt>
                <c:pt idx="75">
                  <c:v>-9.7676999999999996</c:v>
                </c:pt>
                <c:pt idx="76">
                  <c:v>-9.7675800000000006</c:v>
                </c:pt>
                <c:pt idx="77">
                  <c:v>-9.7674599999999998</c:v>
                </c:pt>
                <c:pt idx="78">
                  <c:v>-9.7673400000000008</c:v>
                </c:pt>
                <c:pt idx="79">
                  <c:v>-9.76722</c:v>
                </c:pt>
                <c:pt idx="80">
                  <c:v>-9.7670899999999996</c:v>
                </c:pt>
                <c:pt idx="81">
                  <c:v>-9.7669700000000006</c:v>
                </c:pt>
                <c:pt idx="82">
                  <c:v>-9.7668400000000002</c:v>
                </c:pt>
                <c:pt idx="83">
                  <c:v>-9.7667099999999998</c:v>
                </c:pt>
                <c:pt idx="84">
                  <c:v>-9.7665799999999994</c:v>
                </c:pt>
                <c:pt idx="85">
                  <c:v>-9.7664500000000007</c:v>
                </c:pt>
                <c:pt idx="86">
                  <c:v>-9.7663100000000007</c:v>
                </c:pt>
                <c:pt idx="87">
                  <c:v>-9.7661800000000003</c:v>
                </c:pt>
                <c:pt idx="88">
                  <c:v>-9.7660400000000003</c:v>
                </c:pt>
                <c:pt idx="89">
                  <c:v>-9.7659000000000002</c:v>
                </c:pt>
                <c:pt idx="90">
                  <c:v>-9.7657600000000002</c:v>
                </c:pt>
                <c:pt idx="91">
                  <c:v>-9.7656200000000002</c:v>
                </c:pt>
                <c:pt idx="92">
                  <c:v>-9.7654800000000002</c:v>
                </c:pt>
                <c:pt idx="93">
                  <c:v>-9.7653300000000005</c:v>
                </c:pt>
                <c:pt idx="94">
                  <c:v>-9.7651900000000005</c:v>
                </c:pt>
                <c:pt idx="95">
                  <c:v>-9.7650400000000008</c:v>
                </c:pt>
                <c:pt idx="96">
                  <c:v>-9.7648899999999994</c:v>
                </c:pt>
                <c:pt idx="97">
                  <c:v>-9.7647399999999998</c:v>
                </c:pt>
                <c:pt idx="98">
                  <c:v>-9.7645900000000001</c:v>
                </c:pt>
                <c:pt idx="99">
                  <c:v>-9.7644400000000005</c:v>
                </c:pt>
                <c:pt idx="100">
                  <c:v>-9.7642799999999994</c:v>
                </c:pt>
                <c:pt idx="101">
                  <c:v>-9.7641299999999998</c:v>
                </c:pt>
                <c:pt idx="102">
                  <c:v>-9.7639700000000005</c:v>
                </c:pt>
                <c:pt idx="103">
                  <c:v>-9.7638099999999994</c:v>
                </c:pt>
                <c:pt idx="104">
                  <c:v>-9.7636599999999998</c:v>
                </c:pt>
                <c:pt idx="105">
                  <c:v>-9.7635000000000005</c:v>
                </c:pt>
                <c:pt idx="106">
                  <c:v>-9.7633399999999995</c:v>
                </c:pt>
                <c:pt idx="107">
                  <c:v>-9.7631800000000002</c:v>
                </c:pt>
                <c:pt idx="108">
                  <c:v>-9.7630199999999991</c:v>
                </c:pt>
                <c:pt idx="109">
                  <c:v>-9.7628599999999999</c:v>
                </c:pt>
                <c:pt idx="110">
                  <c:v>-9.7626899999999992</c:v>
                </c:pt>
                <c:pt idx="111">
                  <c:v>-9.7625299999999999</c:v>
                </c:pt>
                <c:pt idx="112">
                  <c:v>-9.7623700000000007</c:v>
                </c:pt>
                <c:pt idx="113">
                  <c:v>-9.7622099999999996</c:v>
                </c:pt>
                <c:pt idx="114">
                  <c:v>-9.7620400000000007</c:v>
                </c:pt>
                <c:pt idx="115">
                  <c:v>-9.7618799999999997</c:v>
                </c:pt>
                <c:pt idx="116">
                  <c:v>-9.7617200000000004</c:v>
                </c:pt>
                <c:pt idx="117">
                  <c:v>-9.7615499999999997</c:v>
                </c:pt>
                <c:pt idx="118">
                  <c:v>-9.7613900000000005</c:v>
                </c:pt>
                <c:pt idx="119">
                  <c:v>-9.7612199999999998</c:v>
                </c:pt>
                <c:pt idx="120">
                  <c:v>-9.7610600000000005</c:v>
                </c:pt>
                <c:pt idx="121">
                  <c:v>-9.7608999999999995</c:v>
                </c:pt>
                <c:pt idx="122">
                  <c:v>-9.7607300000000006</c:v>
                </c:pt>
                <c:pt idx="123">
                  <c:v>-9.7605699999999995</c:v>
                </c:pt>
                <c:pt idx="124">
                  <c:v>-9.7604000000000006</c:v>
                </c:pt>
                <c:pt idx="125">
                  <c:v>-9.7602399999999996</c:v>
                </c:pt>
                <c:pt idx="126">
                  <c:v>-9.7600700000000007</c:v>
                </c:pt>
                <c:pt idx="127">
                  <c:v>-9.7599099999999996</c:v>
                </c:pt>
                <c:pt idx="128">
                  <c:v>-9.7597400000000007</c:v>
                </c:pt>
                <c:pt idx="129">
                  <c:v>-9.7595799999999997</c:v>
                </c:pt>
                <c:pt idx="130">
                  <c:v>-9.7594100000000008</c:v>
                </c:pt>
                <c:pt idx="131">
                  <c:v>-9.7592499999999998</c:v>
                </c:pt>
                <c:pt idx="132">
                  <c:v>-9.7590800000000009</c:v>
                </c:pt>
                <c:pt idx="133">
                  <c:v>-9.7589199999999998</c:v>
                </c:pt>
                <c:pt idx="134">
                  <c:v>-9.7587600000000005</c:v>
                </c:pt>
                <c:pt idx="135">
                  <c:v>-9.7585899999999999</c:v>
                </c:pt>
                <c:pt idx="136">
                  <c:v>-9.7584300000000006</c:v>
                </c:pt>
                <c:pt idx="137">
                  <c:v>-9.7582699999999996</c:v>
                </c:pt>
                <c:pt idx="138">
                  <c:v>-9.7581100000000003</c:v>
                </c:pt>
                <c:pt idx="139">
                  <c:v>-9.7579399999999996</c:v>
                </c:pt>
                <c:pt idx="140">
                  <c:v>-9.7577800000000003</c:v>
                </c:pt>
                <c:pt idx="141">
                  <c:v>-9.7576199999999993</c:v>
                </c:pt>
                <c:pt idx="142">
                  <c:v>-9.75746</c:v>
                </c:pt>
                <c:pt idx="143">
                  <c:v>-9.7573000000000008</c:v>
                </c:pt>
                <c:pt idx="144">
                  <c:v>-9.7571399999999997</c:v>
                </c:pt>
                <c:pt idx="145">
                  <c:v>-9.7569800000000004</c:v>
                </c:pt>
                <c:pt idx="146">
                  <c:v>-9.7568199999999994</c:v>
                </c:pt>
                <c:pt idx="147">
                  <c:v>-9.7566600000000001</c:v>
                </c:pt>
                <c:pt idx="148">
                  <c:v>-9.7565000000000008</c:v>
                </c:pt>
                <c:pt idx="149">
                  <c:v>-9.7563499999999994</c:v>
                </c:pt>
                <c:pt idx="150">
                  <c:v>-9.7561900000000001</c:v>
                </c:pt>
                <c:pt idx="151">
                  <c:v>-9.7560300000000009</c:v>
                </c:pt>
                <c:pt idx="152">
                  <c:v>-9.7558799999999994</c:v>
                </c:pt>
                <c:pt idx="153">
                  <c:v>-9.7557200000000002</c:v>
                </c:pt>
                <c:pt idx="154">
                  <c:v>-9.7555700000000005</c:v>
                </c:pt>
                <c:pt idx="155">
                  <c:v>-9.7554099999999995</c:v>
                </c:pt>
                <c:pt idx="156">
                  <c:v>-9.7552599999999998</c:v>
                </c:pt>
                <c:pt idx="157">
                  <c:v>-9.7551100000000002</c:v>
                </c:pt>
                <c:pt idx="158">
                  <c:v>-9.7549600000000005</c:v>
                </c:pt>
                <c:pt idx="159">
                  <c:v>-9.7548100000000009</c:v>
                </c:pt>
                <c:pt idx="160">
                  <c:v>-9.7546599999999994</c:v>
                </c:pt>
                <c:pt idx="161">
                  <c:v>-9.7545099999999998</c:v>
                </c:pt>
                <c:pt idx="162">
                  <c:v>-9.7543600000000001</c:v>
                </c:pt>
                <c:pt idx="163">
                  <c:v>-9.7542100000000005</c:v>
                </c:pt>
                <c:pt idx="164">
                  <c:v>-9.7540700000000005</c:v>
                </c:pt>
                <c:pt idx="165">
                  <c:v>-9.7539200000000008</c:v>
                </c:pt>
                <c:pt idx="166">
                  <c:v>-9.7537800000000008</c:v>
                </c:pt>
                <c:pt idx="167">
                  <c:v>-9.7536299999999994</c:v>
                </c:pt>
                <c:pt idx="168">
                  <c:v>-9.7534899999999993</c:v>
                </c:pt>
                <c:pt idx="169">
                  <c:v>-9.7533499999999993</c:v>
                </c:pt>
                <c:pt idx="170">
                  <c:v>-9.7532099999999993</c:v>
                </c:pt>
                <c:pt idx="171">
                  <c:v>-9.7530699999999992</c:v>
                </c:pt>
                <c:pt idx="172">
                  <c:v>-9.7529299999999992</c:v>
                </c:pt>
                <c:pt idx="173">
                  <c:v>-9.7527899999999992</c:v>
                </c:pt>
                <c:pt idx="174">
                  <c:v>-9.7526600000000006</c:v>
                </c:pt>
                <c:pt idx="175">
                  <c:v>-9.7525200000000005</c:v>
                </c:pt>
                <c:pt idx="176">
                  <c:v>-9.7523800000000005</c:v>
                </c:pt>
                <c:pt idx="177">
                  <c:v>-9.7522500000000001</c:v>
                </c:pt>
                <c:pt idx="178">
                  <c:v>-9.7521199999999997</c:v>
                </c:pt>
                <c:pt idx="179">
                  <c:v>-9.7519899999999993</c:v>
                </c:pt>
                <c:pt idx="180">
                  <c:v>-9.7518499999999992</c:v>
                </c:pt>
                <c:pt idx="181">
                  <c:v>-9.7517200000000006</c:v>
                </c:pt>
                <c:pt idx="182">
                  <c:v>-9.7515999999999998</c:v>
                </c:pt>
                <c:pt idx="183">
                  <c:v>-9.7514699999999994</c:v>
                </c:pt>
                <c:pt idx="184">
                  <c:v>-9.7513400000000008</c:v>
                </c:pt>
                <c:pt idx="185">
                  <c:v>-9.75122</c:v>
                </c:pt>
                <c:pt idx="186">
                  <c:v>-9.7510899999999996</c:v>
                </c:pt>
                <c:pt idx="187">
                  <c:v>-9.7509700000000006</c:v>
                </c:pt>
                <c:pt idx="188">
                  <c:v>-9.7508400000000002</c:v>
                </c:pt>
                <c:pt idx="189">
                  <c:v>-9.7507199999999994</c:v>
                </c:pt>
                <c:pt idx="190">
                  <c:v>-9.7506000000000004</c:v>
                </c:pt>
                <c:pt idx="191">
                  <c:v>-9.7504799999999996</c:v>
                </c:pt>
                <c:pt idx="192">
                  <c:v>-9.7503700000000002</c:v>
                </c:pt>
                <c:pt idx="193">
                  <c:v>-9.7502499999999994</c:v>
                </c:pt>
                <c:pt idx="194">
                  <c:v>-9.7501300000000004</c:v>
                </c:pt>
                <c:pt idx="195">
                  <c:v>-9.7500199999999992</c:v>
                </c:pt>
                <c:pt idx="196">
                  <c:v>-9.7499000000000002</c:v>
                </c:pt>
                <c:pt idx="197">
                  <c:v>-9.7497900000000008</c:v>
                </c:pt>
                <c:pt idx="198">
                  <c:v>-9.7496799999999997</c:v>
                </c:pt>
                <c:pt idx="199">
                  <c:v>-9.7495700000000003</c:v>
                </c:pt>
                <c:pt idx="200">
                  <c:v>-9.7494599999999991</c:v>
                </c:pt>
                <c:pt idx="201">
                  <c:v>-9.7493499999999997</c:v>
                </c:pt>
                <c:pt idx="202">
                  <c:v>-9.7492400000000004</c:v>
                </c:pt>
                <c:pt idx="203">
                  <c:v>-9.7491400000000006</c:v>
                </c:pt>
                <c:pt idx="204">
                  <c:v>-9.7490299999999994</c:v>
                </c:pt>
                <c:pt idx="205">
                  <c:v>-9.74892</c:v>
                </c:pt>
                <c:pt idx="206">
                  <c:v>-9.7488100000000006</c:v>
                </c:pt>
                <c:pt idx="207">
                  <c:v>-9.7487100000000009</c:v>
                </c:pt>
                <c:pt idx="208">
                  <c:v>-9.7485999999999997</c:v>
                </c:pt>
                <c:pt idx="209">
                  <c:v>-9.7484900000000003</c:v>
                </c:pt>
                <c:pt idx="210">
                  <c:v>-9.7483799999999992</c:v>
                </c:pt>
                <c:pt idx="211">
                  <c:v>-9.7482799999999994</c:v>
                </c:pt>
                <c:pt idx="212">
                  <c:v>-9.74817</c:v>
                </c:pt>
                <c:pt idx="213">
                  <c:v>-9.7480600000000006</c:v>
                </c:pt>
                <c:pt idx="214">
                  <c:v>-9.7479499999999994</c:v>
                </c:pt>
                <c:pt idx="215">
                  <c:v>-9.7478499999999997</c:v>
                </c:pt>
                <c:pt idx="216">
                  <c:v>-9.7477400000000003</c:v>
                </c:pt>
                <c:pt idx="217">
                  <c:v>-9.7476299999999991</c:v>
                </c:pt>
                <c:pt idx="218">
                  <c:v>-9.7475199999999997</c:v>
                </c:pt>
                <c:pt idx="219">
                  <c:v>-9.74742</c:v>
                </c:pt>
                <c:pt idx="220">
                  <c:v>-9.7473100000000006</c:v>
                </c:pt>
                <c:pt idx="221">
                  <c:v>-9.7471999999999994</c:v>
                </c:pt>
                <c:pt idx="222">
                  <c:v>-9.74709</c:v>
                </c:pt>
                <c:pt idx="223">
                  <c:v>-9.7469900000000003</c:v>
                </c:pt>
                <c:pt idx="224">
                  <c:v>-9.7468800000000009</c:v>
                </c:pt>
                <c:pt idx="225">
                  <c:v>-9.7467699999999997</c:v>
                </c:pt>
                <c:pt idx="226">
                  <c:v>-9.7466600000000003</c:v>
                </c:pt>
                <c:pt idx="227">
                  <c:v>-9.7465499999999992</c:v>
                </c:pt>
                <c:pt idx="228">
                  <c:v>-9.7464499999999994</c:v>
                </c:pt>
                <c:pt idx="229">
                  <c:v>-9.74634</c:v>
                </c:pt>
                <c:pt idx="230">
                  <c:v>-9.7462300000000006</c:v>
                </c:pt>
                <c:pt idx="231">
                  <c:v>-9.7461199999999995</c:v>
                </c:pt>
                <c:pt idx="232">
                  <c:v>-9.7460199999999997</c:v>
                </c:pt>
                <c:pt idx="233">
                  <c:v>-9.7459100000000003</c:v>
                </c:pt>
                <c:pt idx="234">
                  <c:v>-9.7457999999999991</c:v>
                </c:pt>
                <c:pt idx="235">
                  <c:v>-9.7456899999999997</c:v>
                </c:pt>
                <c:pt idx="236">
                  <c:v>-9.74559</c:v>
                </c:pt>
                <c:pt idx="237">
                  <c:v>-9.7454800000000006</c:v>
                </c:pt>
                <c:pt idx="238">
                  <c:v>-9.7453699999999994</c:v>
                </c:pt>
                <c:pt idx="239">
                  <c:v>-9.74526</c:v>
                </c:pt>
                <c:pt idx="240">
                  <c:v>-9.7451600000000003</c:v>
                </c:pt>
                <c:pt idx="241">
                  <c:v>-9.7450500000000009</c:v>
                </c:pt>
                <c:pt idx="242">
                  <c:v>-9.7449399999999997</c:v>
                </c:pt>
                <c:pt idx="243">
                  <c:v>-9.7448300000000003</c:v>
                </c:pt>
                <c:pt idx="244">
                  <c:v>-9.7447300000000006</c:v>
                </c:pt>
                <c:pt idx="245">
                  <c:v>-9.7446199999999994</c:v>
                </c:pt>
                <c:pt idx="246">
                  <c:v>-9.74451</c:v>
                </c:pt>
                <c:pt idx="247">
                  <c:v>-9.7444000000000006</c:v>
                </c:pt>
                <c:pt idx="248">
                  <c:v>-9.7443000000000008</c:v>
                </c:pt>
                <c:pt idx="249">
                  <c:v>-9.7441899999999997</c:v>
                </c:pt>
                <c:pt idx="250">
                  <c:v>-9.7440800000000003</c:v>
                </c:pt>
                <c:pt idx="251">
                  <c:v>-9.7439699999999991</c:v>
                </c:pt>
                <c:pt idx="252">
                  <c:v>-9.7438699999999994</c:v>
                </c:pt>
                <c:pt idx="253">
                  <c:v>-9.74376</c:v>
                </c:pt>
                <c:pt idx="254">
                  <c:v>-9.7436500000000006</c:v>
                </c:pt>
                <c:pt idx="255">
                  <c:v>-9.7435500000000008</c:v>
                </c:pt>
                <c:pt idx="256">
                  <c:v>-9.7434399999999997</c:v>
                </c:pt>
                <c:pt idx="257">
                  <c:v>-9.7433300000000003</c:v>
                </c:pt>
                <c:pt idx="258">
                  <c:v>-9.7432200000000009</c:v>
                </c:pt>
                <c:pt idx="259">
                  <c:v>-9.7431199999999993</c:v>
                </c:pt>
                <c:pt idx="260">
                  <c:v>-9.7430099999999999</c:v>
                </c:pt>
                <c:pt idx="261">
                  <c:v>-9.7429000000000006</c:v>
                </c:pt>
                <c:pt idx="262">
                  <c:v>-9.7428000000000008</c:v>
                </c:pt>
                <c:pt idx="263">
                  <c:v>-9.7426899999999996</c:v>
                </c:pt>
                <c:pt idx="264">
                  <c:v>-9.7425800000000002</c:v>
                </c:pt>
                <c:pt idx="265">
                  <c:v>-9.7424800000000005</c:v>
                </c:pt>
                <c:pt idx="266">
                  <c:v>-9.7423699999999993</c:v>
                </c:pt>
                <c:pt idx="267">
                  <c:v>-9.7422599999999999</c:v>
                </c:pt>
                <c:pt idx="268">
                  <c:v>-9.7421600000000002</c:v>
                </c:pt>
                <c:pt idx="269">
                  <c:v>-9.7420500000000008</c:v>
                </c:pt>
                <c:pt idx="270">
                  <c:v>-9.7419499999999992</c:v>
                </c:pt>
                <c:pt idx="271">
                  <c:v>-9.7418399999999998</c:v>
                </c:pt>
                <c:pt idx="272">
                  <c:v>-9.7417300000000004</c:v>
                </c:pt>
                <c:pt idx="273">
                  <c:v>-9.7416300000000007</c:v>
                </c:pt>
                <c:pt idx="274">
                  <c:v>-9.7415199999999995</c:v>
                </c:pt>
                <c:pt idx="275">
                  <c:v>-9.7414199999999997</c:v>
                </c:pt>
                <c:pt idx="276">
                  <c:v>-9.7413100000000004</c:v>
                </c:pt>
                <c:pt idx="277">
                  <c:v>-9.7411999999999992</c:v>
                </c:pt>
                <c:pt idx="278">
                  <c:v>-9.7410999999999994</c:v>
                </c:pt>
                <c:pt idx="279">
                  <c:v>-9.74099</c:v>
                </c:pt>
                <c:pt idx="280">
                  <c:v>-9.7408900000000003</c:v>
                </c:pt>
                <c:pt idx="281">
                  <c:v>-9.7407800000000009</c:v>
                </c:pt>
                <c:pt idx="282">
                  <c:v>-9.7406799999999993</c:v>
                </c:pt>
                <c:pt idx="283">
                  <c:v>-9.74057</c:v>
                </c:pt>
                <c:pt idx="284">
                  <c:v>-9.7404700000000002</c:v>
                </c:pt>
                <c:pt idx="285">
                  <c:v>-9.7403600000000008</c:v>
                </c:pt>
                <c:pt idx="286">
                  <c:v>-9.7402599999999993</c:v>
                </c:pt>
                <c:pt idx="287">
                  <c:v>-9.7401499999999999</c:v>
                </c:pt>
                <c:pt idx="288">
                  <c:v>-9.7400500000000001</c:v>
                </c:pt>
                <c:pt idx="289">
                  <c:v>-9.7399400000000007</c:v>
                </c:pt>
                <c:pt idx="290">
                  <c:v>-9.7398399999999992</c:v>
                </c:pt>
                <c:pt idx="291">
                  <c:v>-9.7397399999999994</c:v>
                </c:pt>
                <c:pt idx="292">
                  <c:v>-9.73963</c:v>
                </c:pt>
                <c:pt idx="293">
                  <c:v>-9.7395300000000002</c:v>
                </c:pt>
                <c:pt idx="294">
                  <c:v>-9.7394200000000009</c:v>
                </c:pt>
                <c:pt idx="295">
                  <c:v>-9.7393199999999993</c:v>
                </c:pt>
                <c:pt idx="296">
                  <c:v>-9.7392199999999995</c:v>
                </c:pt>
                <c:pt idx="297">
                  <c:v>-9.7391100000000002</c:v>
                </c:pt>
                <c:pt idx="298">
                  <c:v>-9.7390100000000004</c:v>
                </c:pt>
                <c:pt idx="299">
                  <c:v>-9.7389100000000006</c:v>
                </c:pt>
                <c:pt idx="300">
                  <c:v>-9.7387999999999995</c:v>
                </c:pt>
                <c:pt idx="301">
                  <c:v>-9.7386999999999997</c:v>
                </c:pt>
                <c:pt idx="302">
                  <c:v>-9.7385999999999999</c:v>
                </c:pt>
                <c:pt idx="303">
                  <c:v>-9.7384900000000005</c:v>
                </c:pt>
                <c:pt idx="304">
                  <c:v>-9.7383900000000008</c:v>
                </c:pt>
                <c:pt idx="305">
                  <c:v>-9.7382899999999992</c:v>
                </c:pt>
                <c:pt idx="306">
                  <c:v>-9.7381899999999995</c:v>
                </c:pt>
                <c:pt idx="307">
                  <c:v>-9.7380899999999997</c:v>
                </c:pt>
                <c:pt idx="308">
                  <c:v>-9.7379800000000003</c:v>
                </c:pt>
                <c:pt idx="309">
                  <c:v>-9.7378800000000005</c:v>
                </c:pt>
                <c:pt idx="310">
                  <c:v>-9.7377800000000008</c:v>
                </c:pt>
                <c:pt idx="311">
                  <c:v>-9.7376799999999992</c:v>
                </c:pt>
                <c:pt idx="312">
                  <c:v>-9.7375799999999995</c:v>
                </c:pt>
                <c:pt idx="313">
                  <c:v>-9.7374799999999997</c:v>
                </c:pt>
                <c:pt idx="314">
                  <c:v>-9.7373799999999999</c:v>
                </c:pt>
                <c:pt idx="315">
                  <c:v>-9.7372800000000002</c:v>
                </c:pt>
                <c:pt idx="316">
                  <c:v>-9.7371700000000008</c:v>
                </c:pt>
                <c:pt idx="317">
                  <c:v>-9.7370699999999992</c:v>
                </c:pt>
                <c:pt idx="318">
                  <c:v>-9.7369699999999995</c:v>
                </c:pt>
                <c:pt idx="319">
                  <c:v>-9.7368699999999997</c:v>
                </c:pt>
                <c:pt idx="320">
                  <c:v>-9.7367699999999999</c:v>
                </c:pt>
                <c:pt idx="321">
                  <c:v>-9.7366700000000002</c:v>
                </c:pt>
                <c:pt idx="322">
                  <c:v>-9.7365700000000004</c:v>
                </c:pt>
                <c:pt idx="323">
                  <c:v>-9.7364800000000002</c:v>
                </c:pt>
                <c:pt idx="324">
                  <c:v>-9.7363800000000005</c:v>
                </c:pt>
                <c:pt idx="325">
                  <c:v>-9.7362800000000007</c:v>
                </c:pt>
                <c:pt idx="326">
                  <c:v>-9.7361799999999992</c:v>
                </c:pt>
                <c:pt idx="327">
                  <c:v>-9.7360799999999994</c:v>
                </c:pt>
                <c:pt idx="328">
                  <c:v>-9.7359799999999996</c:v>
                </c:pt>
                <c:pt idx="329">
                  <c:v>-9.7358799999999999</c:v>
                </c:pt>
                <c:pt idx="330">
                  <c:v>-9.7357800000000001</c:v>
                </c:pt>
                <c:pt idx="331">
                  <c:v>-9.73569</c:v>
                </c:pt>
                <c:pt idx="332">
                  <c:v>-9.7355900000000002</c:v>
                </c:pt>
                <c:pt idx="333">
                  <c:v>-9.7354900000000004</c:v>
                </c:pt>
                <c:pt idx="334">
                  <c:v>-9.7353900000000007</c:v>
                </c:pt>
                <c:pt idx="335">
                  <c:v>-9.7353000000000005</c:v>
                </c:pt>
                <c:pt idx="336">
                  <c:v>-9.7352000000000007</c:v>
                </c:pt>
                <c:pt idx="337">
                  <c:v>-9.7350999999999992</c:v>
                </c:pt>
                <c:pt idx="338">
                  <c:v>-9.7350100000000008</c:v>
                </c:pt>
                <c:pt idx="339">
                  <c:v>-9.7349099999999993</c:v>
                </c:pt>
                <c:pt idx="340">
                  <c:v>-9.7348099999999995</c:v>
                </c:pt>
                <c:pt idx="341">
                  <c:v>-9.7347199999999994</c:v>
                </c:pt>
                <c:pt idx="342">
                  <c:v>-9.7346199999999996</c:v>
                </c:pt>
                <c:pt idx="343">
                  <c:v>-9.7345199999999998</c:v>
                </c:pt>
                <c:pt idx="344">
                  <c:v>-9.7344299999999997</c:v>
                </c:pt>
                <c:pt idx="345">
                  <c:v>-9.7343299999999999</c:v>
                </c:pt>
                <c:pt idx="346">
                  <c:v>-9.7342399999999998</c:v>
                </c:pt>
                <c:pt idx="347">
                  <c:v>-9.73414</c:v>
                </c:pt>
                <c:pt idx="348">
                  <c:v>-9.7340499999999999</c:v>
                </c:pt>
                <c:pt idx="349">
                  <c:v>-9.7339500000000001</c:v>
                </c:pt>
                <c:pt idx="350">
                  <c:v>-9.73386</c:v>
                </c:pt>
                <c:pt idx="351">
                  <c:v>-9.7337699999999998</c:v>
                </c:pt>
                <c:pt idx="352">
                  <c:v>-9.73367</c:v>
                </c:pt>
                <c:pt idx="353">
                  <c:v>-9.7335799999999999</c:v>
                </c:pt>
                <c:pt idx="354">
                  <c:v>-9.7334800000000001</c:v>
                </c:pt>
                <c:pt idx="355">
                  <c:v>-9.73339</c:v>
                </c:pt>
                <c:pt idx="356">
                  <c:v>-9.7332999999999998</c:v>
                </c:pt>
                <c:pt idx="357">
                  <c:v>-9.7332000000000001</c:v>
                </c:pt>
                <c:pt idx="358">
                  <c:v>-9.7331099999999999</c:v>
                </c:pt>
                <c:pt idx="359">
                  <c:v>-9.7330199999999998</c:v>
                </c:pt>
                <c:pt idx="360">
                  <c:v>-9.73292</c:v>
                </c:pt>
                <c:pt idx="361">
                  <c:v>-9.7328299999999999</c:v>
                </c:pt>
                <c:pt idx="362">
                  <c:v>-9.7327399999999997</c:v>
                </c:pt>
                <c:pt idx="363">
                  <c:v>-9.7326499999999996</c:v>
                </c:pt>
                <c:pt idx="364">
                  <c:v>-9.7325599999999994</c:v>
                </c:pt>
                <c:pt idx="365">
                  <c:v>-9.7324599999999997</c:v>
                </c:pt>
                <c:pt idx="366">
                  <c:v>-9.7323699999999995</c:v>
                </c:pt>
                <c:pt idx="367">
                  <c:v>-9.7322799999999994</c:v>
                </c:pt>
                <c:pt idx="368">
                  <c:v>-9.7321899999999992</c:v>
                </c:pt>
                <c:pt idx="369">
                  <c:v>-9.7321000000000009</c:v>
                </c:pt>
                <c:pt idx="370">
                  <c:v>-9.7320100000000007</c:v>
                </c:pt>
                <c:pt idx="371">
                  <c:v>-9.7319200000000006</c:v>
                </c:pt>
                <c:pt idx="372">
                  <c:v>-9.7318200000000008</c:v>
                </c:pt>
                <c:pt idx="373">
                  <c:v>-9.7317300000000007</c:v>
                </c:pt>
                <c:pt idx="374">
                  <c:v>-9.7316400000000005</c:v>
                </c:pt>
                <c:pt idx="375">
                  <c:v>-9.7315500000000004</c:v>
                </c:pt>
                <c:pt idx="376">
                  <c:v>-9.7314600000000002</c:v>
                </c:pt>
                <c:pt idx="377">
                  <c:v>-9.7313700000000001</c:v>
                </c:pt>
                <c:pt idx="378">
                  <c:v>-9.7312799999999999</c:v>
                </c:pt>
                <c:pt idx="379">
                  <c:v>-9.7311899999999998</c:v>
                </c:pt>
                <c:pt idx="380">
                  <c:v>-9.7310999999999996</c:v>
                </c:pt>
                <c:pt idx="381">
                  <c:v>-9.7310099999999995</c:v>
                </c:pt>
                <c:pt idx="382">
                  <c:v>-9.7309199999999993</c:v>
                </c:pt>
                <c:pt idx="383">
                  <c:v>-9.7308400000000006</c:v>
                </c:pt>
                <c:pt idx="384">
                  <c:v>-9.7307500000000005</c:v>
                </c:pt>
                <c:pt idx="385">
                  <c:v>-9.7306600000000003</c:v>
                </c:pt>
                <c:pt idx="386">
                  <c:v>-9.7305700000000002</c:v>
                </c:pt>
                <c:pt idx="387">
                  <c:v>-9.73048</c:v>
                </c:pt>
                <c:pt idx="388">
                  <c:v>-9.7303899999999999</c:v>
                </c:pt>
                <c:pt idx="389">
                  <c:v>-9.7302999999999997</c:v>
                </c:pt>
                <c:pt idx="390">
                  <c:v>-9.7302099999999996</c:v>
                </c:pt>
                <c:pt idx="391">
                  <c:v>-9.7301300000000008</c:v>
                </c:pt>
                <c:pt idx="392">
                  <c:v>-9.7300400000000007</c:v>
                </c:pt>
                <c:pt idx="393">
                  <c:v>-9.7299500000000005</c:v>
                </c:pt>
                <c:pt idx="394">
                  <c:v>-9.7298600000000004</c:v>
                </c:pt>
                <c:pt idx="395">
                  <c:v>-9.7297700000000003</c:v>
                </c:pt>
                <c:pt idx="396">
                  <c:v>-9.7296899999999997</c:v>
                </c:pt>
                <c:pt idx="397">
                  <c:v>-9.7295999999999996</c:v>
                </c:pt>
                <c:pt idx="398">
                  <c:v>-9.7295099999999994</c:v>
                </c:pt>
                <c:pt idx="399">
                  <c:v>-9.7294199999999993</c:v>
                </c:pt>
                <c:pt idx="400">
                  <c:v>-9.7293400000000005</c:v>
                </c:pt>
                <c:pt idx="401">
                  <c:v>-9.7292500000000004</c:v>
                </c:pt>
                <c:pt idx="402">
                  <c:v>-9.7291600000000003</c:v>
                </c:pt>
                <c:pt idx="403">
                  <c:v>-9.7290799999999997</c:v>
                </c:pt>
                <c:pt idx="404">
                  <c:v>-9.7289899999999996</c:v>
                </c:pt>
                <c:pt idx="405">
                  <c:v>-9.7288999999999994</c:v>
                </c:pt>
                <c:pt idx="406">
                  <c:v>-9.7288200000000007</c:v>
                </c:pt>
                <c:pt idx="407">
                  <c:v>-9.7287300000000005</c:v>
                </c:pt>
                <c:pt idx="408">
                  <c:v>-9.7286400000000004</c:v>
                </c:pt>
                <c:pt idx="409">
                  <c:v>-9.7285599999999999</c:v>
                </c:pt>
                <c:pt idx="410">
                  <c:v>-9.7284699999999997</c:v>
                </c:pt>
                <c:pt idx="411">
                  <c:v>-9.7283799999999996</c:v>
                </c:pt>
                <c:pt idx="412">
                  <c:v>-9.7283000000000008</c:v>
                </c:pt>
                <c:pt idx="413">
                  <c:v>-9.7282100000000007</c:v>
                </c:pt>
                <c:pt idx="414">
                  <c:v>-9.7281300000000002</c:v>
                </c:pt>
                <c:pt idx="415">
                  <c:v>-9.72804</c:v>
                </c:pt>
                <c:pt idx="416">
                  <c:v>-9.7279499999999999</c:v>
                </c:pt>
                <c:pt idx="417">
                  <c:v>-9.7278699999999994</c:v>
                </c:pt>
                <c:pt idx="418">
                  <c:v>-9.7277799999999992</c:v>
                </c:pt>
                <c:pt idx="419">
                  <c:v>-9.7277000000000005</c:v>
                </c:pt>
                <c:pt idx="420">
                  <c:v>-9.7276100000000003</c:v>
                </c:pt>
                <c:pt idx="421">
                  <c:v>-9.7275299999999998</c:v>
                </c:pt>
                <c:pt idx="422">
                  <c:v>-9.7274399999999996</c:v>
                </c:pt>
                <c:pt idx="423">
                  <c:v>-9.7273599999999991</c:v>
                </c:pt>
                <c:pt idx="424">
                  <c:v>-9.7272700000000007</c:v>
                </c:pt>
                <c:pt idx="425">
                  <c:v>-9.7271900000000002</c:v>
                </c:pt>
                <c:pt idx="426">
                  <c:v>-9.7271000000000001</c:v>
                </c:pt>
                <c:pt idx="427">
                  <c:v>-9.7270199999999996</c:v>
                </c:pt>
                <c:pt idx="428">
                  <c:v>-9.7269299999999994</c:v>
                </c:pt>
                <c:pt idx="429">
                  <c:v>-9.7268500000000007</c:v>
                </c:pt>
                <c:pt idx="430">
                  <c:v>-9.7267600000000005</c:v>
                </c:pt>
                <c:pt idx="431">
                  <c:v>-9.72668</c:v>
                </c:pt>
                <c:pt idx="432">
                  <c:v>-9.7265899999999998</c:v>
                </c:pt>
                <c:pt idx="433">
                  <c:v>-9.7265099999999993</c:v>
                </c:pt>
                <c:pt idx="434">
                  <c:v>-9.7264300000000006</c:v>
                </c:pt>
                <c:pt idx="435">
                  <c:v>-9.7263400000000004</c:v>
                </c:pt>
                <c:pt idx="436">
                  <c:v>-9.7262599999999999</c:v>
                </c:pt>
                <c:pt idx="437">
                  <c:v>-9.7261699999999998</c:v>
                </c:pt>
                <c:pt idx="438">
                  <c:v>-9.7260899999999992</c:v>
                </c:pt>
                <c:pt idx="439">
                  <c:v>-9.7260100000000005</c:v>
                </c:pt>
                <c:pt idx="440">
                  <c:v>-9.7259200000000003</c:v>
                </c:pt>
                <c:pt idx="441">
                  <c:v>-9.7258399999999998</c:v>
                </c:pt>
                <c:pt idx="442">
                  <c:v>-9.7257499999999997</c:v>
                </c:pt>
                <c:pt idx="443">
                  <c:v>-9.7256699999999991</c:v>
                </c:pt>
                <c:pt idx="444">
                  <c:v>-9.7255900000000004</c:v>
                </c:pt>
                <c:pt idx="445">
                  <c:v>-9.7255000000000003</c:v>
                </c:pt>
                <c:pt idx="446">
                  <c:v>-9.7254199999999997</c:v>
                </c:pt>
                <c:pt idx="447">
                  <c:v>-9.7253399999999992</c:v>
                </c:pt>
                <c:pt idx="448">
                  <c:v>-9.7252500000000008</c:v>
                </c:pt>
                <c:pt idx="449">
                  <c:v>-9.7251700000000003</c:v>
                </c:pt>
                <c:pt idx="450">
                  <c:v>-9.7250899999999998</c:v>
                </c:pt>
                <c:pt idx="451">
                  <c:v>-9.7249999999999996</c:v>
                </c:pt>
                <c:pt idx="452">
                  <c:v>-9.7249199999999991</c:v>
                </c:pt>
                <c:pt idx="453">
                  <c:v>-9.7248400000000004</c:v>
                </c:pt>
                <c:pt idx="454">
                  <c:v>-9.7247599999999998</c:v>
                </c:pt>
                <c:pt idx="455">
                  <c:v>-9.7246699999999997</c:v>
                </c:pt>
                <c:pt idx="456">
                  <c:v>-9.7245899999999992</c:v>
                </c:pt>
                <c:pt idx="457">
                  <c:v>-9.7245100000000004</c:v>
                </c:pt>
                <c:pt idx="458">
                  <c:v>-9.7244200000000003</c:v>
                </c:pt>
                <c:pt idx="459">
                  <c:v>-9.7243399999999998</c:v>
                </c:pt>
                <c:pt idx="460">
                  <c:v>-9.7242599999999992</c:v>
                </c:pt>
                <c:pt idx="461">
                  <c:v>-9.7241700000000009</c:v>
                </c:pt>
                <c:pt idx="462">
                  <c:v>-9.7240800000000007</c:v>
                </c:pt>
                <c:pt idx="463">
                  <c:v>-9.7240000000000002</c:v>
                </c:pt>
                <c:pt idx="464">
                  <c:v>-9.7239100000000001</c:v>
                </c:pt>
                <c:pt idx="465">
                  <c:v>-9.7238199999999999</c:v>
                </c:pt>
                <c:pt idx="466">
                  <c:v>-9.7237299999999998</c:v>
                </c:pt>
                <c:pt idx="467">
                  <c:v>-9.7236399999999996</c:v>
                </c:pt>
                <c:pt idx="468">
                  <c:v>-9.7235399999999998</c:v>
                </c:pt>
                <c:pt idx="469">
                  <c:v>-9.7234499999999997</c:v>
                </c:pt>
                <c:pt idx="470">
                  <c:v>-9.7233599999999996</c:v>
                </c:pt>
                <c:pt idx="471">
                  <c:v>-9.7232699999999994</c:v>
                </c:pt>
                <c:pt idx="472">
                  <c:v>-9.7231699999999996</c:v>
                </c:pt>
                <c:pt idx="473">
                  <c:v>-9.7230799999999995</c:v>
                </c:pt>
                <c:pt idx="474">
                  <c:v>-9.7229899999999994</c:v>
                </c:pt>
                <c:pt idx="475">
                  <c:v>-9.7228899999999996</c:v>
                </c:pt>
                <c:pt idx="476">
                  <c:v>-9.7227999999999994</c:v>
                </c:pt>
                <c:pt idx="477">
                  <c:v>-9.7227099999999993</c:v>
                </c:pt>
                <c:pt idx="478">
                  <c:v>-9.7226099999999995</c:v>
                </c:pt>
                <c:pt idx="479">
                  <c:v>-9.7225199999999994</c:v>
                </c:pt>
                <c:pt idx="480">
                  <c:v>-9.7224199999999996</c:v>
                </c:pt>
                <c:pt idx="481">
                  <c:v>-9.7223299999999995</c:v>
                </c:pt>
                <c:pt idx="482">
                  <c:v>-9.7222399999999993</c:v>
                </c:pt>
                <c:pt idx="483">
                  <c:v>-9.7221399999999996</c:v>
                </c:pt>
                <c:pt idx="484">
                  <c:v>-9.7220499999999994</c:v>
                </c:pt>
                <c:pt idx="485">
                  <c:v>-9.7219499999999996</c:v>
                </c:pt>
                <c:pt idx="486">
                  <c:v>-9.7218599999999995</c:v>
                </c:pt>
                <c:pt idx="487">
                  <c:v>-9.7217699999999994</c:v>
                </c:pt>
                <c:pt idx="488">
                  <c:v>-9.7216699999999996</c:v>
                </c:pt>
                <c:pt idx="489">
                  <c:v>-9.7215799999999994</c:v>
                </c:pt>
                <c:pt idx="490">
                  <c:v>-9.7214799999999997</c:v>
                </c:pt>
                <c:pt idx="491">
                  <c:v>-9.7213899999999995</c:v>
                </c:pt>
                <c:pt idx="492">
                  <c:v>-9.7212899999999998</c:v>
                </c:pt>
                <c:pt idx="493">
                  <c:v>-9.7211999999999996</c:v>
                </c:pt>
                <c:pt idx="494">
                  <c:v>-9.7211099999999995</c:v>
                </c:pt>
                <c:pt idx="495">
                  <c:v>-9.7210099999999997</c:v>
                </c:pt>
                <c:pt idx="496">
                  <c:v>-9.7209199999999996</c:v>
                </c:pt>
                <c:pt idx="497">
                  <c:v>-9.7208199999999998</c:v>
                </c:pt>
                <c:pt idx="498">
                  <c:v>-9.7207299999999996</c:v>
                </c:pt>
                <c:pt idx="499">
                  <c:v>-9.7206399999999995</c:v>
                </c:pt>
                <c:pt idx="500">
                  <c:v>-9.7205399999999997</c:v>
                </c:pt>
                <c:pt idx="501">
                  <c:v>-9.7204499999999996</c:v>
                </c:pt>
                <c:pt idx="502">
                  <c:v>-9.7203499999999998</c:v>
                </c:pt>
                <c:pt idx="503">
                  <c:v>-9.7202599999999997</c:v>
                </c:pt>
                <c:pt idx="504">
                  <c:v>-9.7201699999999995</c:v>
                </c:pt>
                <c:pt idx="505">
                  <c:v>-9.7200699999999998</c:v>
                </c:pt>
                <c:pt idx="506">
                  <c:v>-9.7199799999999996</c:v>
                </c:pt>
                <c:pt idx="507">
                  <c:v>-9.7198799999999999</c:v>
                </c:pt>
                <c:pt idx="508">
                  <c:v>-9.7197899999999997</c:v>
                </c:pt>
                <c:pt idx="509">
                  <c:v>-9.7196999999999996</c:v>
                </c:pt>
                <c:pt idx="510">
                  <c:v>-9.7195999999999998</c:v>
                </c:pt>
                <c:pt idx="511">
                  <c:v>-9.7195099999999996</c:v>
                </c:pt>
                <c:pt idx="512">
                  <c:v>-9.7194199999999995</c:v>
                </c:pt>
                <c:pt idx="513">
                  <c:v>-9.7193199999999997</c:v>
                </c:pt>
                <c:pt idx="514">
                  <c:v>-9.7192299999999996</c:v>
                </c:pt>
                <c:pt idx="515">
                  <c:v>-9.7191299999999998</c:v>
                </c:pt>
                <c:pt idx="516">
                  <c:v>-9.7190399999999997</c:v>
                </c:pt>
                <c:pt idx="517">
                  <c:v>-9.7189499999999995</c:v>
                </c:pt>
                <c:pt idx="518">
                  <c:v>-9.7188499999999998</c:v>
                </c:pt>
                <c:pt idx="519">
                  <c:v>-9.7187599999999996</c:v>
                </c:pt>
                <c:pt idx="520">
                  <c:v>-9.7186699999999995</c:v>
                </c:pt>
                <c:pt idx="521">
                  <c:v>-9.7185699999999997</c:v>
                </c:pt>
                <c:pt idx="522">
                  <c:v>-9.7184799999999996</c:v>
                </c:pt>
                <c:pt idx="523">
                  <c:v>-9.7183899999999994</c:v>
                </c:pt>
                <c:pt idx="524">
                  <c:v>-9.7182899999999997</c:v>
                </c:pt>
                <c:pt idx="525">
                  <c:v>-9.7181999999999995</c:v>
                </c:pt>
                <c:pt idx="526">
                  <c:v>-9.7180999999999997</c:v>
                </c:pt>
                <c:pt idx="527">
                  <c:v>-9.7180099999999996</c:v>
                </c:pt>
                <c:pt idx="528">
                  <c:v>-9.7179199999999994</c:v>
                </c:pt>
                <c:pt idx="529">
                  <c:v>-9.7178199999999997</c:v>
                </c:pt>
                <c:pt idx="530">
                  <c:v>-9.7177299999999995</c:v>
                </c:pt>
                <c:pt idx="531">
                  <c:v>-9.7176399999999994</c:v>
                </c:pt>
                <c:pt idx="532">
                  <c:v>-9.7175399999999996</c:v>
                </c:pt>
                <c:pt idx="533">
                  <c:v>-9.7174499999999995</c:v>
                </c:pt>
                <c:pt idx="534">
                  <c:v>-9.7173599999999993</c:v>
                </c:pt>
                <c:pt idx="535">
                  <c:v>-9.7172599999999996</c:v>
                </c:pt>
                <c:pt idx="536">
                  <c:v>-9.7171699999999994</c:v>
                </c:pt>
                <c:pt idx="537">
                  <c:v>-9.7170799999999993</c:v>
                </c:pt>
                <c:pt idx="538">
                  <c:v>-9.7169799999999995</c:v>
                </c:pt>
                <c:pt idx="539">
                  <c:v>-9.7168899999999994</c:v>
                </c:pt>
                <c:pt idx="540">
                  <c:v>-9.7167999999999992</c:v>
                </c:pt>
                <c:pt idx="541">
                  <c:v>-9.7166999999999994</c:v>
                </c:pt>
                <c:pt idx="542">
                  <c:v>-9.7166099999999993</c:v>
                </c:pt>
                <c:pt idx="543">
                  <c:v>-9.7165199999999992</c:v>
                </c:pt>
                <c:pt idx="544">
                  <c:v>-9.7164199999999994</c:v>
                </c:pt>
                <c:pt idx="545">
                  <c:v>-9.7163299999999992</c:v>
                </c:pt>
                <c:pt idx="546">
                  <c:v>-9.7162400000000009</c:v>
                </c:pt>
                <c:pt idx="547">
                  <c:v>-9.7161399999999993</c:v>
                </c:pt>
                <c:pt idx="548">
                  <c:v>-9.7160499999999992</c:v>
                </c:pt>
                <c:pt idx="549">
                  <c:v>-9.7159600000000008</c:v>
                </c:pt>
                <c:pt idx="550">
                  <c:v>-9.7158599999999993</c:v>
                </c:pt>
                <c:pt idx="551">
                  <c:v>-9.7157699999999991</c:v>
                </c:pt>
                <c:pt idx="552">
                  <c:v>-9.7156800000000008</c:v>
                </c:pt>
                <c:pt idx="553">
                  <c:v>-9.7155799999999992</c:v>
                </c:pt>
                <c:pt idx="554">
                  <c:v>-9.7154900000000008</c:v>
                </c:pt>
                <c:pt idx="555">
                  <c:v>-9.7154000000000007</c:v>
                </c:pt>
                <c:pt idx="556">
                  <c:v>-9.7153100000000006</c:v>
                </c:pt>
                <c:pt idx="557">
                  <c:v>-9.7152100000000008</c:v>
                </c:pt>
                <c:pt idx="558">
                  <c:v>-9.7151200000000006</c:v>
                </c:pt>
                <c:pt idx="559">
                  <c:v>-9.7150300000000005</c:v>
                </c:pt>
                <c:pt idx="560">
                  <c:v>-9.7149300000000007</c:v>
                </c:pt>
                <c:pt idx="561">
                  <c:v>-9.7148400000000006</c:v>
                </c:pt>
                <c:pt idx="562">
                  <c:v>-9.7147500000000004</c:v>
                </c:pt>
                <c:pt idx="563">
                  <c:v>-9.7146500000000007</c:v>
                </c:pt>
                <c:pt idx="564">
                  <c:v>-9.7145600000000005</c:v>
                </c:pt>
                <c:pt idx="565">
                  <c:v>-9.7144700000000004</c:v>
                </c:pt>
                <c:pt idx="566">
                  <c:v>-9.7143700000000006</c:v>
                </c:pt>
                <c:pt idx="567">
                  <c:v>-9.7142800000000005</c:v>
                </c:pt>
                <c:pt idx="568">
                  <c:v>-9.7141900000000003</c:v>
                </c:pt>
                <c:pt idx="569">
                  <c:v>-9.7141000000000002</c:v>
                </c:pt>
                <c:pt idx="570">
                  <c:v>-9.7140000000000004</c:v>
                </c:pt>
                <c:pt idx="571">
                  <c:v>-9.7139100000000003</c:v>
                </c:pt>
                <c:pt idx="572">
                  <c:v>-9.7138200000000001</c:v>
                </c:pt>
                <c:pt idx="573">
                  <c:v>-9.7137200000000004</c:v>
                </c:pt>
                <c:pt idx="574">
                  <c:v>-9.7136300000000002</c:v>
                </c:pt>
                <c:pt idx="575">
                  <c:v>-9.7135400000000001</c:v>
                </c:pt>
                <c:pt idx="576">
                  <c:v>-9.7134499999999999</c:v>
                </c:pt>
                <c:pt idx="577">
                  <c:v>-9.7133500000000002</c:v>
                </c:pt>
                <c:pt idx="578">
                  <c:v>-9.71326</c:v>
                </c:pt>
                <c:pt idx="579">
                  <c:v>-9.7131699999999999</c:v>
                </c:pt>
                <c:pt idx="580">
                  <c:v>-9.7130700000000001</c:v>
                </c:pt>
                <c:pt idx="581">
                  <c:v>-9.7129799999999999</c:v>
                </c:pt>
                <c:pt idx="582">
                  <c:v>-9.7128899999999998</c:v>
                </c:pt>
                <c:pt idx="583">
                  <c:v>-9.7127999999999997</c:v>
                </c:pt>
                <c:pt idx="584">
                  <c:v>-9.7126999999999999</c:v>
                </c:pt>
                <c:pt idx="585">
                  <c:v>-9.7126099999999997</c:v>
                </c:pt>
                <c:pt idx="586">
                  <c:v>-9.7125199999999996</c:v>
                </c:pt>
                <c:pt idx="587">
                  <c:v>-9.7124199999999998</c:v>
                </c:pt>
                <c:pt idx="588">
                  <c:v>-9.7123299999999997</c:v>
                </c:pt>
                <c:pt idx="589">
                  <c:v>-9.7122399999999995</c:v>
                </c:pt>
                <c:pt idx="590">
                  <c:v>-9.7121499999999994</c:v>
                </c:pt>
                <c:pt idx="591">
                  <c:v>-9.7120499999999996</c:v>
                </c:pt>
                <c:pt idx="592">
                  <c:v>-9.7119599999999995</c:v>
                </c:pt>
                <c:pt idx="593">
                  <c:v>-9.7118699999999993</c:v>
                </c:pt>
                <c:pt idx="594">
                  <c:v>-9.7117799999999992</c:v>
                </c:pt>
                <c:pt idx="595">
                  <c:v>-9.7116799999999994</c:v>
                </c:pt>
                <c:pt idx="596">
                  <c:v>-9.7115899999999993</c:v>
                </c:pt>
                <c:pt idx="597">
                  <c:v>-9.7114999999999991</c:v>
                </c:pt>
                <c:pt idx="598">
                  <c:v>-9.7113999999999994</c:v>
                </c:pt>
                <c:pt idx="599">
                  <c:v>-9.7113099999999992</c:v>
                </c:pt>
                <c:pt idx="600">
                  <c:v>-9.7112200000000009</c:v>
                </c:pt>
                <c:pt idx="601">
                  <c:v>-9.7111300000000007</c:v>
                </c:pt>
                <c:pt idx="602">
                  <c:v>-9.7110299999999992</c:v>
                </c:pt>
                <c:pt idx="603">
                  <c:v>-9.7109400000000008</c:v>
                </c:pt>
                <c:pt idx="604">
                  <c:v>-9.7108500000000006</c:v>
                </c:pt>
                <c:pt idx="605">
                  <c:v>-9.7107600000000005</c:v>
                </c:pt>
                <c:pt idx="606">
                  <c:v>-9.7106600000000007</c:v>
                </c:pt>
                <c:pt idx="607">
                  <c:v>-9.7105700000000006</c:v>
                </c:pt>
                <c:pt idx="608">
                  <c:v>-9.7104800000000004</c:v>
                </c:pt>
                <c:pt idx="609">
                  <c:v>-9.7103900000000003</c:v>
                </c:pt>
                <c:pt idx="610">
                  <c:v>-9.7102900000000005</c:v>
                </c:pt>
                <c:pt idx="611">
                  <c:v>-9.7102000000000004</c:v>
                </c:pt>
                <c:pt idx="612">
                  <c:v>-9.7101100000000002</c:v>
                </c:pt>
                <c:pt idx="613">
                  <c:v>-9.7100200000000001</c:v>
                </c:pt>
                <c:pt idx="614">
                  <c:v>-9.7099200000000003</c:v>
                </c:pt>
                <c:pt idx="615">
                  <c:v>-9.7098300000000002</c:v>
                </c:pt>
                <c:pt idx="616">
                  <c:v>-9.70974</c:v>
                </c:pt>
                <c:pt idx="617">
                  <c:v>-9.7096499999999999</c:v>
                </c:pt>
                <c:pt idx="618">
                  <c:v>-9.7095500000000001</c:v>
                </c:pt>
                <c:pt idx="619">
                  <c:v>-9.70946</c:v>
                </c:pt>
                <c:pt idx="620">
                  <c:v>-9.7093699999999998</c:v>
                </c:pt>
                <c:pt idx="621">
                  <c:v>-9.7092799999999997</c:v>
                </c:pt>
                <c:pt idx="622">
                  <c:v>-9.7091799999999999</c:v>
                </c:pt>
                <c:pt idx="623">
                  <c:v>-9.7090899999999998</c:v>
                </c:pt>
                <c:pt idx="624">
                  <c:v>-9.7089999999999996</c:v>
                </c:pt>
                <c:pt idx="625">
                  <c:v>-9.7089099999999995</c:v>
                </c:pt>
                <c:pt idx="626">
                  <c:v>-9.7088099999999997</c:v>
                </c:pt>
                <c:pt idx="627">
                  <c:v>-9.7087199999999996</c:v>
                </c:pt>
                <c:pt idx="628">
                  <c:v>-9.7086299999999994</c:v>
                </c:pt>
                <c:pt idx="629">
                  <c:v>-9.7085399999999993</c:v>
                </c:pt>
                <c:pt idx="630">
                  <c:v>-9.7084399999999995</c:v>
                </c:pt>
                <c:pt idx="631">
                  <c:v>-9.7083499999999994</c:v>
                </c:pt>
                <c:pt idx="632">
                  <c:v>-9.7082599999999992</c:v>
                </c:pt>
                <c:pt idx="633">
                  <c:v>-9.7081700000000009</c:v>
                </c:pt>
                <c:pt idx="634">
                  <c:v>-9.7080699999999993</c:v>
                </c:pt>
                <c:pt idx="635">
                  <c:v>-9.7079799999999992</c:v>
                </c:pt>
                <c:pt idx="636">
                  <c:v>-9.7078900000000008</c:v>
                </c:pt>
                <c:pt idx="637">
                  <c:v>-9.7078000000000007</c:v>
                </c:pt>
                <c:pt idx="638">
                  <c:v>-9.7077000000000009</c:v>
                </c:pt>
                <c:pt idx="639">
                  <c:v>-9.7076100000000007</c:v>
                </c:pt>
                <c:pt idx="640">
                  <c:v>-9.7075200000000006</c:v>
                </c:pt>
                <c:pt idx="641">
                  <c:v>-9.7074300000000004</c:v>
                </c:pt>
                <c:pt idx="642">
                  <c:v>-9.7073300000000007</c:v>
                </c:pt>
                <c:pt idx="643">
                  <c:v>-9.7072400000000005</c:v>
                </c:pt>
                <c:pt idx="644">
                  <c:v>-9.7071500000000004</c:v>
                </c:pt>
                <c:pt idx="645">
                  <c:v>-9.7070600000000002</c:v>
                </c:pt>
                <c:pt idx="646">
                  <c:v>-9.7069600000000005</c:v>
                </c:pt>
                <c:pt idx="647">
                  <c:v>-9.7068700000000003</c:v>
                </c:pt>
                <c:pt idx="648">
                  <c:v>-9.7067800000000002</c:v>
                </c:pt>
                <c:pt idx="649">
                  <c:v>-9.70669</c:v>
                </c:pt>
                <c:pt idx="650">
                  <c:v>-9.7065999999999999</c:v>
                </c:pt>
                <c:pt idx="651">
                  <c:v>-9.7065000000000001</c:v>
                </c:pt>
                <c:pt idx="652">
                  <c:v>-9.70641</c:v>
                </c:pt>
                <c:pt idx="653">
                  <c:v>-9.7063199999999998</c:v>
                </c:pt>
                <c:pt idx="654">
                  <c:v>-9.7062200000000001</c:v>
                </c:pt>
                <c:pt idx="655">
                  <c:v>-9.7061299999999999</c:v>
                </c:pt>
                <c:pt idx="656">
                  <c:v>-9.7060399999999998</c:v>
                </c:pt>
                <c:pt idx="657">
                  <c:v>-9.7059499999999996</c:v>
                </c:pt>
                <c:pt idx="658">
                  <c:v>-9.7058499999999999</c:v>
                </c:pt>
                <c:pt idx="659">
                  <c:v>-9.7057599999999997</c:v>
                </c:pt>
                <c:pt idx="660">
                  <c:v>-9.7056699999999996</c:v>
                </c:pt>
                <c:pt idx="661">
                  <c:v>-9.7055699999999998</c:v>
                </c:pt>
                <c:pt idx="662">
                  <c:v>-9.7054799999999997</c:v>
                </c:pt>
                <c:pt idx="663">
                  <c:v>-9.7053899999999995</c:v>
                </c:pt>
                <c:pt idx="664">
                  <c:v>-9.7052999999999994</c:v>
                </c:pt>
                <c:pt idx="665">
                  <c:v>-9.7051999999999996</c:v>
                </c:pt>
                <c:pt idx="666">
                  <c:v>-9.7051099999999995</c:v>
                </c:pt>
                <c:pt idx="667">
                  <c:v>-9.7050199999999993</c:v>
                </c:pt>
                <c:pt idx="668">
                  <c:v>-9.7049299999999992</c:v>
                </c:pt>
                <c:pt idx="669">
                  <c:v>-9.7048299999999994</c:v>
                </c:pt>
                <c:pt idx="670">
                  <c:v>-9.7047399999999993</c:v>
                </c:pt>
                <c:pt idx="671">
                  <c:v>-9.7046500000000009</c:v>
                </c:pt>
                <c:pt idx="672">
                  <c:v>-9.7045499999999993</c:v>
                </c:pt>
                <c:pt idx="673">
                  <c:v>-9.7044599999999992</c:v>
                </c:pt>
                <c:pt idx="674">
                  <c:v>-9.7043700000000008</c:v>
                </c:pt>
                <c:pt idx="675">
                  <c:v>-9.7042800000000007</c:v>
                </c:pt>
                <c:pt idx="676">
                  <c:v>-9.7041799999999991</c:v>
                </c:pt>
                <c:pt idx="677">
                  <c:v>-9.7040900000000008</c:v>
                </c:pt>
                <c:pt idx="678">
                  <c:v>-9.7040000000000006</c:v>
                </c:pt>
                <c:pt idx="679">
                  <c:v>-9.7039100000000005</c:v>
                </c:pt>
                <c:pt idx="680">
                  <c:v>-9.7038100000000007</c:v>
                </c:pt>
                <c:pt idx="681">
                  <c:v>-9.7037200000000006</c:v>
                </c:pt>
                <c:pt idx="682">
                  <c:v>-9.7036300000000004</c:v>
                </c:pt>
                <c:pt idx="683">
                  <c:v>-9.7035400000000003</c:v>
                </c:pt>
                <c:pt idx="684">
                  <c:v>-9.7034500000000001</c:v>
                </c:pt>
                <c:pt idx="685">
                  <c:v>-9.7033500000000004</c:v>
                </c:pt>
                <c:pt idx="686">
                  <c:v>-9.7032600000000002</c:v>
                </c:pt>
                <c:pt idx="687">
                  <c:v>-9.7031700000000001</c:v>
                </c:pt>
                <c:pt idx="688">
                  <c:v>-9.7030799999999999</c:v>
                </c:pt>
                <c:pt idx="689">
                  <c:v>-9.7029800000000002</c:v>
                </c:pt>
                <c:pt idx="690">
                  <c:v>-9.70289</c:v>
                </c:pt>
                <c:pt idx="691">
                  <c:v>-9.7027999999999999</c:v>
                </c:pt>
                <c:pt idx="692">
                  <c:v>-9.7027099999999997</c:v>
                </c:pt>
                <c:pt idx="693">
                  <c:v>-9.70261</c:v>
                </c:pt>
                <c:pt idx="694">
                  <c:v>-9.7025199999999998</c:v>
                </c:pt>
                <c:pt idx="695">
                  <c:v>-9.7024299999999997</c:v>
                </c:pt>
                <c:pt idx="696">
                  <c:v>-9.7023399999999995</c:v>
                </c:pt>
                <c:pt idx="697">
                  <c:v>-9.7022499999999994</c:v>
                </c:pt>
                <c:pt idx="698">
                  <c:v>-9.7021499999999996</c:v>
                </c:pt>
                <c:pt idx="699">
                  <c:v>-9.7020599999999995</c:v>
                </c:pt>
                <c:pt idx="700">
                  <c:v>-9.7019699999999993</c:v>
                </c:pt>
                <c:pt idx="701">
                  <c:v>-9.7018799999999992</c:v>
                </c:pt>
                <c:pt idx="702">
                  <c:v>-9.7017799999999994</c:v>
                </c:pt>
                <c:pt idx="703">
                  <c:v>-9.7016899999999993</c:v>
                </c:pt>
                <c:pt idx="704">
                  <c:v>-9.7015999999999991</c:v>
                </c:pt>
                <c:pt idx="705">
                  <c:v>-9.7015100000000007</c:v>
                </c:pt>
                <c:pt idx="706">
                  <c:v>-9.7014200000000006</c:v>
                </c:pt>
                <c:pt idx="707">
                  <c:v>-9.7013200000000008</c:v>
                </c:pt>
                <c:pt idx="708">
                  <c:v>-9.7012300000000007</c:v>
                </c:pt>
                <c:pt idx="709">
                  <c:v>-9.7011400000000005</c:v>
                </c:pt>
                <c:pt idx="710">
                  <c:v>-9.7010500000000004</c:v>
                </c:pt>
                <c:pt idx="711">
                  <c:v>-9.7009500000000006</c:v>
                </c:pt>
                <c:pt idx="712">
                  <c:v>-9.7008600000000005</c:v>
                </c:pt>
                <c:pt idx="713">
                  <c:v>-9.7007700000000003</c:v>
                </c:pt>
                <c:pt idx="714">
                  <c:v>-9.7006800000000002</c:v>
                </c:pt>
                <c:pt idx="715">
                  <c:v>-9.70059</c:v>
                </c:pt>
                <c:pt idx="716">
                  <c:v>-9.7004800000000007</c:v>
                </c:pt>
                <c:pt idx="717">
                  <c:v>-9.7005300000000005</c:v>
                </c:pt>
                <c:pt idx="718">
                  <c:v>-9.7003199999999996</c:v>
                </c:pt>
                <c:pt idx="719">
                  <c:v>-9.7002000000000006</c:v>
                </c:pt>
                <c:pt idx="720">
                  <c:v>-9.7057900000000004</c:v>
                </c:pt>
                <c:pt idx="721">
                  <c:v>-9.7055799999999994</c:v>
                </c:pt>
                <c:pt idx="722">
                  <c:v>-9.7053600000000007</c:v>
                </c:pt>
                <c:pt idx="723">
                  <c:v>-9.7051400000000001</c:v>
                </c:pt>
                <c:pt idx="724">
                  <c:v>-9.7049199999999995</c:v>
                </c:pt>
                <c:pt idx="725">
                  <c:v>-9.7047000000000008</c:v>
                </c:pt>
                <c:pt idx="726">
                  <c:v>-9.7044700000000006</c:v>
                </c:pt>
                <c:pt idx="727">
                  <c:v>-9.70425</c:v>
                </c:pt>
                <c:pt idx="728">
                  <c:v>-9.7040199999999999</c:v>
                </c:pt>
                <c:pt idx="729">
                  <c:v>-9.7037899999999997</c:v>
                </c:pt>
                <c:pt idx="730">
                  <c:v>-9.7035499999999999</c:v>
                </c:pt>
                <c:pt idx="731">
                  <c:v>-9.7033100000000001</c:v>
                </c:pt>
                <c:pt idx="732">
                  <c:v>-9.7030700000000003</c:v>
                </c:pt>
                <c:pt idx="733">
                  <c:v>-9.7028300000000005</c:v>
                </c:pt>
                <c:pt idx="734">
                  <c:v>-9.7025900000000007</c:v>
                </c:pt>
                <c:pt idx="735">
                  <c:v>-9.7023399999999995</c:v>
                </c:pt>
                <c:pt idx="736">
                  <c:v>-9.7020900000000001</c:v>
                </c:pt>
                <c:pt idx="737">
                  <c:v>-9.7018400000000007</c:v>
                </c:pt>
                <c:pt idx="738">
                  <c:v>-9.7015799999999999</c:v>
                </c:pt>
                <c:pt idx="739">
                  <c:v>-9.7013300000000005</c:v>
                </c:pt>
                <c:pt idx="740">
                  <c:v>-9.7010699999999996</c:v>
                </c:pt>
                <c:pt idx="741">
                  <c:v>-9.7008100000000006</c:v>
                </c:pt>
                <c:pt idx="742">
                  <c:v>-9.7005400000000002</c:v>
                </c:pt>
                <c:pt idx="743">
                  <c:v>-9.7002799999999993</c:v>
                </c:pt>
                <c:pt idx="744">
                  <c:v>-9.7000100000000007</c:v>
                </c:pt>
                <c:pt idx="745">
                  <c:v>-9.6997400000000003</c:v>
                </c:pt>
                <c:pt idx="746">
                  <c:v>-9.6994699999999998</c:v>
                </c:pt>
                <c:pt idx="747">
                  <c:v>-9.6991899999999998</c:v>
                </c:pt>
                <c:pt idx="748">
                  <c:v>-9.6989199999999993</c:v>
                </c:pt>
                <c:pt idx="749">
                  <c:v>-9.6986399999999993</c:v>
                </c:pt>
                <c:pt idx="750">
                  <c:v>-9.6983599999999992</c:v>
                </c:pt>
                <c:pt idx="751">
                  <c:v>-9.6980799999999991</c:v>
                </c:pt>
                <c:pt idx="752">
                  <c:v>-9.6978100000000005</c:v>
                </c:pt>
                <c:pt idx="753">
                  <c:v>-9.69754</c:v>
                </c:pt>
                <c:pt idx="754">
                  <c:v>-9.6973000000000003</c:v>
                </c:pt>
                <c:pt idx="755">
                  <c:v>-9.6970799999999997</c:v>
                </c:pt>
                <c:pt idx="756">
                  <c:v>-9.6968200000000007</c:v>
                </c:pt>
                <c:pt idx="757">
                  <c:v>-9.6965400000000006</c:v>
                </c:pt>
                <c:pt idx="758">
                  <c:v>-9.6962499999999991</c:v>
                </c:pt>
                <c:pt idx="759">
                  <c:v>-9.6959499999999998</c:v>
                </c:pt>
                <c:pt idx="760">
                  <c:v>-9.6956399999999991</c:v>
                </c:pt>
                <c:pt idx="761">
                  <c:v>-9.6953300000000002</c:v>
                </c:pt>
                <c:pt idx="762">
                  <c:v>-9.6950199999999995</c:v>
                </c:pt>
                <c:pt idx="763">
                  <c:v>-9.6946999999999992</c:v>
                </c:pt>
                <c:pt idx="764">
                  <c:v>-9.6943699999999993</c:v>
                </c:pt>
                <c:pt idx="765">
                  <c:v>-9.6940399999999993</c:v>
                </c:pt>
                <c:pt idx="766">
                  <c:v>-9.6937099999999994</c:v>
                </c:pt>
                <c:pt idx="767">
                  <c:v>-9.6933799999999994</c:v>
                </c:pt>
                <c:pt idx="768">
                  <c:v>-9.6930300000000003</c:v>
                </c:pt>
                <c:pt idx="769">
                  <c:v>-9.6926900000000007</c:v>
                </c:pt>
                <c:pt idx="770">
                  <c:v>-9.6923399999999997</c:v>
                </c:pt>
                <c:pt idx="771">
                  <c:v>-9.6919900000000005</c:v>
                </c:pt>
                <c:pt idx="772">
                  <c:v>-9.69163</c:v>
                </c:pt>
                <c:pt idx="773">
                  <c:v>-9.6912699999999994</c:v>
                </c:pt>
                <c:pt idx="774">
                  <c:v>-9.6908999999999992</c:v>
                </c:pt>
                <c:pt idx="775">
                  <c:v>-9.6905300000000008</c:v>
                </c:pt>
                <c:pt idx="776">
                  <c:v>-9.6901600000000006</c:v>
                </c:pt>
                <c:pt idx="777">
                  <c:v>-9.6897800000000007</c:v>
                </c:pt>
                <c:pt idx="778">
                  <c:v>-9.6893999999999991</c:v>
                </c:pt>
                <c:pt idx="779">
                  <c:v>-9.6890199999999993</c:v>
                </c:pt>
                <c:pt idx="780">
                  <c:v>-9.6886299999999999</c:v>
                </c:pt>
                <c:pt idx="781">
                  <c:v>-9.6882300000000008</c:v>
                </c:pt>
                <c:pt idx="782">
                  <c:v>-9.6878299999999999</c:v>
                </c:pt>
                <c:pt idx="783">
                  <c:v>-9.6874300000000009</c:v>
                </c:pt>
                <c:pt idx="784">
                  <c:v>-9.6870200000000004</c:v>
                </c:pt>
                <c:pt idx="785">
                  <c:v>-9.6866099999999999</c:v>
                </c:pt>
                <c:pt idx="786">
                  <c:v>-9.6861999999999995</c:v>
                </c:pt>
                <c:pt idx="787">
                  <c:v>-9.6857799999999994</c:v>
                </c:pt>
                <c:pt idx="788">
                  <c:v>-9.6853499999999997</c:v>
                </c:pt>
                <c:pt idx="789">
                  <c:v>-9.68492</c:v>
                </c:pt>
                <c:pt idx="790">
                  <c:v>-9.6844900000000003</c:v>
                </c:pt>
                <c:pt idx="791">
                  <c:v>-9.6840499999999992</c:v>
                </c:pt>
                <c:pt idx="792">
                  <c:v>-9.6836099999999998</c:v>
                </c:pt>
                <c:pt idx="793">
                  <c:v>-9.6831700000000005</c:v>
                </c:pt>
                <c:pt idx="794">
                  <c:v>-9.6827100000000002</c:v>
                </c:pt>
                <c:pt idx="795">
                  <c:v>-9.6822599999999994</c:v>
                </c:pt>
                <c:pt idx="796">
                  <c:v>-9.6818000000000008</c:v>
                </c:pt>
                <c:pt idx="797">
                  <c:v>-9.6813300000000009</c:v>
                </c:pt>
                <c:pt idx="798">
                  <c:v>-9.6808599999999991</c:v>
                </c:pt>
                <c:pt idx="799">
                  <c:v>-9.6803899999999992</c:v>
                </c:pt>
                <c:pt idx="800">
                  <c:v>-9.6799099999999996</c:v>
                </c:pt>
                <c:pt idx="801">
                  <c:v>-9.67943</c:v>
                </c:pt>
                <c:pt idx="802">
                  <c:v>-9.6789400000000008</c:v>
                </c:pt>
                <c:pt idx="803">
                  <c:v>-9.6784400000000002</c:v>
                </c:pt>
                <c:pt idx="804">
                  <c:v>-9.6779399999999995</c:v>
                </c:pt>
                <c:pt idx="805">
                  <c:v>-9.6774400000000007</c:v>
                </c:pt>
                <c:pt idx="806">
                  <c:v>-9.6769300000000005</c:v>
                </c:pt>
                <c:pt idx="807">
                  <c:v>-9.6764200000000002</c:v>
                </c:pt>
                <c:pt idx="808">
                  <c:v>-9.6759000000000004</c:v>
                </c:pt>
                <c:pt idx="809">
                  <c:v>-9.6753699999999991</c:v>
                </c:pt>
                <c:pt idx="810">
                  <c:v>-9.6748399999999997</c:v>
                </c:pt>
                <c:pt idx="811">
                  <c:v>-9.6743100000000002</c:v>
                </c:pt>
                <c:pt idx="812">
                  <c:v>-9.6737699999999993</c:v>
                </c:pt>
                <c:pt idx="813">
                  <c:v>-9.6732200000000006</c:v>
                </c:pt>
                <c:pt idx="814">
                  <c:v>-9.6726700000000001</c:v>
                </c:pt>
                <c:pt idx="815">
                  <c:v>-9.6721199999999996</c:v>
                </c:pt>
                <c:pt idx="816">
                  <c:v>-9.6715599999999995</c:v>
                </c:pt>
                <c:pt idx="817">
                  <c:v>-9.6709899999999998</c:v>
                </c:pt>
                <c:pt idx="818">
                  <c:v>-9.67042</c:v>
                </c:pt>
                <c:pt idx="819">
                  <c:v>-9.6698400000000007</c:v>
                </c:pt>
                <c:pt idx="820">
                  <c:v>-9.6692599999999995</c:v>
                </c:pt>
                <c:pt idx="821">
                  <c:v>-9.6686700000000005</c:v>
                </c:pt>
                <c:pt idx="822">
                  <c:v>-9.6680700000000002</c:v>
                </c:pt>
                <c:pt idx="823">
                  <c:v>-9.6674699999999998</c:v>
                </c:pt>
                <c:pt idx="824">
                  <c:v>-9.6668699999999994</c:v>
                </c:pt>
                <c:pt idx="825">
                  <c:v>-9.6662599999999994</c:v>
                </c:pt>
                <c:pt idx="826">
                  <c:v>-9.6656399999999998</c:v>
                </c:pt>
                <c:pt idx="827">
                  <c:v>-9.6650100000000005</c:v>
                </c:pt>
                <c:pt idx="828">
                  <c:v>-9.6643799999999995</c:v>
                </c:pt>
                <c:pt idx="829">
                  <c:v>-9.6637500000000003</c:v>
                </c:pt>
                <c:pt idx="830">
                  <c:v>-9.6631099999999996</c:v>
                </c:pt>
                <c:pt idx="831">
                  <c:v>-9.6624599999999994</c:v>
                </c:pt>
                <c:pt idx="832">
                  <c:v>-9.6618099999999991</c:v>
                </c:pt>
                <c:pt idx="833">
                  <c:v>-9.6611499999999992</c:v>
                </c:pt>
                <c:pt idx="834">
                  <c:v>-9.6604799999999997</c:v>
                </c:pt>
                <c:pt idx="835">
                  <c:v>-9.6598100000000002</c:v>
                </c:pt>
                <c:pt idx="836">
                  <c:v>-9.6591299999999993</c:v>
                </c:pt>
                <c:pt idx="837">
                  <c:v>-9.6584400000000006</c:v>
                </c:pt>
                <c:pt idx="838">
                  <c:v>-9.6577500000000001</c:v>
                </c:pt>
                <c:pt idx="839">
                  <c:v>-9.6570499999999999</c:v>
                </c:pt>
                <c:pt idx="840">
                  <c:v>-9.6563499999999998</c:v>
                </c:pt>
                <c:pt idx="841">
                  <c:v>-9.65564</c:v>
                </c:pt>
                <c:pt idx="842">
                  <c:v>-9.6549200000000006</c:v>
                </c:pt>
                <c:pt idx="843">
                  <c:v>-9.6541999999999994</c:v>
                </c:pt>
                <c:pt idx="844">
                  <c:v>-9.6534600000000008</c:v>
                </c:pt>
                <c:pt idx="845">
                  <c:v>-9.65273</c:v>
                </c:pt>
                <c:pt idx="846">
                  <c:v>-9.65198</c:v>
                </c:pt>
                <c:pt idx="847">
                  <c:v>-9.65123</c:v>
                </c:pt>
                <c:pt idx="848">
                  <c:v>-9.6504700000000003</c:v>
                </c:pt>
                <c:pt idx="849">
                  <c:v>-9.6497100000000007</c:v>
                </c:pt>
                <c:pt idx="850">
                  <c:v>-9.64893</c:v>
                </c:pt>
                <c:pt idx="851">
                  <c:v>-9.6481499999999993</c:v>
                </c:pt>
                <c:pt idx="852">
                  <c:v>-9.6473700000000004</c:v>
                </c:pt>
                <c:pt idx="853">
                  <c:v>-9.6465700000000005</c:v>
                </c:pt>
                <c:pt idx="854">
                  <c:v>-9.6457800000000002</c:v>
                </c:pt>
                <c:pt idx="855">
                  <c:v>-9.6449700000000007</c:v>
                </c:pt>
                <c:pt idx="856">
                  <c:v>-9.6441599999999994</c:v>
                </c:pt>
                <c:pt idx="857">
                  <c:v>-9.6433499999999999</c:v>
                </c:pt>
                <c:pt idx="858">
                  <c:v>-9.6425300000000007</c:v>
                </c:pt>
                <c:pt idx="859">
                  <c:v>-9.6417000000000002</c:v>
                </c:pt>
                <c:pt idx="860">
                  <c:v>-9.6408699999999996</c:v>
                </c:pt>
                <c:pt idx="861">
                  <c:v>-9.6400299999999994</c:v>
                </c:pt>
                <c:pt idx="862">
                  <c:v>-9.6391899999999993</c:v>
                </c:pt>
                <c:pt idx="863">
                  <c:v>-9.6383399999999995</c:v>
                </c:pt>
                <c:pt idx="864">
                  <c:v>-9.63748</c:v>
                </c:pt>
                <c:pt idx="865">
                  <c:v>-9.6366200000000006</c:v>
                </c:pt>
                <c:pt idx="866">
                  <c:v>-9.6357599999999994</c:v>
                </c:pt>
                <c:pt idx="867">
                  <c:v>-9.6348800000000008</c:v>
                </c:pt>
                <c:pt idx="868">
                  <c:v>-9.6340000000000003</c:v>
                </c:pt>
                <c:pt idx="869">
                  <c:v>-9.6331199999999999</c:v>
                </c:pt>
                <c:pt idx="870">
                  <c:v>-9.6322299999999998</c:v>
                </c:pt>
                <c:pt idx="871">
                  <c:v>-9.6313300000000002</c:v>
                </c:pt>
                <c:pt idx="872">
                  <c:v>-9.6304300000000005</c:v>
                </c:pt>
                <c:pt idx="873">
                  <c:v>-9.6295199999999994</c:v>
                </c:pt>
                <c:pt idx="874">
                  <c:v>-9.6286100000000001</c:v>
                </c:pt>
                <c:pt idx="875">
                  <c:v>-9.6276899999999994</c:v>
                </c:pt>
                <c:pt idx="876">
                  <c:v>-9.6267600000000009</c:v>
                </c:pt>
                <c:pt idx="877">
                  <c:v>-9.6258300000000006</c:v>
                </c:pt>
                <c:pt idx="878">
                  <c:v>-9.6248900000000006</c:v>
                </c:pt>
                <c:pt idx="879">
                  <c:v>-9.6239500000000007</c:v>
                </c:pt>
                <c:pt idx="880">
                  <c:v>-9.6229999999999993</c:v>
                </c:pt>
                <c:pt idx="881">
                  <c:v>-9.6220400000000001</c:v>
                </c:pt>
                <c:pt idx="882">
                  <c:v>-9.6210799999999992</c:v>
                </c:pt>
                <c:pt idx="883">
                  <c:v>-9.6201100000000004</c:v>
                </c:pt>
                <c:pt idx="884">
                  <c:v>-9.6191300000000002</c:v>
                </c:pt>
                <c:pt idx="885">
                  <c:v>-9.61815</c:v>
                </c:pt>
                <c:pt idx="886">
                  <c:v>-9.6171600000000002</c:v>
                </c:pt>
                <c:pt idx="887">
                  <c:v>-9.6161700000000003</c:v>
                </c:pt>
                <c:pt idx="888">
                  <c:v>-9.6151700000000009</c:v>
                </c:pt>
                <c:pt idx="889">
                  <c:v>-9.61416</c:v>
                </c:pt>
                <c:pt idx="890">
                  <c:v>-9.6131499999999992</c:v>
                </c:pt>
                <c:pt idx="891">
                  <c:v>-9.6121300000000005</c:v>
                </c:pt>
                <c:pt idx="892">
                  <c:v>-9.6111000000000004</c:v>
                </c:pt>
                <c:pt idx="893">
                  <c:v>-9.6100700000000003</c:v>
                </c:pt>
                <c:pt idx="894">
                  <c:v>-9.6090300000000006</c:v>
                </c:pt>
                <c:pt idx="895">
                  <c:v>-9.6079899999999991</c:v>
                </c:pt>
                <c:pt idx="896">
                  <c:v>-9.6069399999999998</c:v>
                </c:pt>
                <c:pt idx="897">
                  <c:v>-9.6058800000000009</c:v>
                </c:pt>
                <c:pt idx="898">
                  <c:v>-9.6048200000000001</c:v>
                </c:pt>
                <c:pt idx="899">
                  <c:v>-9.6037400000000002</c:v>
                </c:pt>
                <c:pt idx="900">
                  <c:v>-9.6026699999999998</c:v>
                </c:pt>
                <c:pt idx="901">
                  <c:v>-9.6015800000000002</c:v>
                </c:pt>
                <c:pt idx="902">
                  <c:v>-9.6004900000000006</c:v>
                </c:pt>
                <c:pt idx="903">
                  <c:v>-9.5993999999999993</c:v>
                </c:pt>
                <c:pt idx="904">
                  <c:v>-9.5982900000000004</c:v>
                </c:pt>
                <c:pt idx="905">
                  <c:v>-9.5971799999999998</c:v>
                </c:pt>
                <c:pt idx="906">
                  <c:v>-9.5960599999999996</c:v>
                </c:pt>
                <c:pt idx="907">
                  <c:v>-9.5949399999999994</c:v>
                </c:pt>
                <c:pt idx="908">
                  <c:v>-9.5938099999999995</c:v>
                </c:pt>
                <c:pt idx="909">
                  <c:v>-9.59267</c:v>
                </c:pt>
                <c:pt idx="910">
                  <c:v>-9.5915300000000006</c:v>
                </c:pt>
                <c:pt idx="911">
                  <c:v>-9.5903799999999997</c:v>
                </c:pt>
                <c:pt idx="912">
                  <c:v>-9.5892199999999992</c:v>
                </c:pt>
                <c:pt idx="913">
                  <c:v>-9.5880500000000008</c:v>
                </c:pt>
                <c:pt idx="914">
                  <c:v>-9.5868800000000007</c:v>
                </c:pt>
                <c:pt idx="915">
                  <c:v>-9.5856999999999992</c:v>
                </c:pt>
                <c:pt idx="916">
                  <c:v>-9.5845199999999995</c:v>
                </c:pt>
                <c:pt idx="917">
                  <c:v>-9.5833300000000001</c:v>
                </c:pt>
                <c:pt idx="918">
                  <c:v>-9.5821299999999994</c:v>
                </c:pt>
                <c:pt idx="919">
                  <c:v>-9.5809200000000008</c:v>
                </c:pt>
                <c:pt idx="920">
                  <c:v>-9.5797100000000004</c:v>
                </c:pt>
                <c:pt idx="921">
                  <c:v>-9.5784900000000004</c:v>
                </c:pt>
                <c:pt idx="922">
                  <c:v>-9.5772600000000008</c:v>
                </c:pt>
                <c:pt idx="923">
                  <c:v>-9.5760199999999998</c:v>
                </c:pt>
                <c:pt idx="924">
                  <c:v>-9.5747800000000005</c:v>
                </c:pt>
                <c:pt idx="925">
                  <c:v>-9.5735299999999999</c:v>
                </c:pt>
                <c:pt idx="926">
                  <c:v>-9.5722799999999992</c:v>
                </c:pt>
                <c:pt idx="927">
                  <c:v>-9.5710099999999994</c:v>
                </c:pt>
                <c:pt idx="928">
                  <c:v>-9.5697399999999995</c:v>
                </c:pt>
                <c:pt idx="929">
                  <c:v>-9.5684699999999996</c:v>
                </c:pt>
                <c:pt idx="930">
                  <c:v>-9.5671800000000005</c:v>
                </c:pt>
                <c:pt idx="931">
                  <c:v>-9.5658899999999996</c:v>
                </c:pt>
                <c:pt idx="932">
                  <c:v>-9.5645900000000008</c:v>
                </c:pt>
                <c:pt idx="933">
                  <c:v>-9.5632800000000007</c:v>
                </c:pt>
                <c:pt idx="934">
                  <c:v>-9.5619700000000005</c:v>
                </c:pt>
                <c:pt idx="935">
                  <c:v>-9.5606500000000008</c:v>
                </c:pt>
                <c:pt idx="936">
                  <c:v>-9.5593199999999996</c:v>
                </c:pt>
                <c:pt idx="937">
                  <c:v>-9.5579800000000006</c:v>
                </c:pt>
                <c:pt idx="938">
                  <c:v>-9.5566399999999998</c:v>
                </c:pt>
                <c:pt idx="939">
                  <c:v>-9.5552799999999998</c:v>
                </c:pt>
                <c:pt idx="940">
                  <c:v>-9.5539199999999997</c:v>
                </c:pt>
                <c:pt idx="941">
                  <c:v>-9.5525599999999997</c:v>
                </c:pt>
                <c:pt idx="942">
                  <c:v>-9.5511800000000004</c:v>
                </c:pt>
                <c:pt idx="943">
                  <c:v>-9.5497999999999994</c:v>
                </c:pt>
                <c:pt idx="944">
                  <c:v>-9.5484100000000005</c:v>
                </c:pt>
                <c:pt idx="945">
                  <c:v>-9.5470199999999998</c:v>
                </c:pt>
                <c:pt idx="946">
                  <c:v>-9.5456099999999999</c:v>
                </c:pt>
                <c:pt idx="947">
                  <c:v>-9.5442</c:v>
                </c:pt>
                <c:pt idx="948">
                  <c:v>-9.5427800000000005</c:v>
                </c:pt>
                <c:pt idx="949">
                  <c:v>-9.5413499999999996</c:v>
                </c:pt>
                <c:pt idx="950">
                  <c:v>-9.5399100000000008</c:v>
                </c:pt>
                <c:pt idx="951">
                  <c:v>-9.5384700000000002</c:v>
                </c:pt>
                <c:pt idx="952">
                  <c:v>-9.5370200000000001</c:v>
                </c:pt>
                <c:pt idx="953">
                  <c:v>-9.5355600000000003</c:v>
                </c:pt>
                <c:pt idx="954">
                  <c:v>-9.5340900000000008</c:v>
                </c:pt>
                <c:pt idx="955">
                  <c:v>-9.5326199999999996</c:v>
                </c:pt>
                <c:pt idx="956">
                  <c:v>-9.5311299999999992</c:v>
                </c:pt>
                <c:pt idx="957">
                  <c:v>-9.5296400000000006</c:v>
                </c:pt>
                <c:pt idx="958">
                  <c:v>-9.5281400000000005</c:v>
                </c:pt>
                <c:pt idx="959">
                  <c:v>-9.5266400000000004</c:v>
                </c:pt>
                <c:pt idx="960">
                  <c:v>-9.5251199999999994</c:v>
                </c:pt>
                <c:pt idx="961">
                  <c:v>-9.5236000000000001</c:v>
                </c:pt>
                <c:pt idx="962">
                  <c:v>-9.5220699999999994</c:v>
                </c:pt>
                <c:pt idx="963">
                  <c:v>-9.5205300000000008</c:v>
                </c:pt>
                <c:pt idx="964">
                  <c:v>-9.5189800000000009</c:v>
                </c:pt>
                <c:pt idx="965">
                  <c:v>-9.5174199999999995</c:v>
                </c:pt>
                <c:pt idx="966">
                  <c:v>-9.51586</c:v>
                </c:pt>
                <c:pt idx="967">
                  <c:v>-9.5142900000000008</c:v>
                </c:pt>
                <c:pt idx="968">
                  <c:v>-9.5127000000000006</c:v>
                </c:pt>
                <c:pt idx="969">
                  <c:v>-9.51112</c:v>
                </c:pt>
                <c:pt idx="970">
                  <c:v>-9.5095200000000002</c:v>
                </c:pt>
                <c:pt idx="971">
                  <c:v>-9.5079100000000007</c:v>
                </c:pt>
                <c:pt idx="972">
                  <c:v>-9.5062999999999995</c:v>
                </c:pt>
                <c:pt idx="973">
                  <c:v>-9.5046700000000008</c:v>
                </c:pt>
                <c:pt idx="974">
                  <c:v>-9.5030400000000004</c:v>
                </c:pt>
                <c:pt idx="975">
                  <c:v>-9.5014000000000003</c:v>
                </c:pt>
                <c:pt idx="976">
                  <c:v>-9.4997600000000002</c:v>
                </c:pt>
                <c:pt idx="977">
                  <c:v>-9.4981000000000009</c:v>
                </c:pt>
                <c:pt idx="978">
                  <c:v>-9.4964300000000001</c:v>
                </c:pt>
                <c:pt idx="979">
                  <c:v>-9.4947599999999994</c:v>
                </c:pt>
                <c:pt idx="980">
                  <c:v>-9.4930800000000009</c:v>
                </c:pt>
                <c:pt idx="981">
                  <c:v>-9.4913799999999995</c:v>
                </c:pt>
                <c:pt idx="982">
                  <c:v>-9.4896799999999999</c:v>
                </c:pt>
                <c:pt idx="983">
                  <c:v>-9.4879800000000003</c:v>
                </c:pt>
                <c:pt idx="984">
                  <c:v>-9.4862599999999997</c:v>
                </c:pt>
                <c:pt idx="985">
                  <c:v>-9.4845299999999995</c:v>
                </c:pt>
                <c:pt idx="986">
                  <c:v>-9.4827999999999992</c:v>
                </c:pt>
                <c:pt idx="987">
                  <c:v>-9.4810499999999998</c:v>
                </c:pt>
                <c:pt idx="988">
                  <c:v>-9.4793000000000003</c:v>
                </c:pt>
                <c:pt idx="989">
                  <c:v>-9.4775399999999994</c:v>
                </c:pt>
                <c:pt idx="990">
                  <c:v>-9.4757700000000007</c:v>
                </c:pt>
                <c:pt idx="991">
                  <c:v>-9.4739900000000006</c:v>
                </c:pt>
                <c:pt idx="992">
                  <c:v>-9.4722000000000008</c:v>
                </c:pt>
                <c:pt idx="993">
                  <c:v>-9.4703999999999997</c:v>
                </c:pt>
                <c:pt idx="994">
                  <c:v>-9.4685900000000007</c:v>
                </c:pt>
                <c:pt idx="995">
                  <c:v>-9.46678</c:v>
                </c:pt>
                <c:pt idx="996">
                  <c:v>-9.46495</c:v>
                </c:pt>
                <c:pt idx="997">
                  <c:v>-9.46312</c:v>
                </c:pt>
                <c:pt idx="998">
                  <c:v>-9.4612700000000007</c:v>
                </c:pt>
                <c:pt idx="999">
                  <c:v>-9.4594199999999997</c:v>
                </c:pt>
                <c:pt idx="1000">
                  <c:v>-9.4575600000000009</c:v>
                </c:pt>
                <c:pt idx="1001">
                  <c:v>-9.4556900000000006</c:v>
                </c:pt>
                <c:pt idx="1002">
                  <c:v>-9.4538100000000007</c:v>
                </c:pt>
                <c:pt idx="1003">
                  <c:v>-9.4519199999999994</c:v>
                </c:pt>
                <c:pt idx="1004">
                  <c:v>-9.4500200000000003</c:v>
                </c:pt>
                <c:pt idx="1005">
                  <c:v>-9.4481099999999998</c:v>
                </c:pt>
                <c:pt idx="1006">
                  <c:v>-9.4461899999999996</c:v>
                </c:pt>
                <c:pt idx="1007">
                  <c:v>-9.4442599999999999</c:v>
                </c:pt>
                <c:pt idx="1008">
                  <c:v>-9.4423300000000001</c:v>
                </c:pt>
                <c:pt idx="1009">
                  <c:v>-9.4403799999999993</c:v>
                </c:pt>
                <c:pt idx="1010">
                  <c:v>-9.4384200000000007</c:v>
                </c:pt>
                <c:pt idx="1011">
                  <c:v>-9.4364600000000003</c:v>
                </c:pt>
                <c:pt idx="1012">
                  <c:v>-9.4344800000000006</c:v>
                </c:pt>
                <c:pt idx="1013">
                  <c:v>-9.4324899999999996</c:v>
                </c:pt>
                <c:pt idx="1014">
                  <c:v>-9.4305000000000003</c:v>
                </c:pt>
                <c:pt idx="1015">
                  <c:v>-9.42849</c:v>
                </c:pt>
                <c:pt idx="1016">
                  <c:v>-9.4264799999999997</c:v>
                </c:pt>
                <c:pt idx="1017">
                  <c:v>-9.4244500000000002</c:v>
                </c:pt>
                <c:pt idx="1018">
                  <c:v>-9.4224200000000007</c:v>
                </c:pt>
                <c:pt idx="1019">
                  <c:v>-9.4203799999999998</c:v>
                </c:pt>
                <c:pt idx="1020">
                  <c:v>-9.4183199999999996</c:v>
                </c:pt>
                <c:pt idx="1021">
                  <c:v>-9.4162599999999994</c:v>
                </c:pt>
                <c:pt idx="1022">
                  <c:v>-9.41418</c:v>
                </c:pt>
                <c:pt idx="1023">
                  <c:v>-9.4121000000000006</c:v>
                </c:pt>
                <c:pt idx="1024">
                  <c:v>-9.41</c:v>
                </c:pt>
                <c:pt idx="1025">
                  <c:v>-9.4078999999999997</c:v>
                </c:pt>
                <c:pt idx="1026">
                  <c:v>-9.40578</c:v>
                </c:pt>
                <c:pt idx="1027">
                  <c:v>-9.4036600000000004</c:v>
                </c:pt>
                <c:pt idx="1028">
                  <c:v>-9.4015199999999997</c:v>
                </c:pt>
                <c:pt idx="1029">
                  <c:v>-9.3993800000000007</c:v>
                </c:pt>
                <c:pt idx="1030">
                  <c:v>-9.3972200000000008</c:v>
                </c:pt>
                <c:pt idx="1031">
                  <c:v>-9.3950600000000009</c:v>
                </c:pt>
                <c:pt idx="1032">
                  <c:v>-9.3928799999999999</c:v>
                </c:pt>
                <c:pt idx="1033">
                  <c:v>-9.3906899999999993</c:v>
                </c:pt>
                <c:pt idx="1034">
                  <c:v>-9.3885000000000005</c:v>
                </c:pt>
                <c:pt idx="1035">
                  <c:v>-9.3862900000000007</c:v>
                </c:pt>
                <c:pt idx="1036">
                  <c:v>-9.3840699999999995</c:v>
                </c:pt>
                <c:pt idx="1037">
                  <c:v>-9.3818400000000004</c:v>
                </c:pt>
                <c:pt idx="1038">
                  <c:v>-9.3795999999999999</c:v>
                </c:pt>
                <c:pt idx="1039">
                  <c:v>-9.3773499999999999</c:v>
                </c:pt>
                <c:pt idx="1040">
                  <c:v>-9.3750900000000001</c:v>
                </c:pt>
                <c:pt idx="1041">
                  <c:v>-9.3728200000000008</c:v>
                </c:pt>
                <c:pt idx="1042">
                  <c:v>-9.3705400000000001</c:v>
                </c:pt>
                <c:pt idx="1043">
                  <c:v>-9.3682400000000001</c:v>
                </c:pt>
                <c:pt idx="1044">
                  <c:v>-9.3659400000000002</c:v>
                </c:pt>
                <c:pt idx="1045">
                  <c:v>-9.3636300000000006</c:v>
                </c:pt>
                <c:pt idx="1046">
                  <c:v>-9.3613</c:v>
                </c:pt>
                <c:pt idx="1047">
                  <c:v>-9.3589599999999997</c:v>
                </c:pt>
                <c:pt idx="1048">
                  <c:v>-9.3566199999999995</c:v>
                </c:pt>
                <c:pt idx="1049">
                  <c:v>-9.35426</c:v>
                </c:pt>
                <c:pt idx="1050">
                  <c:v>-9.3518899999999991</c:v>
                </c:pt>
                <c:pt idx="1051">
                  <c:v>-9.3495100000000004</c:v>
                </c:pt>
                <c:pt idx="1052">
                  <c:v>-9.3471200000000003</c:v>
                </c:pt>
                <c:pt idx="1053">
                  <c:v>-9.3447099999999992</c:v>
                </c:pt>
                <c:pt idx="1054">
                  <c:v>-9.3422999999999998</c:v>
                </c:pt>
                <c:pt idx="1055">
                  <c:v>-9.3398699999999995</c:v>
                </c:pt>
                <c:pt idx="1056">
                  <c:v>-9.3374400000000009</c:v>
                </c:pt>
                <c:pt idx="1057">
                  <c:v>-9.3349899999999995</c:v>
                </c:pt>
                <c:pt idx="1058">
                  <c:v>-9.3325300000000002</c:v>
                </c:pt>
                <c:pt idx="1059">
                  <c:v>-9.3300599999999996</c:v>
                </c:pt>
                <c:pt idx="1060">
                  <c:v>-9.3275799999999993</c:v>
                </c:pt>
                <c:pt idx="1061">
                  <c:v>-9.3250799999999998</c:v>
                </c:pt>
                <c:pt idx="1062">
                  <c:v>-9.3225800000000003</c:v>
                </c:pt>
                <c:pt idx="1063">
                  <c:v>-9.3200599999999998</c:v>
                </c:pt>
                <c:pt idx="1064">
                  <c:v>-9.3175299999999996</c:v>
                </c:pt>
                <c:pt idx="1065">
                  <c:v>-9.3149899999999999</c:v>
                </c:pt>
                <c:pt idx="1066">
                  <c:v>-9.3124400000000005</c:v>
                </c:pt>
                <c:pt idx="1067">
                  <c:v>-9.3098799999999997</c:v>
                </c:pt>
                <c:pt idx="1068">
                  <c:v>-9.3072999999999997</c:v>
                </c:pt>
                <c:pt idx="1069">
                  <c:v>-9.3047199999999997</c:v>
                </c:pt>
                <c:pt idx="1070">
                  <c:v>-9.3021200000000004</c:v>
                </c:pt>
                <c:pt idx="1071">
                  <c:v>-9.2995099999999997</c:v>
                </c:pt>
                <c:pt idx="1072">
                  <c:v>-9.2968799999999998</c:v>
                </c:pt>
                <c:pt idx="1073">
                  <c:v>-9.2942499999999999</c:v>
                </c:pt>
                <c:pt idx="1074">
                  <c:v>-9.2916000000000007</c:v>
                </c:pt>
                <c:pt idx="1075">
                  <c:v>-9.2889400000000002</c:v>
                </c:pt>
                <c:pt idx="1076">
                  <c:v>-9.28627</c:v>
                </c:pt>
                <c:pt idx="1077">
                  <c:v>-9.2835900000000002</c:v>
                </c:pt>
                <c:pt idx="1078">
                  <c:v>-9.2808899999999994</c:v>
                </c:pt>
                <c:pt idx="1079">
                  <c:v>-9.2781800000000008</c:v>
                </c:pt>
                <c:pt idx="1080">
                  <c:v>-9.2754600000000007</c:v>
                </c:pt>
                <c:pt idx="1081">
                  <c:v>-9.2727299999999993</c:v>
                </c:pt>
                <c:pt idx="1082">
                  <c:v>-9.2699800000000003</c:v>
                </c:pt>
                <c:pt idx="1083">
                  <c:v>-9.2672299999999996</c:v>
                </c:pt>
                <c:pt idx="1084">
                  <c:v>-9.2644599999999997</c:v>
                </c:pt>
                <c:pt idx="1085">
                  <c:v>-9.2616700000000005</c:v>
                </c:pt>
                <c:pt idx="1086">
                  <c:v>-9.2588799999999996</c:v>
                </c:pt>
                <c:pt idx="1087">
                  <c:v>-9.2560699999999994</c:v>
                </c:pt>
                <c:pt idx="1088">
                  <c:v>-9.2532499999999995</c:v>
                </c:pt>
                <c:pt idx="1089">
                  <c:v>-9.2504200000000001</c:v>
                </c:pt>
                <c:pt idx="1090">
                  <c:v>-9.2475699999999996</c:v>
                </c:pt>
                <c:pt idx="1091">
                  <c:v>-9.2447099999999995</c:v>
                </c:pt>
                <c:pt idx="1092">
                  <c:v>-9.2418399999999998</c:v>
                </c:pt>
                <c:pt idx="1093">
                  <c:v>-9.2389500000000009</c:v>
                </c:pt>
                <c:pt idx="1094">
                  <c:v>-9.2360600000000002</c:v>
                </c:pt>
                <c:pt idx="1095">
                  <c:v>-9.2331500000000002</c:v>
                </c:pt>
                <c:pt idx="1096">
                  <c:v>-9.2302199999999992</c:v>
                </c:pt>
                <c:pt idx="1097">
                  <c:v>-9.22729</c:v>
                </c:pt>
                <c:pt idx="1098">
                  <c:v>-9.2243300000000001</c:v>
                </c:pt>
                <c:pt idx="1099">
                  <c:v>-9.2213700000000003</c:v>
                </c:pt>
                <c:pt idx="1100">
                  <c:v>-9.2183899999999994</c:v>
                </c:pt>
                <c:pt idx="1101">
                  <c:v>-9.2154000000000007</c:v>
                </c:pt>
                <c:pt idx="1102">
                  <c:v>-9.2124000000000006</c:v>
                </c:pt>
                <c:pt idx="1103">
                  <c:v>-9.2093799999999995</c:v>
                </c:pt>
                <c:pt idx="1104">
                  <c:v>-9.2063500000000005</c:v>
                </c:pt>
                <c:pt idx="1105">
                  <c:v>-9.2033100000000001</c:v>
                </c:pt>
                <c:pt idx="1106">
                  <c:v>-9.2002500000000005</c:v>
                </c:pt>
                <c:pt idx="1107">
                  <c:v>-9.1971799999999995</c:v>
                </c:pt>
                <c:pt idx="1108">
                  <c:v>-9.1941000000000006</c:v>
                </c:pt>
                <c:pt idx="1109">
                  <c:v>-9.1910000000000007</c:v>
                </c:pt>
                <c:pt idx="1110">
                  <c:v>-9.1878899999999994</c:v>
                </c:pt>
                <c:pt idx="1111">
                  <c:v>-9.1847600000000007</c:v>
                </c:pt>
                <c:pt idx="1112">
                  <c:v>-9.1816200000000006</c:v>
                </c:pt>
                <c:pt idx="1113">
                  <c:v>-9.1784700000000008</c:v>
                </c:pt>
                <c:pt idx="1114">
                  <c:v>-9.1753</c:v>
                </c:pt>
                <c:pt idx="1115">
                  <c:v>-9.1721199999999996</c:v>
                </c:pt>
                <c:pt idx="1116">
                  <c:v>-9.16892</c:v>
                </c:pt>
                <c:pt idx="1117">
                  <c:v>-9.1657100000000007</c:v>
                </c:pt>
                <c:pt idx="1118">
                  <c:v>-9.16249</c:v>
                </c:pt>
                <c:pt idx="1119">
                  <c:v>-9.1592500000000001</c:v>
                </c:pt>
                <c:pt idx="1120">
                  <c:v>-9.1559899999999992</c:v>
                </c:pt>
                <c:pt idx="1121">
                  <c:v>-9.15273</c:v>
                </c:pt>
                <c:pt idx="1122">
                  <c:v>-9.1494499999999999</c:v>
                </c:pt>
                <c:pt idx="1123">
                  <c:v>-9.1461500000000004</c:v>
                </c:pt>
                <c:pt idx="1124">
                  <c:v>-9.1428399999999996</c:v>
                </c:pt>
                <c:pt idx="1125">
                  <c:v>-9.1395099999999996</c:v>
                </c:pt>
                <c:pt idx="1126">
                  <c:v>-9.1361699999999999</c:v>
                </c:pt>
                <c:pt idx="1127">
                  <c:v>-9.1328200000000006</c:v>
                </c:pt>
                <c:pt idx="1128">
                  <c:v>-9.1294500000000003</c:v>
                </c:pt>
                <c:pt idx="1129">
                  <c:v>-9.1260600000000007</c:v>
                </c:pt>
                <c:pt idx="1130">
                  <c:v>-9.1226599999999998</c:v>
                </c:pt>
                <c:pt idx="1131">
                  <c:v>-9.1192499999999992</c:v>
                </c:pt>
                <c:pt idx="1132">
                  <c:v>-9.1158199999999994</c:v>
                </c:pt>
                <c:pt idx="1133">
                  <c:v>-9.1123799999999999</c:v>
                </c:pt>
                <c:pt idx="1134">
                  <c:v>-9.1089199999999995</c:v>
                </c:pt>
                <c:pt idx="1135">
                  <c:v>-9.1054399999999998</c:v>
                </c:pt>
                <c:pt idx="1136">
                  <c:v>-9.1019500000000004</c:v>
                </c:pt>
                <c:pt idx="1137">
                  <c:v>-9.0984499999999997</c:v>
                </c:pt>
                <c:pt idx="1138">
                  <c:v>-9.0949299999999997</c:v>
                </c:pt>
                <c:pt idx="1139">
                  <c:v>-9.0913900000000005</c:v>
                </c:pt>
                <c:pt idx="1140">
                  <c:v>-9.0878399999999999</c:v>
                </c:pt>
                <c:pt idx="1141">
                  <c:v>-9.0842700000000001</c:v>
                </c:pt>
                <c:pt idx="1142">
                  <c:v>-9.0806900000000006</c:v>
                </c:pt>
                <c:pt idx="1143">
                  <c:v>-9.0770900000000001</c:v>
                </c:pt>
                <c:pt idx="1144">
                  <c:v>-9.07348</c:v>
                </c:pt>
                <c:pt idx="1145">
                  <c:v>-9.0698500000000006</c:v>
                </c:pt>
                <c:pt idx="1146">
                  <c:v>-9.0662000000000003</c:v>
                </c:pt>
                <c:pt idx="1147">
                  <c:v>-9.0625400000000003</c:v>
                </c:pt>
                <c:pt idx="1148">
                  <c:v>-9.0588599999999992</c:v>
                </c:pt>
                <c:pt idx="1149">
                  <c:v>-9.0551700000000004</c:v>
                </c:pt>
                <c:pt idx="1150">
                  <c:v>-9.0514600000000005</c:v>
                </c:pt>
                <c:pt idx="1151">
                  <c:v>-9.0477399999999992</c:v>
                </c:pt>
                <c:pt idx="1152">
                  <c:v>-9.0439900000000009</c:v>
                </c:pt>
                <c:pt idx="1153">
                  <c:v>-9.0402400000000007</c:v>
                </c:pt>
                <c:pt idx="1154">
                  <c:v>-9.0364599999999999</c:v>
                </c:pt>
                <c:pt idx="1155">
                  <c:v>-9.0326699999999995</c:v>
                </c:pt>
                <c:pt idx="1156">
                  <c:v>-9.0288599999999999</c:v>
                </c:pt>
                <c:pt idx="1157">
                  <c:v>-9.0250400000000006</c:v>
                </c:pt>
                <c:pt idx="1158">
                  <c:v>-9.0212000000000003</c:v>
                </c:pt>
                <c:pt idx="1159">
                  <c:v>-9.0173400000000008</c:v>
                </c:pt>
                <c:pt idx="1160">
                  <c:v>-9.0134699999999999</c:v>
                </c:pt>
                <c:pt idx="1161">
                  <c:v>-9.0095700000000001</c:v>
                </c:pt>
                <c:pt idx="1162">
                  <c:v>-9.0056700000000003</c:v>
                </c:pt>
                <c:pt idx="1163">
                  <c:v>-9.0017399999999999</c:v>
                </c:pt>
                <c:pt idx="1164">
                  <c:v>-8.9977999999999998</c:v>
                </c:pt>
                <c:pt idx="1165">
                  <c:v>-8.9938400000000005</c:v>
                </c:pt>
                <c:pt idx="1166">
                  <c:v>-8.9898600000000002</c:v>
                </c:pt>
                <c:pt idx="1167">
                  <c:v>-8.9858700000000002</c:v>
                </c:pt>
                <c:pt idx="1168">
                  <c:v>-8.9818599999999993</c:v>
                </c:pt>
                <c:pt idx="1169">
                  <c:v>-8.9778300000000009</c:v>
                </c:pt>
                <c:pt idx="1170">
                  <c:v>-8.9737899999999993</c:v>
                </c:pt>
                <c:pt idx="1171">
                  <c:v>-8.9697200000000006</c:v>
                </c:pt>
                <c:pt idx="1172">
                  <c:v>-8.9656400000000005</c:v>
                </c:pt>
                <c:pt idx="1173">
                  <c:v>-8.9615399999999994</c:v>
                </c:pt>
                <c:pt idx="1174">
                  <c:v>-8.9574300000000004</c:v>
                </c:pt>
                <c:pt idx="1175">
                  <c:v>-8.9532900000000009</c:v>
                </c:pt>
                <c:pt idx="1176">
                  <c:v>-8.9491399999999999</c:v>
                </c:pt>
                <c:pt idx="1177">
                  <c:v>-8.9449699999999996</c:v>
                </c:pt>
                <c:pt idx="1178">
                  <c:v>-8.9407800000000002</c:v>
                </c:pt>
                <c:pt idx="1179">
                  <c:v>-8.9365799999999993</c:v>
                </c:pt>
                <c:pt idx="1180">
                  <c:v>-8.9323499999999996</c:v>
                </c:pt>
                <c:pt idx="1181">
                  <c:v>-8.9281100000000002</c:v>
                </c:pt>
                <c:pt idx="1182">
                  <c:v>-8.9238499999999998</c:v>
                </c:pt>
                <c:pt idx="1183">
                  <c:v>-8.9195700000000002</c:v>
                </c:pt>
                <c:pt idx="1184">
                  <c:v>-8.9152799999999992</c:v>
                </c:pt>
                <c:pt idx="1185">
                  <c:v>-8.9109599999999993</c:v>
                </c:pt>
                <c:pt idx="1186">
                  <c:v>-8.9066200000000002</c:v>
                </c:pt>
                <c:pt idx="1187">
                  <c:v>-8.9022699999999997</c:v>
                </c:pt>
                <c:pt idx="1188">
                  <c:v>-8.8978999999999999</c:v>
                </c:pt>
                <c:pt idx="1189">
                  <c:v>-8.8935099999999991</c:v>
                </c:pt>
                <c:pt idx="1190">
                  <c:v>-8.8890999999999991</c:v>
                </c:pt>
                <c:pt idx="1191">
                  <c:v>-8.8846699999999998</c:v>
                </c:pt>
                <c:pt idx="1192">
                  <c:v>-8.8802199999999996</c:v>
                </c:pt>
                <c:pt idx="1193">
                  <c:v>-8.87575</c:v>
                </c:pt>
                <c:pt idx="1194">
                  <c:v>-8.8712700000000009</c:v>
                </c:pt>
                <c:pt idx="1195">
                  <c:v>-8.8667599999999993</c:v>
                </c:pt>
                <c:pt idx="1196">
                  <c:v>-8.8622399999999999</c:v>
                </c:pt>
                <c:pt idx="1197">
                  <c:v>-8.8576899999999998</c:v>
                </c:pt>
                <c:pt idx="1198">
                  <c:v>-8.8531300000000002</c:v>
                </c:pt>
                <c:pt idx="1199">
                  <c:v>-8.8485399999999998</c:v>
                </c:pt>
                <c:pt idx="1200">
                  <c:v>-8.8439399999999999</c:v>
                </c:pt>
                <c:pt idx="1201">
                  <c:v>-8.8393099999999993</c:v>
                </c:pt>
                <c:pt idx="1202">
                  <c:v>-8.8346699999999991</c:v>
                </c:pt>
                <c:pt idx="1203">
                  <c:v>-8.8300099999999997</c:v>
                </c:pt>
                <c:pt idx="1204">
                  <c:v>-8.8253199999999996</c:v>
                </c:pt>
                <c:pt idx="1205">
                  <c:v>-8.8206199999999999</c:v>
                </c:pt>
                <c:pt idx="1206">
                  <c:v>-8.8158999999999992</c:v>
                </c:pt>
                <c:pt idx="1207">
                  <c:v>-8.8111499999999996</c:v>
                </c:pt>
                <c:pt idx="1208">
                  <c:v>-8.8063900000000004</c:v>
                </c:pt>
                <c:pt idx="1209">
                  <c:v>-8.8016000000000005</c:v>
                </c:pt>
                <c:pt idx="1210">
                  <c:v>-8.7967899999999997</c:v>
                </c:pt>
                <c:pt idx="1211">
                  <c:v>-8.7919699999999992</c:v>
                </c:pt>
                <c:pt idx="1212">
                  <c:v>-8.7871199999999998</c:v>
                </c:pt>
                <c:pt idx="1213">
                  <c:v>-8.7822499999999994</c:v>
                </c:pt>
                <c:pt idx="1214">
                  <c:v>-8.7773599999999998</c:v>
                </c:pt>
                <c:pt idx="1215">
                  <c:v>-8.7724499999999992</c:v>
                </c:pt>
                <c:pt idx="1216">
                  <c:v>-8.7675199999999993</c:v>
                </c:pt>
                <c:pt idx="1217">
                  <c:v>-8.7625700000000002</c:v>
                </c:pt>
                <c:pt idx="1218">
                  <c:v>-8.7575900000000004</c:v>
                </c:pt>
                <c:pt idx="1219">
                  <c:v>-8.7525999999999993</c:v>
                </c:pt>
                <c:pt idx="1220">
                  <c:v>-8.7475799999999992</c:v>
                </c:pt>
                <c:pt idx="1221">
                  <c:v>-8.74254</c:v>
                </c:pt>
                <c:pt idx="1222">
                  <c:v>-8.7374799999999997</c:v>
                </c:pt>
                <c:pt idx="1223">
                  <c:v>-8.7324000000000002</c:v>
                </c:pt>
                <c:pt idx="1224">
                  <c:v>-8.72729</c:v>
                </c:pt>
                <c:pt idx="1225">
                  <c:v>-8.7221700000000002</c:v>
                </c:pt>
                <c:pt idx="1226">
                  <c:v>-8.7170199999999998</c:v>
                </c:pt>
                <c:pt idx="1227">
                  <c:v>-8.7118500000000001</c:v>
                </c:pt>
                <c:pt idx="1228">
                  <c:v>-8.7066599999999994</c:v>
                </c:pt>
                <c:pt idx="1229">
                  <c:v>-8.7014399999999998</c:v>
                </c:pt>
                <c:pt idx="1230">
                  <c:v>-8.6961999999999993</c:v>
                </c:pt>
                <c:pt idx="1231">
                  <c:v>-8.6909399999999994</c:v>
                </c:pt>
                <c:pt idx="1232">
                  <c:v>-8.6856600000000004</c:v>
                </c:pt>
                <c:pt idx="1233">
                  <c:v>-8.6803600000000003</c:v>
                </c:pt>
                <c:pt idx="1234">
                  <c:v>-8.6750299999999996</c:v>
                </c:pt>
                <c:pt idx="1235">
                  <c:v>-8.6696799999999996</c:v>
                </c:pt>
                <c:pt idx="1236">
                  <c:v>-8.6643000000000008</c:v>
                </c:pt>
                <c:pt idx="1237">
                  <c:v>-8.6588999999999992</c:v>
                </c:pt>
                <c:pt idx="1238">
                  <c:v>-8.6534800000000001</c:v>
                </c:pt>
                <c:pt idx="1239">
                  <c:v>-8.6480399999999999</c:v>
                </c:pt>
                <c:pt idx="1240">
                  <c:v>-8.6425699999999992</c:v>
                </c:pt>
                <c:pt idx="1241">
                  <c:v>-8.6370799999999992</c:v>
                </c:pt>
                <c:pt idx="1242">
                  <c:v>-8.6315600000000003</c:v>
                </c:pt>
                <c:pt idx="1243">
                  <c:v>-8.6260300000000001</c:v>
                </c:pt>
                <c:pt idx="1244">
                  <c:v>-8.6204599999999996</c:v>
                </c:pt>
                <c:pt idx="1245">
                  <c:v>-8.6148799999999994</c:v>
                </c:pt>
                <c:pt idx="1246">
                  <c:v>-8.6092600000000008</c:v>
                </c:pt>
                <c:pt idx="1247">
                  <c:v>-8.6036300000000008</c:v>
                </c:pt>
                <c:pt idx="1248">
                  <c:v>-8.5979700000000001</c:v>
                </c:pt>
                <c:pt idx="1249">
                  <c:v>-8.5922900000000002</c:v>
                </c:pt>
                <c:pt idx="1250">
                  <c:v>-8.5865799999999997</c:v>
                </c:pt>
                <c:pt idx="1251">
                  <c:v>-8.5808400000000002</c:v>
                </c:pt>
                <c:pt idx="1252">
                  <c:v>-8.5750899999999994</c:v>
                </c:pt>
                <c:pt idx="1253">
                  <c:v>-8.5751200000000001</c:v>
                </c:pt>
                <c:pt idx="1254">
                  <c:v>-8.5751600000000003</c:v>
                </c:pt>
                <c:pt idx="1255">
                  <c:v>-8.5752000000000006</c:v>
                </c:pt>
                <c:pt idx="1256">
                  <c:v>-8.5752299999999995</c:v>
                </c:pt>
                <c:pt idx="1257">
                  <c:v>-8.5752699999999997</c:v>
                </c:pt>
                <c:pt idx="1258">
                  <c:v>-8.57531</c:v>
                </c:pt>
                <c:pt idx="1259">
                  <c:v>-8.5753400000000006</c:v>
                </c:pt>
                <c:pt idx="1260">
                  <c:v>-8.5753799999999991</c:v>
                </c:pt>
                <c:pt idx="1261">
                  <c:v>-8.5754199999999994</c:v>
                </c:pt>
                <c:pt idx="1262">
                  <c:v>-8.57545</c:v>
                </c:pt>
                <c:pt idx="1263">
                  <c:v>-8.5754900000000003</c:v>
                </c:pt>
                <c:pt idx="1264">
                  <c:v>-8.5755199999999991</c:v>
                </c:pt>
                <c:pt idx="1265">
                  <c:v>-8.5755599999999994</c:v>
                </c:pt>
                <c:pt idx="1266">
                  <c:v>-8.5755999999999997</c:v>
                </c:pt>
                <c:pt idx="1267">
                  <c:v>-8.5756300000000003</c:v>
                </c:pt>
                <c:pt idx="1268">
                  <c:v>-8.5756700000000006</c:v>
                </c:pt>
                <c:pt idx="1269">
                  <c:v>-8.5756999999999994</c:v>
                </c:pt>
                <c:pt idx="1270">
                  <c:v>-8.5757399999999997</c:v>
                </c:pt>
                <c:pt idx="1271">
                  <c:v>-8.57578</c:v>
                </c:pt>
                <c:pt idx="1272">
                  <c:v>-8.5758100000000006</c:v>
                </c:pt>
                <c:pt idx="1273">
                  <c:v>-8.5758500000000009</c:v>
                </c:pt>
                <c:pt idx="1274">
                  <c:v>-8.5758799999999997</c:v>
                </c:pt>
                <c:pt idx="1275">
                  <c:v>-8.57592</c:v>
                </c:pt>
                <c:pt idx="1276">
                  <c:v>-8.5759600000000002</c:v>
                </c:pt>
                <c:pt idx="1277">
                  <c:v>-8.5759899999999991</c:v>
                </c:pt>
                <c:pt idx="1278">
                  <c:v>-8.5760299999999994</c:v>
                </c:pt>
                <c:pt idx="1279">
                  <c:v>-8.57606</c:v>
                </c:pt>
                <c:pt idx="1280">
                  <c:v>-8.5761000000000003</c:v>
                </c:pt>
                <c:pt idx="1281">
                  <c:v>-8.5761299999999991</c:v>
                </c:pt>
                <c:pt idx="1282">
                  <c:v>-8.5761699999999994</c:v>
                </c:pt>
                <c:pt idx="1283">
                  <c:v>-8.5744600000000002</c:v>
                </c:pt>
                <c:pt idx="1284">
                  <c:v>-8.5727399999999996</c:v>
                </c:pt>
                <c:pt idx="1285">
                  <c:v>-8.5710300000000004</c:v>
                </c:pt>
                <c:pt idx="1286">
                  <c:v>-8.5693099999999998</c:v>
                </c:pt>
                <c:pt idx="1287">
                  <c:v>-8.5675899999999992</c:v>
                </c:pt>
                <c:pt idx="1288">
                  <c:v>-8.5658700000000003</c:v>
                </c:pt>
                <c:pt idx="1289">
                  <c:v>-8.5641499999999997</c:v>
                </c:pt>
                <c:pt idx="1290">
                  <c:v>-8.5624199999999995</c:v>
                </c:pt>
                <c:pt idx="1291">
                  <c:v>-8.5607000000000006</c:v>
                </c:pt>
                <c:pt idx="1292">
                  <c:v>-8.5589700000000004</c:v>
                </c:pt>
                <c:pt idx="1293">
                  <c:v>-8.5572400000000002</c:v>
                </c:pt>
                <c:pt idx="1294">
                  <c:v>-8.5555000000000003</c:v>
                </c:pt>
                <c:pt idx="1295">
                  <c:v>-8.5537700000000001</c:v>
                </c:pt>
                <c:pt idx="1296">
                  <c:v>-8.5520300000000002</c:v>
                </c:pt>
                <c:pt idx="1297">
                  <c:v>-8.5502900000000004</c:v>
                </c:pt>
                <c:pt idx="1298">
                  <c:v>-8.5485500000000005</c:v>
                </c:pt>
                <c:pt idx="1299">
                  <c:v>-8.5468100000000007</c:v>
                </c:pt>
                <c:pt idx="1300">
                  <c:v>-8.5450599999999994</c:v>
                </c:pt>
                <c:pt idx="1301">
                  <c:v>-8.54331</c:v>
                </c:pt>
                <c:pt idx="1302">
                  <c:v>-8.5415600000000005</c:v>
                </c:pt>
                <c:pt idx="1303">
                  <c:v>-8.5398099999999992</c:v>
                </c:pt>
                <c:pt idx="1304">
                  <c:v>-8.5380599999999998</c:v>
                </c:pt>
                <c:pt idx="1305">
                  <c:v>-8.5363000000000007</c:v>
                </c:pt>
                <c:pt idx="1306">
                  <c:v>-8.5345399999999998</c:v>
                </c:pt>
                <c:pt idx="1307">
                  <c:v>-8.5327800000000007</c:v>
                </c:pt>
                <c:pt idx="1308">
                  <c:v>-8.5310199999999998</c:v>
                </c:pt>
                <c:pt idx="1309">
                  <c:v>-8.5292499999999993</c:v>
                </c:pt>
                <c:pt idx="1310">
                  <c:v>-8.5274900000000002</c:v>
                </c:pt>
                <c:pt idx="1311">
                  <c:v>-8.5257199999999997</c:v>
                </c:pt>
                <c:pt idx="1312">
                  <c:v>-8.5239499999999992</c:v>
                </c:pt>
                <c:pt idx="1313">
                  <c:v>-8.5221699999999991</c:v>
                </c:pt>
                <c:pt idx="1314">
                  <c:v>-8.5204000000000004</c:v>
                </c:pt>
                <c:pt idx="1315">
                  <c:v>-8.5186200000000003</c:v>
                </c:pt>
                <c:pt idx="1316">
                  <c:v>-8.5168400000000002</c:v>
                </c:pt>
                <c:pt idx="1317">
                  <c:v>-8.5150600000000001</c:v>
                </c:pt>
                <c:pt idx="1318">
                  <c:v>-8.51328</c:v>
                </c:pt>
                <c:pt idx="1319">
                  <c:v>-8.5114900000000002</c:v>
                </c:pt>
                <c:pt idx="1320">
                  <c:v>-8.5097000000000005</c:v>
                </c:pt>
                <c:pt idx="1321">
                  <c:v>-8.5079100000000007</c:v>
                </c:pt>
                <c:pt idx="1322">
                  <c:v>-8.5061199999999992</c:v>
                </c:pt>
                <c:pt idx="1323">
                  <c:v>-8.5043299999999995</c:v>
                </c:pt>
                <c:pt idx="1324">
                  <c:v>-8.5025300000000001</c:v>
                </c:pt>
                <c:pt idx="1325">
                  <c:v>-8.5007300000000008</c:v>
                </c:pt>
                <c:pt idx="1326">
                  <c:v>-8.4989299999999997</c:v>
                </c:pt>
                <c:pt idx="1327">
                  <c:v>-8.4971300000000003</c:v>
                </c:pt>
                <c:pt idx="1328">
                  <c:v>-8.4953199999999995</c:v>
                </c:pt>
                <c:pt idx="1329">
                  <c:v>-8.4935100000000006</c:v>
                </c:pt>
                <c:pt idx="1330">
                  <c:v>-8.4916999999999998</c:v>
                </c:pt>
                <c:pt idx="1331">
                  <c:v>-8.4898900000000008</c:v>
                </c:pt>
                <c:pt idx="1332">
                  <c:v>-8.4880800000000001</c:v>
                </c:pt>
                <c:pt idx="1333">
                  <c:v>-8.4862599999999997</c:v>
                </c:pt>
                <c:pt idx="1334">
                  <c:v>-8.4844399999999993</c:v>
                </c:pt>
                <c:pt idx="1335">
                  <c:v>-8.4826200000000007</c:v>
                </c:pt>
                <c:pt idx="1336">
                  <c:v>-8.4808000000000003</c:v>
                </c:pt>
                <c:pt idx="1337">
                  <c:v>-8.4789700000000003</c:v>
                </c:pt>
                <c:pt idx="1338">
                  <c:v>-8.4771400000000003</c:v>
                </c:pt>
                <c:pt idx="1339">
                  <c:v>-8.4753100000000003</c:v>
                </c:pt>
                <c:pt idx="1340">
                  <c:v>-8.4734800000000003</c:v>
                </c:pt>
                <c:pt idx="1341">
                  <c:v>-8.4716500000000003</c:v>
                </c:pt>
                <c:pt idx="1342">
                  <c:v>-8.4698100000000007</c:v>
                </c:pt>
                <c:pt idx="1343">
                  <c:v>-8.4679699999999993</c:v>
                </c:pt>
                <c:pt idx="1344">
                  <c:v>-8.4661299999999997</c:v>
                </c:pt>
                <c:pt idx="1345">
                  <c:v>-8.4642900000000001</c:v>
                </c:pt>
                <c:pt idx="1346">
                  <c:v>-8.4624400000000009</c:v>
                </c:pt>
                <c:pt idx="1347">
                  <c:v>-8.4605999999999995</c:v>
                </c:pt>
                <c:pt idx="1348">
                  <c:v>-8.4587500000000002</c:v>
                </c:pt>
                <c:pt idx="1349">
                  <c:v>-8.4568899999999996</c:v>
                </c:pt>
                <c:pt idx="1350">
                  <c:v>-8.4550400000000003</c:v>
                </c:pt>
                <c:pt idx="1351">
                  <c:v>-8.4531799999999997</c:v>
                </c:pt>
                <c:pt idx="1352">
                  <c:v>-8.4513200000000008</c:v>
                </c:pt>
                <c:pt idx="1353">
                  <c:v>-8.4494600000000002</c:v>
                </c:pt>
                <c:pt idx="1354">
                  <c:v>-8.4475999999999996</c:v>
                </c:pt>
                <c:pt idx="1355">
                  <c:v>-8.4457299999999993</c:v>
                </c:pt>
                <c:pt idx="1356">
                  <c:v>-8.4438600000000008</c:v>
                </c:pt>
                <c:pt idx="1357">
                  <c:v>-8.4419900000000005</c:v>
                </c:pt>
                <c:pt idx="1358">
                  <c:v>-8.4401200000000003</c:v>
                </c:pt>
                <c:pt idx="1359">
                  <c:v>-8.4382400000000004</c:v>
                </c:pt>
                <c:pt idx="1360">
                  <c:v>-8.4363600000000005</c:v>
                </c:pt>
                <c:pt idx="1361">
                  <c:v>-8.4344800000000006</c:v>
                </c:pt>
                <c:pt idx="1362">
                  <c:v>-8.4326000000000008</c:v>
                </c:pt>
                <c:pt idx="1363">
                  <c:v>-8.4307200000000009</c:v>
                </c:pt>
                <c:pt idx="1364">
                  <c:v>-8.4288299999999996</c:v>
                </c:pt>
                <c:pt idx="1365">
                  <c:v>-8.4269400000000001</c:v>
                </c:pt>
                <c:pt idx="1366">
                  <c:v>-8.4250500000000006</c:v>
                </c:pt>
                <c:pt idx="1367">
                  <c:v>-8.4231499999999997</c:v>
                </c:pt>
                <c:pt idx="1368">
                  <c:v>-8.4212600000000002</c:v>
                </c:pt>
                <c:pt idx="1369">
                  <c:v>-8.4193599999999993</c:v>
                </c:pt>
                <c:pt idx="1370">
                  <c:v>-8.4174600000000002</c:v>
                </c:pt>
                <c:pt idx="1371">
                  <c:v>-8.4155499999999996</c:v>
                </c:pt>
                <c:pt idx="1372">
                  <c:v>-8.4136500000000005</c:v>
                </c:pt>
                <c:pt idx="1373">
                  <c:v>-8.41174</c:v>
                </c:pt>
                <c:pt idx="1374">
                  <c:v>-8.4098299999999995</c:v>
                </c:pt>
                <c:pt idx="1375">
                  <c:v>-8.4079200000000007</c:v>
                </c:pt>
                <c:pt idx="1376">
                  <c:v>-8.4060000000000006</c:v>
                </c:pt>
                <c:pt idx="1377">
                  <c:v>-8.4040800000000004</c:v>
                </c:pt>
                <c:pt idx="1378">
                  <c:v>-8.4021600000000003</c:v>
                </c:pt>
                <c:pt idx="1379">
                  <c:v>-8.4002400000000002</c:v>
                </c:pt>
                <c:pt idx="1380">
                  <c:v>-8.3983100000000004</c:v>
                </c:pt>
                <c:pt idx="1381">
                  <c:v>-8.3963900000000002</c:v>
                </c:pt>
                <c:pt idx="1382">
                  <c:v>-8.3944600000000005</c:v>
                </c:pt>
                <c:pt idx="1383">
                  <c:v>-8.3925199999999993</c:v>
                </c:pt>
                <c:pt idx="1384">
                  <c:v>-8.3905899999999995</c:v>
                </c:pt>
                <c:pt idx="1385">
                  <c:v>-8.3886500000000002</c:v>
                </c:pt>
                <c:pt idx="1386">
                  <c:v>-8.3867100000000008</c:v>
                </c:pt>
                <c:pt idx="1387">
                  <c:v>-8.3847699999999996</c:v>
                </c:pt>
                <c:pt idx="1388">
                  <c:v>-8.3828200000000006</c:v>
                </c:pt>
                <c:pt idx="1389">
                  <c:v>-8.3808799999999994</c:v>
                </c:pt>
                <c:pt idx="1390">
                  <c:v>-8.3789300000000004</c:v>
                </c:pt>
                <c:pt idx="1391">
                  <c:v>-8.3769799999999996</c:v>
                </c:pt>
                <c:pt idx="1392">
                  <c:v>-8.3750199999999992</c:v>
                </c:pt>
                <c:pt idx="1393">
                  <c:v>-8.3730600000000006</c:v>
                </c:pt>
                <c:pt idx="1394">
                  <c:v>-8.3711000000000002</c:v>
                </c:pt>
                <c:pt idx="1395">
                  <c:v>-8.3691399999999998</c:v>
                </c:pt>
                <c:pt idx="1396">
                  <c:v>-8.3671799999999994</c:v>
                </c:pt>
                <c:pt idx="1397">
                  <c:v>-8.3652099999999994</c:v>
                </c:pt>
                <c:pt idx="1398">
                  <c:v>-8.3632399999999993</c:v>
                </c:pt>
                <c:pt idx="1399">
                  <c:v>-8.3612699999999993</c:v>
                </c:pt>
                <c:pt idx="1400">
                  <c:v>-8.3592899999999997</c:v>
                </c:pt>
                <c:pt idx="1401">
                  <c:v>-8.3573199999999996</c:v>
                </c:pt>
                <c:pt idx="1402">
                  <c:v>-8.35534</c:v>
                </c:pt>
                <c:pt idx="1403">
                  <c:v>-8.3533600000000003</c:v>
                </c:pt>
                <c:pt idx="1404">
                  <c:v>-8.3513699999999993</c:v>
                </c:pt>
                <c:pt idx="1405">
                  <c:v>-8.34938</c:v>
                </c:pt>
                <c:pt idx="1406">
                  <c:v>-8.3473900000000008</c:v>
                </c:pt>
                <c:pt idx="1407">
                  <c:v>-8.3453999999999997</c:v>
                </c:pt>
                <c:pt idx="1408">
                  <c:v>-8.3434100000000004</c:v>
                </c:pt>
                <c:pt idx="1409">
                  <c:v>-8.3414099999999998</c:v>
                </c:pt>
                <c:pt idx="1410">
                  <c:v>-8.3394100000000009</c:v>
                </c:pt>
                <c:pt idx="1411">
                  <c:v>-8.3374100000000002</c:v>
                </c:pt>
                <c:pt idx="1412">
                  <c:v>-8.3353999999999999</c:v>
                </c:pt>
                <c:pt idx="1413">
                  <c:v>-8.3333899999999996</c:v>
                </c:pt>
                <c:pt idx="1414">
                  <c:v>-8.3313799999999993</c:v>
                </c:pt>
                <c:pt idx="1415">
                  <c:v>-8.3293700000000008</c:v>
                </c:pt>
                <c:pt idx="1416">
                  <c:v>-8.3273600000000005</c:v>
                </c:pt>
                <c:pt idx="1417">
                  <c:v>-8.3253400000000006</c:v>
                </c:pt>
                <c:pt idx="1418">
                  <c:v>-8.3233200000000007</c:v>
                </c:pt>
                <c:pt idx="1419">
                  <c:v>-8.3212899999999994</c:v>
                </c:pt>
                <c:pt idx="1420">
                  <c:v>-8.3192699999999995</c:v>
                </c:pt>
                <c:pt idx="1421">
                  <c:v>-8.31724</c:v>
                </c:pt>
                <c:pt idx="1422">
                  <c:v>-8.3152100000000004</c:v>
                </c:pt>
                <c:pt idx="1423">
                  <c:v>-8.3131699999999995</c:v>
                </c:pt>
                <c:pt idx="1424">
                  <c:v>-8.31114</c:v>
                </c:pt>
                <c:pt idx="1425">
                  <c:v>-8.3091000000000008</c:v>
                </c:pt>
                <c:pt idx="1426">
                  <c:v>-8.3070599999999999</c:v>
                </c:pt>
                <c:pt idx="1427">
                  <c:v>-8.3050099999999993</c:v>
                </c:pt>
                <c:pt idx="1428">
                  <c:v>-8.3029700000000002</c:v>
                </c:pt>
                <c:pt idx="1429">
                  <c:v>-8.3009199999999996</c:v>
                </c:pt>
                <c:pt idx="1430">
                  <c:v>-8.2988599999999995</c:v>
                </c:pt>
                <c:pt idx="1431">
                  <c:v>-8.2968100000000007</c:v>
                </c:pt>
                <c:pt idx="1432">
                  <c:v>-8.2947500000000005</c:v>
                </c:pt>
                <c:pt idx="1433">
                  <c:v>-8.2926900000000003</c:v>
                </c:pt>
                <c:pt idx="1434">
                  <c:v>-8.2906300000000002</c:v>
                </c:pt>
                <c:pt idx="1435">
                  <c:v>-8.2885600000000004</c:v>
                </c:pt>
                <c:pt idx="1436">
                  <c:v>-8.2864900000000006</c:v>
                </c:pt>
                <c:pt idx="1437">
                  <c:v>-8.2844200000000008</c:v>
                </c:pt>
                <c:pt idx="1438">
                  <c:v>-8.2823499999999992</c:v>
                </c:pt>
                <c:pt idx="1439">
                  <c:v>-8.2802699999999998</c:v>
                </c:pt>
                <c:pt idx="1440">
                  <c:v>-8.2781900000000004</c:v>
                </c:pt>
                <c:pt idx="1441">
                  <c:v>-8.2761099999999992</c:v>
                </c:pt>
                <c:pt idx="1442">
                  <c:v>-8.2740299999999998</c:v>
                </c:pt>
                <c:pt idx="1443">
                  <c:v>-8.2719400000000007</c:v>
                </c:pt>
                <c:pt idx="1444">
                  <c:v>-8.2698499999999999</c:v>
                </c:pt>
                <c:pt idx="1445">
                  <c:v>-8.2677499999999995</c:v>
                </c:pt>
                <c:pt idx="1446">
                  <c:v>-8.2656600000000005</c:v>
                </c:pt>
                <c:pt idx="1447">
                  <c:v>-8.26356</c:v>
                </c:pt>
                <c:pt idx="1448">
                  <c:v>-8.2614599999999996</c:v>
                </c:pt>
                <c:pt idx="1449">
                  <c:v>-8.2593599999999991</c:v>
                </c:pt>
                <c:pt idx="1450">
                  <c:v>-8.2572500000000009</c:v>
                </c:pt>
                <c:pt idx="1451">
                  <c:v>-8.2551400000000008</c:v>
                </c:pt>
                <c:pt idx="1452">
                  <c:v>-8.2530300000000008</c:v>
                </c:pt>
                <c:pt idx="1453">
                  <c:v>-8.2509099999999993</c:v>
                </c:pt>
                <c:pt idx="1454">
                  <c:v>-8.2487899999999996</c:v>
                </c:pt>
                <c:pt idx="1455">
                  <c:v>-8.2466699999999999</c:v>
                </c:pt>
                <c:pt idx="1456">
                  <c:v>-8.2445500000000003</c:v>
                </c:pt>
                <c:pt idx="1457">
                  <c:v>-8.2424199999999992</c:v>
                </c:pt>
                <c:pt idx="1458">
                  <c:v>-8.2402899999999999</c:v>
                </c:pt>
                <c:pt idx="1459">
                  <c:v>-8.2381600000000006</c:v>
                </c:pt>
                <c:pt idx="1460">
                  <c:v>-8.2360299999999995</c:v>
                </c:pt>
                <c:pt idx="1461">
                  <c:v>-8.2338900000000006</c:v>
                </c:pt>
                <c:pt idx="1462">
                  <c:v>-8.2317499999999999</c:v>
                </c:pt>
                <c:pt idx="1463">
                  <c:v>-8.2295999999999996</c:v>
                </c:pt>
                <c:pt idx="1464">
                  <c:v>-8.2274600000000007</c:v>
                </c:pt>
                <c:pt idx="1465">
                  <c:v>-8.2253100000000003</c:v>
                </c:pt>
                <c:pt idx="1466">
                  <c:v>-8.22316</c:v>
                </c:pt>
                <c:pt idx="1467">
                  <c:v>-8.2210000000000001</c:v>
                </c:pt>
                <c:pt idx="1468">
                  <c:v>-8.2188400000000001</c:v>
                </c:pt>
                <c:pt idx="1469">
                  <c:v>-8.2166800000000002</c:v>
                </c:pt>
                <c:pt idx="1470">
                  <c:v>-8.2145200000000003</c:v>
                </c:pt>
                <c:pt idx="1471">
                  <c:v>-8.2123500000000007</c:v>
                </c:pt>
                <c:pt idx="1472">
                  <c:v>-8.2101799999999994</c:v>
                </c:pt>
                <c:pt idx="1473">
                  <c:v>-8.2080099999999998</c:v>
                </c:pt>
                <c:pt idx="1474">
                  <c:v>-8.2058400000000002</c:v>
                </c:pt>
                <c:pt idx="1475">
                  <c:v>-8.2036599999999993</c:v>
                </c:pt>
                <c:pt idx="1476">
                  <c:v>-8.2014800000000001</c:v>
                </c:pt>
                <c:pt idx="1477">
                  <c:v>-8.1992899999999995</c:v>
                </c:pt>
                <c:pt idx="1478">
                  <c:v>-8.1971100000000003</c:v>
                </c:pt>
                <c:pt idx="1479">
                  <c:v>-8.1949199999999998</c:v>
                </c:pt>
                <c:pt idx="1480">
                  <c:v>-8.1927199999999996</c:v>
                </c:pt>
                <c:pt idx="1481">
                  <c:v>-8.1905300000000008</c:v>
                </c:pt>
                <c:pt idx="1482">
                  <c:v>-8.1883300000000006</c:v>
                </c:pt>
                <c:pt idx="1483">
                  <c:v>-8.1861300000000004</c:v>
                </c:pt>
                <c:pt idx="1484">
                  <c:v>-8.1839200000000005</c:v>
                </c:pt>
                <c:pt idx="1485">
                  <c:v>-8.1817200000000003</c:v>
                </c:pt>
                <c:pt idx="1486">
                  <c:v>-8.1795000000000009</c:v>
                </c:pt>
                <c:pt idx="1487">
                  <c:v>-8.1772899999999993</c:v>
                </c:pt>
                <c:pt idx="1488">
                  <c:v>-8.1750699999999998</c:v>
                </c:pt>
                <c:pt idx="1489">
                  <c:v>-8.1728500000000004</c:v>
                </c:pt>
                <c:pt idx="1490">
                  <c:v>-8.1706299999999992</c:v>
                </c:pt>
                <c:pt idx="1491">
                  <c:v>-8.1684099999999997</c:v>
                </c:pt>
                <c:pt idx="1492">
                  <c:v>-8.1661800000000007</c:v>
                </c:pt>
                <c:pt idx="1493">
                  <c:v>-8.1639499999999998</c:v>
                </c:pt>
                <c:pt idx="1494">
                  <c:v>-8.1617099999999994</c:v>
                </c:pt>
                <c:pt idx="1495">
                  <c:v>-8.1594700000000007</c:v>
                </c:pt>
                <c:pt idx="1496">
                  <c:v>-8.1572300000000002</c:v>
                </c:pt>
                <c:pt idx="1497">
                  <c:v>-8.1549899999999997</c:v>
                </c:pt>
                <c:pt idx="1498">
                  <c:v>-8.1527399999999997</c:v>
                </c:pt>
                <c:pt idx="1499">
                  <c:v>-8.1504899999999996</c:v>
                </c:pt>
                <c:pt idx="1500">
                  <c:v>-8.1482399999999995</c:v>
                </c:pt>
                <c:pt idx="1501">
                  <c:v>-8.1459799999999998</c:v>
                </c:pt>
                <c:pt idx="1502">
                  <c:v>-8.1437200000000001</c:v>
                </c:pt>
                <c:pt idx="1503">
                  <c:v>-8.1414600000000004</c:v>
                </c:pt>
                <c:pt idx="1504">
                  <c:v>-8.1391899999999993</c:v>
                </c:pt>
                <c:pt idx="1505">
                  <c:v>-8.1369299999999996</c:v>
                </c:pt>
                <c:pt idx="1506">
                  <c:v>-8.1346500000000006</c:v>
                </c:pt>
                <c:pt idx="1507">
                  <c:v>-8.1323799999999995</c:v>
                </c:pt>
                <c:pt idx="1508">
                  <c:v>-8.1301000000000005</c:v>
                </c:pt>
                <c:pt idx="1509">
                  <c:v>-8.1278199999999998</c:v>
                </c:pt>
                <c:pt idx="1510">
                  <c:v>-8.1255400000000009</c:v>
                </c:pt>
                <c:pt idx="1511">
                  <c:v>-8.1232500000000005</c:v>
                </c:pt>
                <c:pt idx="1512">
                  <c:v>-8.1209600000000002</c:v>
                </c:pt>
                <c:pt idx="1513">
                  <c:v>-8.1186600000000002</c:v>
                </c:pt>
                <c:pt idx="1514">
                  <c:v>-8.1163699999999999</c:v>
                </c:pt>
                <c:pt idx="1515">
                  <c:v>-8.1140699999999999</c:v>
                </c:pt>
                <c:pt idx="1516">
                  <c:v>-8.1117600000000003</c:v>
                </c:pt>
                <c:pt idx="1517">
                  <c:v>-8.1094600000000003</c:v>
                </c:pt>
                <c:pt idx="1518">
                  <c:v>-8.1071500000000007</c:v>
                </c:pt>
                <c:pt idx="1519">
                  <c:v>-8.1048299999999998</c:v>
                </c:pt>
                <c:pt idx="1520">
                  <c:v>-8.1025200000000002</c:v>
                </c:pt>
                <c:pt idx="1521">
                  <c:v>-8.1001999999999992</c:v>
                </c:pt>
                <c:pt idx="1522">
                  <c:v>-8.09788</c:v>
                </c:pt>
                <c:pt idx="1523">
                  <c:v>-8.0955499999999994</c:v>
                </c:pt>
                <c:pt idx="1524">
                  <c:v>-8.0932200000000005</c:v>
                </c:pt>
                <c:pt idx="1525">
                  <c:v>-8.0908899999999999</c:v>
                </c:pt>
                <c:pt idx="1526">
                  <c:v>-8.0885499999999997</c:v>
                </c:pt>
                <c:pt idx="1527">
                  <c:v>-8.0862099999999995</c:v>
                </c:pt>
                <c:pt idx="1528">
                  <c:v>-8.0838699999999992</c:v>
                </c:pt>
                <c:pt idx="1529">
                  <c:v>-8.0815300000000008</c:v>
                </c:pt>
                <c:pt idx="1530">
                  <c:v>-8.0791799999999991</c:v>
                </c:pt>
                <c:pt idx="1531">
                  <c:v>-8.0768299999999993</c:v>
                </c:pt>
                <c:pt idx="1532">
                  <c:v>-8.0744699999999998</c:v>
                </c:pt>
                <c:pt idx="1533">
                  <c:v>-8.0721100000000003</c:v>
                </c:pt>
                <c:pt idx="1534">
                  <c:v>-8.0697500000000009</c:v>
                </c:pt>
                <c:pt idx="1535">
                  <c:v>-8.0673899999999996</c:v>
                </c:pt>
                <c:pt idx="1536">
                  <c:v>-8.0650200000000005</c:v>
                </c:pt>
                <c:pt idx="1537">
                  <c:v>-8.0626499999999997</c:v>
                </c:pt>
                <c:pt idx="1538">
                  <c:v>-8.0602699999999992</c:v>
                </c:pt>
                <c:pt idx="1539">
                  <c:v>-8.0578900000000004</c:v>
                </c:pt>
                <c:pt idx="1540">
                  <c:v>-8.0555099999999999</c:v>
                </c:pt>
                <c:pt idx="1541">
                  <c:v>-8.0531299999999995</c:v>
                </c:pt>
                <c:pt idx="1542">
                  <c:v>-8.0507399999999993</c:v>
                </c:pt>
                <c:pt idx="1543">
                  <c:v>-8.0483499999999992</c:v>
                </c:pt>
                <c:pt idx="1544">
                  <c:v>-8.0459499999999995</c:v>
                </c:pt>
                <c:pt idx="1545">
                  <c:v>-8.0435499999999998</c:v>
                </c:pt>
                <c:pt idx="1546">
                  <c:v>-8.04115</c:v>
                </c:pt>
                <c:pt idx="1547">
                  <c:v>-8.0387500000000003</c:v>
                </c:pt>
                <c:pt idx="1548">
                  <c:v>-8.0363399999999992</c:v>
                </c:pt>
                <c:pt idx="1549">
                  <c:v>-8.0339200000000002</c:v>
                </c:pt>
                <c:pt idx="1550">
                  <c:v>-8.0315100000000008</c:v>
                </c:pt>
                <c:pt idx="1551">
                  <c:v>-8.0290900000000001</c:v>
                </c:pt>
                <c:pt idx="1552">
                  <c:v>-8.0266699999999993</c:v>
                </c:pt>
                <c:pt idx="1553">
                  <c:v>-8.0242400000000007</c:v>
                </c:pt>
                <c:pt idx="1554">
                  <c:v>-8.0218100000000003</c:v>
                </c:pt>
                <c:pt idx="1555">
                  <c:v>-8.01938</c:v>
                </c:pt>
                <c:pt idx="1556">
                  <c:v>-8.01694</c:v>
                </c:pt>
                <c:pt idx="1557">
                  <c:v>-8.0145</c:v>
                </c:pt>
                <c:pt idx="1558">
                  <c:v>-8.01206</c:v>
                </c:pt>
                <c:pt idx="1559">
                  <c:v>-8.0096100000000003</c:v>
                </c:pt>
                <c:pt idx="1560">
                  <c:v>-8.0071600000000007</c:v>
                </c:pt>
                <c:pt idx="1561">
                  <c:v>-8.0047099999999993</c:v>
                </c:pt>
                <c:pt idx="1562">
                  <c:v>-8.0022500000000001</c:v>
                </c:pt>
                <c:pt idx="1563">
                  <c:v>-7.99979</c:v>
                </c:pt>
                <c:pt idx="1564">
                  <c:v>-7.9973299999999998</c:v>
                </c:pt>
                <c:pt idx="1565">
                  <c:v>-7.9948600000000001</c:v>
                </c:pt>
                <c:pt idx="1566">
                  <c:v>-7.9923900000000003</c:v>
                </c:pt>
                <c:pt idx="1567">
                  <c:v>-7.9899100000000001</c:v>
                </c:pt>
                <c:pt idx="1568">
                  <c:v>-7.9874299999999998</c:v>
                </c:pt>
                <c:pt idx="1569">
                  <c:v>-7.9849500000000004</c:v>
                </c:pt>
                <c:pt idx="1570">
                  <c:v>-7.9824700000000002</c:v>
                </c:pt>
                <c:pt idx="1571">
                  <c:v>-7.9799800000000003</c:v>
                </c:pt>
                <c:pt idx="1572">
                  <c:v>-7.9774799999999999</c:v>
                </c:pt>
                <c:pt idx="1573">
                  <c:v>-7.97499</c:v>
                </c:pt>
                <c:pt idx="1574">
                  <c:v>-7.9724899999999996</c:v>
                </c:pt>
                <c:pt idx="1575">
                  <c:v>-7.9699799999999996</c:v>
                </c:pt>
                <c:pt idx="1576">
                  <c:v>-7.9674800000000001</c:v>
                </c:pt>
                <c:pt idx="1577">
                  <c:v>-7.9649700000000001</c:v>
                </c:pt>
                <c:pt idx="1578">
                  <c:v>-7.9624499999999996</c:v>
                </c:pt>
                <c:pt idx="1579">
                  <c:v>-7.9599299999999999</c:v>
                </c:pt>
                <c:pt idx="1580">
                  <c:v>-7.9574100000000003</c:v>
                </c:pt>
                <c:pt idx="1581">
                  <c:v>-7.9548899999999998</c:v>
                </c:pt>
                <c:pt idx="1582">
                  <c:v>-7.9523599999999997</c:v>
                </c:pt>
                <c:pt idx="1583">
                  <c:v>-7.9498199999999999</c:v>
                </c:pt>
                <c:pt idx="1584">
                  <c:v>-7.9472899999999997</c:v>
                </c:pt>
                <c:pt idx="1585">
                  <c:v>-7.94475</c:v>
                </c:pt>
                <c:pt idx="1586">
                  <c:v>-7.9421999999999997</c:v>
                </c:pt>
                <c:pt idx="1587">
                  <c:v>-7.9396599999999999</c:v>
                </c:pt>
                <c:pt idx="1588">
                  <c:v>-7.9371099999999997</c:v>
                </c:pt>
                <c:pt idx="1589">
                  <c:v>-7.9345499999999998</c:v>
                </c:pt>
                <c:pt idx="1590">
                  <c:v>-7.9319899999999999</c:v>
                </c:pt>
                <c:pt idx="1591">
                  <c:v>-7.92943</c:v>
                </c:pt>
                <c:pt idx="1592">
                  <c:v>-7.9268599999999996</c:v>
                </c:pt>
                <c:pt idx="1593">
                  <c:v>-7.9242900000000001</c:v>
                </c:pt>
                <c:pt idx="1594">
                  <c:v>-7.9217199999999997</c:v>
                </c:pt>
                <c:pt idx="1595">
                  <c:v>-7.9191399999999996</c:v>
                </c:pt>
                <c:pt idx="1596">
                  <c:v>-7.9165599999999996</c:v>
                </c:pt>
                <c:pt idx="1597">
                  <c:v>-7.9139699999999999</c:v>
                </c:pt>
                <c:pt idx="1598">
                  <c:v>-7.9113899999999999</c:v>
                </c:pt>
                <c:pt idx="1599">
                  <c:v>-7.9087899999999998</c:v>
                </c:pt>
                <c:pt idx="1600">
                  <c:v>-7.9062000000000001</c:v>
                </c:pt>
                <c:pt idx="1601">
                  <c:v>-7.9036</c:v>
                </c:pt>
                <c:pt idx="1602">
                  <c:v>-7.9009900000000002</c:v>
                </c:pt>
                <c:pt idx="1603">
                  <c:v>-7.8983800000000004</c:v>
                </c:pt>
                <c:pt idx="1604">
                  <c:v>-7.8957699999999997</c:v>
                </c:pt>
                <c:pt idx="1605">
                  <c:v>-7.89316</c:v>
                </c:pt>
                <c:pt idx="1606">
                  <c:v>-7.8905399999999997</c:v>
                </c:pt>
                <c:pt idx="1607">
                  <c:v>-7.8879099999999998</c:v>
                </c:pt>
                <c:pt idx="1608">
                  <c:v>-7.8852900000000004</c:v>
                </c:pt>
                <c:pt idx="1609">
                  <c:v>-7.8826499999999999</c:v>
                </c:pt>
                <c:pt idx="1610">
                  <c:v>-7.88002</c:v>
                </c:pt>
                <c:pt idx="1611">
                  <c:v>-7.8773799999999996</c:v>
                </c:pt>
                <c:pt idx="1612">
                  <c:v>-7.8747400000000001</c:v>
                </c:pt>
                <c:pt idx="1613">
                  <c:v>-7.87209</c:v>
                </c:pt>
                <c:pt idx="1614">
                  <c:v>-7.86944</c:v>
                </c:pt>
                <c:pt idx="1615">
                  <c:v>-7.8667800000000003</c:v>
                </c:pt>
                <c:pt idx="1616">
                  <c:v>-7.8641300000000003</c:v>
                </c:pt>
                <c:pt idx="1617">
                  <c:v>-7.8614600000000001</c:v>
                </c:pt>
                <c:pt idx="1618">
                  <c:v>-7.8587999999999996</c:v>
                </c:pt>
                <c:pt idx="1619">
                  <c:v>-7.8561300000000003</c:v>
                </c:pt>
                <c:pt idx="1620">
                  <c:v>-7.8534499999999996</c:v>
                </c:pt>
                <c:pt idx="1621">
                  <c:v>-7.8507699999999998</c:v>
                </c:pt>
                <c:pt idx="1622">
                  <c:v>-7.84809</c:v>
                </c:pt>
                <c:pt idx="1623">
                  <c:v>-7.8453999999999997</c:v>
                </c:pt>
                <c:pt idx="1624">
                  <c:v>-7.8427100000000003</c:v>
                </c:pt>
                <c:pt idx="1625">
                  <c:v>-7.84002</c:v>
                </c:pt>
                <c:pt idx="1626">
                  <c:v>-7.8373200000000001</c:v>
                </c:pt>
                <c:pt idx="1627">
                  <c:v>-7.8346200000000001</c:v>
                </c:pt>
                <c:pt idx="1628">
                  <c:v>-7.8319099999999997</c:v>
                </c:pt>
                <c:pt idx="1629">
                  <c:v>-7.8292000000000002</c:v>
                </c:pt>
                <c:pt idx="1630">
                  <c:v>-7.8264800000000001</c:v>
                </c:pt>
                <c:pt idx="1631">
                  <c:v>-7.82376</c:v>
                </c:pt>
                <c:pt idx="1632">
                  <c:v>-7.82104</c:v>
                </c:pt>
                <c:pt idx="1633">
                  <c:v>-7.8183100000000003</c:v>
                </c:pt>
                <c:pt idx="1634">
                  <c:v>-7.8155799999999997</c:v>
                </c:pt>
                <c:pt idx="1635">
                  <c:v>-7.8128399999999996</c:v>
                </c:pt>
                <c:pt idx="1636">
                  <c:v>-7.8101000000000003</c:v>
                </c:pt>
                <c:pt idx="1637">
                  <c:v>-7.8073600000000001</c:v>
                </c:pt>
                <c:pt idx="1638">
                  <c:v>-7.8046100000000003</c:v>
                </c:pt>
                <c:pt idx="1639">
                  <c:v>-7.8018599999999996</c:v>
                </c:pt>
                <c:pt idx="1640">
                  <c:v>-7.7991000000000001</c:v>
                </c:pt>
                <c:pt idx="1641">
                  <c:v>-7.7963399999999998</c:v>
                </c:pt>
                <c:pt idx="1642">
                  <c:v>-7.7935800000000004</c:v>
                </c:pt>
                <c:pt idx="1643">
                  <c:v>-7.7908099999999996</c:v>
                </c:pt>
                <c:pt idx="1644">
                  <c:v>-7.7880399999999996</c:v>
                </c:pt>
                <c:pt idx="1645">
                  <c:v>-7.7852600000000001</c:v>
                </c:pt>
                <c:pt idx="1646">
                  <c:v>-7.7824799999999996</c:v>
                </c:pt>
                <c:pt idx="1647">
                  <c:v>-7.7796900000000004</c:v>
                </c:pt>
                <c:pt idx="1648">
                  <c:v>-7.7769000000000004</c:v>
                </c:pt>
                <c:pt idx="1649">
                  <c:v>-7.7741100000000003</c:v>
                </c:pt>
                <c:pt idx="1650">
                  <c:v>-7.7713099999999997</c:v>
                </c:pt>
                <c:pt idx="1651">
                  <c:v>-7.7685000000000004</c:v>
                </c:pt>
                <c:pt idx="1652">
                  <c:v>-7.7656999999999998</c:v>
                </c:pt>
                <c:pt idx="1653">
                  <c:v>-7.76288</c:v>
                </c:pt>
                <c:pt idx="1654">
                  <c:v>-7.7600699999999998</c:v>
                </c:pt>
                <c:pt idx="1655">
                  <c:v>-7.75725</c:v>
                </c:pt>
                <c:pt idx="1656">
                  <c:v>-7.7544199999999996</c:v>
                </c:pt>
                <c:pt idx="1657">
                  <c:v>-7.7515900000000002</c:v>
                </c:pt>
                <c:pt idx="1658">
                  <c:v>-7.7487599999999999</c:v>
                </c:pt>
                <c:pt idx="1659">
                  <c:v>-7.7459199999999999</c:v>
                </c:pt>
                <c:pt idx="1660">
                  <c:v>-7.74308</c:v>
                </c:pt>
                <c:pt idx="1661">
                  <c:v>-7.7402300000000004</c:v>
                </c:pt>
                <c:pt idx="1662">
                  <c:v>-7.7373799999999999</c:v>
                </c:pt>
                <c:pt idx="1663">
                  <c:v>-7.7345300000000003</c:v>
                </c:pt>
                <c:pt idx="1664">
                  <c:v>-7.7316700000000003</c:v>
                </c:pt>
                <c:pt idx="1665">
                  <c:v>-7.7287999999999997</c:v>
                </c:pt>
                <c:pt idx="1666">
                  <c:v>-7.7259399999999996</c:v>
                </c:pt>
                <c:pt idx="1667">
                  <c:v>-7.7230600000000003</c:v>
                </c:pt>
                <c:pt idx="1668">
                  <c:v>-7.72018</c:v>
                </c:pt>
                <c:pt idx="1669">
                  <c:v>-7.7172999999999998</c:v>
                </c:pt>
                <c:pt idx="1670">
                  <c:v>-7.7144199999999996</c:v>
                </c:pt>
                <c:pt idx="1671">
                  <c:v>-7.7115299999999998</c:v>
                </c:pt>
                <c:pt idx="1672">
                  <c:v>-7.7086300000000003</c:v>
                </c:pt>
                <c:pt idx="1673">
                  <c:v>-7.70573</c:v>
                </c:pt>
                <c:pt idx="1674">
                  <c:v>-7.7028299999999996</c:v>
                </c:pt>
                <c:pt idx="1675">
                  <c:v>-7.6999199999999997</c:v>
                </c:pt>
                <c:pt idx="1676">
                  <c:v>-7.6970000000000001</c:v>
                </c:pt>
                <c:pt idx="1677">
                  <c:v>-7.6940799999999996</c:v>
                </c:pt>
                <c:pt idx="1678">
                  <c:v>-7.69116</c:v>
                </c:pt>
                <c:pt idx="1679">
                  <c:v>-7.6882299999999999</c:v>
                </c:pt>
                <c:pt idx="1680">
                  <c:v>-7.6852999999999998</c:v>
                </c:pt>
                <c:pt idx="1681">
                  <c:v>-7.6823699999999997</c:v>
                </c:pt>
                <c:pt idx="1682">
                  <c:v>-7.67943</c:v>
                </c:pt>
                <c:pt idx="1683">
                  <c:v>-7.6764799999999997</c:v>
                </c:pt>
                <c:pt idx="1684">
                  <c:v>-7.6735300000000004</c:v>
                </c:pt>
                <c:pt idx="1685">
                  <c:v>-7.6705699999999997</c:v>
                </c:pt>
                <c:pt idx="1686">
                  <c:v>-7.6676099999999998</c:v>
                </c:pt>
                <c:pt idx="1687">
                  <c:v>-7.66465</c:v>
                </c:pt>
                <c:pt idx="1688">
                  <c:v>-7.6616799999999996</c:v>
                </c:pt>
                <c:pt idx="1689">
                  <c:v>-7.6587100000000001</c:v>
                </c:pt>
                <c:pt idx="1690">
                  <c:v>-7.6557300000000001</c:v>
                </c:pt>
                <c:pt idx="1691">
                  <c:v>-7.6527500000000002</c:v>
                </c:pt>
                <c:pt idx="1692">
                  <c:v>-7.6497599999999997</c:v>
                </c:pt>
                <c:pt idx="1693">
                  <c:v>-7.6467700000000001</c:v>
                </c:pt>
                <c:pt idx="1694">
                  <c:v>-7.64377</c:v>
                </c:pt>
                <c:pt idx="1695">
                  <c:v>-7.6407699999999998</c:v>
                </c:pt>
                <c:pt idx="1696">
                  <c:v>-7.6377600000000001</c:v>
                </c:pt>
                <c:pt idx="1697">
                  <c:v>-7.6347500000000004</c:v>
                </c:pt>
                <c:pt idx="1698">
                  <c:v>-7.6317300000000001</c:v>
                </c:pt>
                <c:pt idx="1699">
                  <c:v>-7.6287099999999999</c:v>
                </c:pt>
                <c:pt idx="1700">
                  <c:v>-7.62568</c:v>
                </c:pt>
                <c:pt idx="1701">
                  <c:v>-7.6226500000000001</c:v>
                </c:pt>
                <c:pt idx="1702">
                  <c:v>-7.6196200000000003</c:v>
                </c:pt>
                <c:pt idx="1703">
                  <c:v>-7.6165799999999999</c:v>
                </c:pt>
                <c:pt idx="1704">
                  <c:v>-7.6135299999999999</c:v>
                </c:pt>
                <c:pt idx="1705">
                  <c:v>-7.6104799999999999</c:v>
                </c:pt>
                <c:pt idx="1706">
                  <c:v>-7.6074299999999999</c:v>
                </c:pt>
                <c:pt idx="1707">
                  <c:v>-7.6043700000000003</c:v>
                </c:pt>
                <c:pt idx="1708">
                  <c:v>-7.6013000000000002</c:v>
                </c:pt>
                <c:pt idx="1709">
                  <c:v>-7.59823</c:v>
                </c:pt>
                <c:pt idx="1710">
                  <c:v>-7.5951599999999999</c:v>
                </c:pt>
                <c:pt idx="1711">
                  <c:v>-7.5920800000000002</c:v>
                </c:pt>
                <c:pt idx="1712">
                  <c:v>-7.5889899999999999</c:v>
                </c:pt>
                <c:pt idx="1713">
                  <c:v>-7.5858999999999996</c:v>
                </c:pt>
                <c:pt idx="1714">
                  <c:v>-7.5828100000000003</c:v>
                </c:pt>
                <c:pt idx="1715">
                  <c:v>-7.5797100000000004</c:v>
                </c:pt>
                <c:pt idx="1716">
                  <c:v>-7.5766</c:v>
                </c:pt>
                <c:pt idx="1717">
                  <c:v>-7.5735000000000001</c:v>
                </c:pt>
                <c:pt idx="1718">
                  <c:v>-7.5703800000000001</c:v>
                </c:pt>
                <c:pt idx="1719">
                  <c:v>-7.5672600000000001</c:v>
                </c:pt>
                <c:pt idx="1720">
                  <c:v>-7.5641400000000001</c:v>
                </c:pt>
                <c:pt idx="1721">
                  <c:v>-7.5610099999999996</c:v>
                </c:pt>
                <c:pt idx="1722">
                  <c:v>-7.5578700000000003</c:v>
                </c:pt>
                <c:pt idx="1723">
                  <c:v>-7.5547300000000002</c:v>
                </c:pt>
                <c:pt idx="1724">
                  <c:v>-7.55159</c:v>
                </c:pt>
                <c:pt idx="1725">
                  <c:v>-7.5484400000000003</c:v>
                </c:pt>
                <c:pt idx="1726">
                  <c:v>-7.54528</c:v>
                </c:pt>
                <c:pt idx="1727">
                  <c:v>-7.5421199999999997</c:v>
                </c:pt>
                <c:pt idx="1728">
                  <c:v>-7.5389600000000003</c:v>
                </c:pt>
                <c:pt idx="1729">
                  <c:v>-7.5357799999999999</c:v>
                </c:pt>
                <c:pt idx="1730">
                  <c:v>-7.53261</c:v>
                </c:pt>
                <c:pt idx="1731">
                  <c:v>-7.5294299999999996</c:v>
                </c:pt>
                <c:pt idx="1732">
                  <c:v>-7.5262399999999996</c:v>
                </c:pt>
                <c:pt idx="1733">
                  <c:v>-7.5230499999999996</c:v>
                </c:pt>
                <c:pt idx="1734">
                  <c:v>-7.5198499999999999</c:v>
                </c:pt>
                <c:pt idx="1735">
                  <c:v>-7.5166500000000003</c:v>
                </c:pt>
                <c:pt idx="1736">
                  <c:v>-7.5134400000000001</c:v>
                </c:pt>
                <c:pt idx="1737">
                  <c:v>-7.51023</c:v>
                </c:pt>
                <c:pt idx="1738">
                  <c:v>-7.5070100000000002</c:v>
                </c:pt>
                <c:pt idx="1739">
                  <c:v>-7.5037900000000004</c:v>
                </c:pt>
                <c:pt idx="1740">
                  <c:v>-7.5005600000000001</c:v>
                </c:pt>
                <c:pt idx="1741">
                  <c:v>-7.4973299999999998</c:v>
                </c:pt>
                <c:pt idx="1742">
                  <c:v>-7.4940899999999999</c:v>
                </c:pt>
                <c:pt idx="1743">
                  <c:v>-7.49085</c:v>
                </c:pt>
                <c:pt idx="1744">
                  <c:v>-7.4875999999999996</c:v>
                </c:pt>
                <c:pt idx="1745">
                  <c:v>-7.4843400000000004</c:v>
                </c:pt>
                <c:pt idx="1746">
                  <c:v>-7.4810800000000004</c:v>
                </c:pt>
                <c:pt idx="1747">
                  <c:v>-7.4778099999999998</c:v>
                </c:pt>
                <c:pt idx="1748">
                  <c:v>-7.4745400000000002</c:v>
                </c:pt>
                <c:pt idx="1749">
                  <c:v>-7.4712699999999996</c:v>
                </c:pt>
                <c:pt idx="1750">
                  <c:v>-7.4679799999999998</c:v>
                </c:pt>
                <c:pt idx="1751">
                  <c:v>-7.4646999999999997</c:v>
                </c:pt>
                <c:pt idx="1752">
                  <c:v>-7.4614000000000003</c:v>
                </c:pt>
                <c:pt idx="1753">
                  <c:v>-7.4581</c:v>
                </c:pt>
                <c:pt idx="1754">
                  <c:v>-7.4547999999999996</c:v>
                </c:pt>
                <c:pt idx="1755">
                  <c:v>-7.4514899999999997</c:v>
                </c:pt>
                <c:pt idx="1756">
                  <c:v>-7.4481799999999998</c:v>
                </c:pt>
                <c:pt idx="1757">
                  <c:v>-7.4448600000000003</c:v>
                </c:pt>
                <c:pt idx="1758">
                  <c:v>-7.4415300000000002</c:v>
                </c:pt>
                <c:pt idx="1759">
                  <c:v>-7.4382000000000001</c:v>
                </c:pt>
                <c:pt idx="1760">
                  <c:v>-7.4348599999999996</c:v>
                </c:pt>
                <c:pt idx="1761">
                  <c:v>-7.4315199999999999</c:v>
                </c:pt>
                <c:pt idx="1762">
                  <c:v>-7.4281699999999997</c:v>
                </c:pt>
                <c:pt idx="1763">
                  <c:v>-7.4248099999999999</c:v>
                </c:pt>
                <c:pt idx="1764">
                  <c:v>-7.4214500000000001</c:v>
                </c:pt>
                <c:pt idx="1765">
                  <c:v>-7.4180900000000003</c:v>
                </c:pt>
                <c:pt idx="1766">
                  <c:v>-7.41472</c:v>
                </c:pt>
                <c:pt idx="1767">
                  <c:v>-7.41134</c:v>
                </c:pt>
                <c:pt idx="1768">
                  <c:v>-7.4079600000000001</c:v>
                </c:pt>
                <c:pt idx="1769">
                  <c:v>-7.4045699999999997</c:v>
                </c:pt>
                <c:pt idx="1770">
                  <c:v>-7.4011800000000001</c:v>
                </c:pt>
                <c:pt idx="1771">
                  <c:v>-7.39778</c:v>
                </c:pt>
                <c:pt idx="1772">
                  <c:v>-7.3943700000000003</c:v>
                </c:pt>
                <c:pt idx="1773">
                  <c:v>-7.3909599999999998</c:v>
                </c:pt>
                <c:pt idx="1774">
                  <c:v>-7.3875400000000004</c:v>
                </c:pt>
                <c:pt idx="1775">
                  <c:v>-7.3841200000000002</c:v>
                </c:pt>
                <c:pt idx="1776">
                  <c:v>-7.3806900000000004</c:v>
                </c:pt>
                <c:pt idx="1777">
                  <c:v>-7.3772599999999997</c:v>
                </c:pt>
                <c:pt idx="1778">
                  <c:v>-7.3738200000000003</c:v>
                </c:pt>
                <c:pt idx="1779">
                  <c:v>-7.3703700000000003</c:v>
                </c:pt>
                <c:pt idx="1780">
                  <c:v>-7.3669200000000004</c:v>
                </c:pt>
                <c:pt idx="1781">
                  <c:v>-7.3634599999999999</c:v>
                </c:pt>
                <c:pt idx="1782">
                  <c:v>-7.36</c:v>
                </c:pt>
                <c:pt idx="1783">
                  <c:v>-7.3565300000000002</c:v>
                </c:pt>
                <c:pt idx="1784">
                  <c:v>-7.3530499999999996</c:v>
                </c:pt>
                <c:pt idx="1785">
                  <c:v>-7.3495699999999999</c:v>
                </c:pt>
                <c:pt idx="1786">
                  <c:v>-7.3460799999999997</c:v>
                </c:pt>
                <c:pt idx="1787">
                  <c:v>-7.3425900000000004</c:v>
                </c:pt>
                <c:pt idx="1788">
                  <c:v>-7.3390899999999997</c:v>
                </c:pt>
                <c:pt idx="1789">
                  <c:v>-7.3355899999999998</c:v>
                </c:pt>
                <c:pt idx="1790">
                  <c:v>-7.3320699999999999</c:v>
                </c:pt>
                <c:pt idx="1791">
                  <c:v>-7.3285600000000004</c:v>
                </c:pt>
                <c:pt idx="1792">
                  <c:v>-7.3250299999999999</c:v>
                </c:pt>
                <c:pt idx="1793">
                  <c:v>-7.3215000000000003</c:v>
                </c:pt>
                <c:pt idx="1794">
                  <c:v>-7.3179699999999999</c:v>
                </c:pt>
                <c:pt idx="1795">
                  <c:v>-7.3144299999999998</c:v>
                </c:pt>
                <c:pt idx="1796">
                  <c:v>-7.31088</c:v>
                </c:pt>
                <c:pt idx="1797">
                  <c:v>-7.3073199999999998</c:v>
                </c:pt>
                <c:pt idx="1798">
                  <c:v>-7.3037599999999996</c:v>
                </c:pt>
                <c:pt idx="1799">
                  <c:v>-7.3002000000000002</c:v>
                </c:pt>
                <c:pt idx="1800">
                  <c:v>-7.2966199999999999</c:v>
                </c:pt>
                <c:pt idx="1801">
                  <c:v>-7.29305</c:v>
                </c:pt>
                <c:pt idx="1802">
                  <c:v>-7.2894600000000001</c:v>
                </c:pt>
                <c:pt idx="1803">
                  <c:v>-7.2858700000000001</c:v>
                </c:pt>
                <c:pt idx="1804">
                  <c:v>-7.2822699999999996</c:v>
                </c:pt>
                <c:pt idx="1805">
                  <c:v>-7.27867</c:v>
                </c:pt>
                <c:pt idx="1806">
                  <c:v>-7.2750599999999999</c:v>
                </c:pt>
                <c:pt idx="1807">
                  <c:v>-7.2714400000000001</c:v>
                </c:pt>
                <c:pt idx="1808">
                  <c:v>-7.2678200000000004</c:v>
                </c:pt>
                <c:pt idx="1809">
                  <c:v>-7.2641900000000001</c:v>
                </c:pt>
                <c:pt idx="1810">
                  <c:v>-7.2605500000000003</c:v>
                </c:pt>
                <c:pt idx="1811">
                  <c:v>-7.2569100000000004</c:v>
                </c:pt>
                <c:pt idx="1812">
                  <c:v>-7.25326</c:v>
                </c:pt>
                <c:pt idx="1813">
                  <c:v>-7.2496099999999997</c:v>
                </c:pt>
                <c:pt idx="1814">
                  <c:v>-7.2459499999999997</c:v>
                </c:pt>
                <c:pt idx="1815">
                  <c:v>-7.2422800000000001</c:v>
                </c:pt>
                <c:pt idx="1816">
                  <c:v>-7.2386100000000004</c:v>
                </c:pt>
                <c:pt idx="1817">
                  <c:v>-7.2349300000000003</c:v>
                </c:pt>
                <c:pt idx="1818">
                  <c:v>-7.2312399999999997</c:v>
                </c:pt>
                <c:pt idx="1819">
                  <c:v>-7.2275499999999999</c:v>
                </c:pt>
                <c:pt idx="1820">
                  <c:v>-7.2238499999999997</c:v>
                </c:pt>
                <c:pt idx="1821">
                  <c:v>-7.2201399999999998</c:v>
                </c:pt>
                <c:pt idx="1822">
                  <c:v>-7.2164299999999999</c:v>
                </c:pt>
                <c:pt idx="1823">
                  <c:v>-7.2127100000000004</c:v>
                </c:pt>
                <c:pt idx="1824">
                  <c:v>-7.2089800000000004</c:v>
                </c:pt>
                <c:pt idx="1825">
                  <c:v>-7.2052500000000004</c:v>
                </c:pt>
                <c:pt idx="1826">
                  <c:v>-7.2015099999999999</c:v>
                </c:pt>
                <c:pt idx="1827">
                  <c:v>-7.1977700000000002</c:v>
                </c:pt>
                <c:pt idx="1828">
                  <c:v>-7.1940099999999996</c:v>
                </c:pt>
                <c:pt idx="1829">
                  <c:v>-7.1902499999999998</c:v>
                </c:pt>
                <c:pt idx="1830">
                  <c:v>-7.18649</c:v>
                </c:pt>
                <c:pt idx="1831">
                  <c:v>-7.1827199999999998</c:v>
                </c:pt>
                <c:pt idx="1832">
                  <c:v>-7.1789399999999999</c:v>
                </c:pt>
                <c:pt idx="1833">
                  <c:v>-7.1751500000000004</c:v>
                </c:pt>
                <c:pt idx="1834">
                  <c:v>-7.17136</c:v>
                </c:pt>
                <c:pt idx="1835">
                  <c:v>-7.1675599999999999</c:v>
                </c:pt>
                <c:pt idx="1836">
                  <c:v>-7.1637500000000003</c:v>
                </c:pt>
                <c:pt idx="1837">
                  <c:v>-7.1599399999999997</c:v>
                </c:pt>
                <c:pt idx="1838">
                  <c:v>-7.1561199999999996</c:v>
                </c:pt>
                <c:pt idx="1839">
                  <c:v>-7.1522899999999998</c:v>
                </c:pt>
                <c:pt idx="1840">
                  <c:v>-7.14846</c:v>
                </c:pt>
                <c:pt idx="1841">
                  <c:v>-7.1446199999999997</c:v>
                </c:pt>
                <c:pt idx="1842">
                  <c:v>-7.1407699999999998</c:v>
                </c:pt>
                <c:pt idx="1843">
                  <c:v>-7.1369100000000003</c:v>
                </c:pt>
                <c:pt idx="1844">
                  <c:v>-7.1330499999999999</c:v>
                </c:pt>
                <c:pt idx="1845">
                  <c:v>-7.1291799999999999</c:v>
                </c:pt>
                <c:pt idx="1846">
                  <c:v>-7.1253099999999998</c:v>
                </c:pt>
                <c:pt idx="1847">
                  <c:v>-7.1214300000000001</c:v>
                </c:pt>
                <c:pt idx="1848">
                  <c:v>-7.11754</c:v>
                </c:pt>
                <c:pt idx="1849">
                  <c:v>-7.1136400000000002</c:v>
                </c:pt>
                <c:pt idx="1850">
                  <c:v>-7.1097400000000004</c:v>
                </c:pt>
                <c:pt idx="1851">
                  <c:v>-7.1058300000000001</c:v>
                </c:pt>
                <c:pt idx="1852">
                  <c:v>-7.1019100000000002</c:v>
                </c:pt>
                <c:pt idx="1853">
                  <c:v>-7.0979799999999997</c:v>
                </c:pt>
                <c:pt idx="1854">
                  <c:v>-7.0940500000000002</c:v>
                </c:pt>
                <c:pt idx="1855">
                  <c:v>-7.0901100000000001</c:v>
                </c:pt>
                <c:pt idx="1856">
                  <c:v>-7.0861599999999996</c:v>
                </c:pt>
                <c:pt idx="1857">
                  <c:v>-7.0822099999999999</c:v>
                </c:pt>
                <c:pt idx="1858">
                  <c:v>-7.0782499999999997</c:v>
                </c:pt>
                <c:pt idx="1859">
                  <c:v>-7.0742799999999999</c:v>
                </c:pt>
                <c:pt idx="1860">
                  <c:v>-7.0703100000000001</c:v>
                </c:pt>
                <c:pt idx="1861">
                  <c:v>-7.0663200000000002</c:v>
                </c:pt>
                <c:pt idx="1862">
                  <c:v>-7.0623300000000002</c:v>
                </c:pt>
                <c:pt idx="1863">
                  <c:v>-7.0583400000000003</c:v>
                </c:pt>
                <c:pt idx="1864">
                  <c:v>-7.0543300000000002</c:v>
                </c:pt>
                <c:pt idx="1865">
                  <c:v>-7.0503200000000001</c:v>
                </c:pt>
                <c:pt idx="1866">
                  <c:v>-7.0462999999999996</c:v>
                </c:pt>
                <c:pt idx="1867">
                  <c:v>-7.0422700000000003</c:v>
                </c:pt>
                <c:pt idx="1868">
                  <c:v>-7.0382400000000001</c:v>
                </c:pt>
                <c:pt idx="1869">
                  <c:v>-7.0342000000000002</c:v>
                </c:pt>
                <c:pt idx="1870">
                  <c:v>-7.0301499999999999</c:v>
                </c:pt>
                <c:pt idx="1871">
                  <c:v>-7.0260899999999999</c:v>
                </c:pt>
                <c:pt idx="1872">
                  <c:v>-7.02203</c:v>
                </c:pt>
                <c:pt idx="1873">
                  <c:v>-7.0179499999999999</c:v>
                </c:pt>
                <c:pt idx="1874">
                  <c:v>-7.0138699999999998</c:v>
                </c:pt>
                <c:pt idx="1875">
                  <c:v>-7.0097899999999997</c:v>
                </c:pt>
                <c:pt idx="1876">
                  <c:v>-7.0056900000000004</c:v>
                </c:pt>
                <c:pt idx="1877">
                  <c:v>-7.0015900000000002</c:v>
                </c:pt>
                <c:pt idx="1878">
                  <c:v>-6.9974800000000004</c:v>
                </c:pt>
                <c:pt idx="1879">
                  <c:v>-6.99336</c:v>
                </c:pt>
                <c:pt idx="1880">
                  <c:v>-6.9892399999999997</c:v>
                </c:pt>
                <c:pt idx="1881">
                  <c:v>-6.9851099999999997</c:v>
                </c:pt>
                <c:pt idx="1882">
                  <c:v>-6.9809700000000001</c:v>
                </c:pt>
                <c:pt idx="1883">
                  <c:v>-6.97682</c:v>
                </c:pt>
                <c:pt idx="1884">
                  <c:v>-6.9726600000000003</c:v>
                </c:pt>
                <c:pt idx="1885">
                  <c:v>-6.9684999999999997</c:v>
                </c:pt>
                <c:pt idx="1886">
                  <c:v>-6.9643300000000004</c:v>
                </c:pt>
                <c:pt idx="1887">
                  <c:v>-6.9601499999999996</c:v>
                </c:pt>
                <c:pt idx="1888">
                  <c:v>-6.9559600000000001</c:v>
                </c:pt>
                <c:pt idx="1889">
                  <c:v>-6.9517600000000002</c:v>
                </c:pt>
                <c:pt idx="1890">
                  <c:v>-6.9475600000000002</c:v>
                </c:pt>
                <c:pt idx="1891">
                  <c:v>-6.9433499999999997</c:v>
                </c:pt>
                <c:pt idx="1892">
                  <c:v>-6.9391299999999996</c:v>
                </c:pt>
                <c:pt idx="1893">
                  <c:v>-6.9348999999999998</c:v>
                </c:pt>
                <c:pt idx="1894">
                  <c:v>-6.9306700000000001</c:v>
                </c:pt>
                <c:pt idx="1895">
                  <c:v>-6.9264200000000002</c:v>
                </c:pt>
                <c:pt idx="1896">
                  <c:v>-6.9221700000000004</c:v>
                </c:pt>
                <c:pt idx="1897">
                  <c:v>-6.91791</c:v>
                </c:pt>
                <c:pt idx="1898">
                  <c:v>-6.9136499999999996</c:v>
                </c:pt>
                <c:pt idx="1899">
                  <c:v>-6.90937</c:v>
                </c:pt>
                <c:pt idx="1900">
                  <c:v>-6.9050900000000004</c:v>
                </c:pt>
                <c:pt idx="1901">
                  <c:v>-6.9008000000000003</c:v>
                </c:pt>
                <c:pt idx="1902">
                  <c:v>-6.8964999999999996</c:v>
                </c:pt>
                <c:pt idx="1903">
                  <c:v>-6.8921900000000003</c:v>
                </c:pt>
                <c:pt idx="1904">
                  <c:v>-6.8878700000000004</c:v>
                </c:pt>
                <c:pt idx="1905">
                  <c:v>-6.8835499999999996</c:v>
                </c:pt>
                <c:pt idx="1906">
                  <c:v>-6.8792099999999996</c:v>
                </c:pt>
                <c:pt idx="1907">
                  <c:v>-6.8748699999999996</c:v>
                </c:pt>
                <c:pt idx="1908">
                  <c:v>-6.87052</c:v>
                </c:pt>
                <c:pt idx="1909">
                  <c:v>-6.8661700000000003</c:v>
                </c:pt>
                <c:pt idx="1910">
                  <c:v>-6.8617999999999997</c:v>
                </c:pt>
                <c:pt idx="1911">
                  <c:v>-6.8574200000000003</c:v>
                </c:pt>
                <c:pt idx="1912">
                  <c:v>-6.85304</c:v>
                </c:pt>
                <c:pt idx="1913">
                  <c:v>-6.8486500000000001</c:v>
                </c:pt>
                <c:pt idx="1914">
                  <c:v>-6.8442499999999997</c:v>
                </c:pt>
                <c:pt idx="1915">
                  <c:v>-6.8398399999999997</c:v>
                </c:pt>
                <c:pt idx="1916">
                  <c:v>-6.8354200000000001</c:v>
                </c:pt>
                <c:pt idx="1917">
                  <c:v>-6.8310000000000004</c:v>
                </c:pt>
                <c:pt idx="1918">
                  <c:v>-6.8265700000000002</c:v>
                </c:pt>
                <c:pt idx="1919">
                  <c:v>-6.82212</c:v>
                </c:pt>
                <c:pt idx="1920">
                  <c:v>-6.8176699999999997</c:v>
                </c:pt>
                <c:pt idx="1921">
                  <c:v>-6.8132099999999998</c:v>
                </c:pt>
                <c:pt idx="1922">
                  <c:v>-6.8087400000000002</c:v>
                </c:pt>
                <c:pt idx="1923">
                  <c:v>-6.8042699999999998</c:v>
                </c:pt>
                <c:pt idx="1924">
                  <c:v>-6.7997800000000002</c:v>
                </c:pt>
                <c:pt idx="1925">
                  <c:v>-6.79528</c:v>
                </c:pt>
                <c:pt idx="1926">
                  <c:v>-6.7907799999999998</c:v>
                </c:pt>
                <c:pt idx="1927">
                  <c:v>-6.78627</c:v>
                </c:pt>
                <c:pt idx="1928">
                  <c:v>-6.7817499999999997</c:v>
                </c:pt>
                <c:pt idx="1929">
                  <c:v>-6.7772199999999998</c:v>
                </c:pt>
                <c:pt idx="1930">
                  <c:v>-6.7726800000000003</c:v>
                </c:pt>
                <c:pt idx="1931">
                  <c:v>-6.7681300000000002</c:v>
                </c:pt>
                <c:pt idx="1932">
                  <c:v>-6.7635699999999996</c:v>
                </c:pt>
                <c:pt idx="1933">
                  <c:v>-6.75901</c:v>
                </c:pt>
                <c:pt idx="1934">
                  <c:v>-6.7544300000000002</c:v>
                </c:pt>
                <c:pt idx="1935">
                  <c:v>-6.7498500000000003</c:v>
                </c:pt>
                <c:pt idx="1936">
                  <c:v>-6.74526</c:v>
                </c:pt>
                <c:pt idx="1937">
                  <c:v>-6.7406499999999996</c:v>
                </c:pt>
                <c:pt idx="1938">
                  <c:v>-6.73604</c:v>
                </c:pt>
                <c:pt idx="1939">
                  <c:v>-6.73142</c:v>
                </c:pt>
                <c:pt idx="1940">
                  <c:v>-6.7267900000000003</c:v>
                </c:pt>
                <c:pt idx="1941">
                  <c:v>-6.7221599999999997</c:v>
                </c:pt>
                <c:pt idx="1942">
                  <c:v>-6.7175099999999999</c:v>
                </c:pt>
                <c:pt idx="1943">
                  <c:v>-6.7128500000000004</c:v>
                </c:pt>
                <c:pt idx="1944">
                  <c:v>-6.7081799999999996</c:v>
                </c:pt>
                <c:pt idx="1945">
                  <c:v>-6.7035099999999996</c:v>
                </c:pt>
                <c:pt idx="1946">
                  <c:v>-6.6988200000000004</c:v>
                </c:pt>
                <c:pt idx="1947">
                  <c:v>-6.6941300000000004</c:v>
                </c:pt>
                <c:pt idx="1948">
                  <c:v>-6.6894299999999998</c:v>
                </c:pt>
                <c:pt idx="1949">
                  <c:v>-6.6847099999999999</c:v>
                </c:pt>
                <c:pt idx="1950">
                  <c:v>-6.6799900000000001</c:v>
                </c:pt>
                <c:pt idx="1951">
                  <c:v>-6.6752599999999997</c:v>
                </c:pt>
                <c:pt idx="1952">
                  <c:v>-6.6705199999999998</c:v>
                </c:pt>
                <c:pt idx="1953">
                  <c:v>-6.6657700000000002</c:v>
                </c:pt>
                <c:pt idx="1954">
                  <c:v>-6.6610100000000001</c:v>
                </c:pt>
                <c:pt idx="1955">
                  <c:v>-6.6562400000000004</c:v>
                </c:pt>
                <c:pt idx="1956">
                  <c:v>-6.6514600000000002</c:v>
                </c:pt>
                <c:pt idx="1957">
                  <c:v>-6.6466700000000003</c:v>
                </c:pt>
                <c:pt idx="1958">
                  <c:v>-6.6418699999999999</c:v>
                </c:pt>
                <c:pt idx="1959">
                  <c:v>-6.63706</c:v>
                </c:pt>
                <c:pt idx="1960">
                  <c:v>-6.6322400000000004</c:v>
                </c:pt>
                <c:pt idx="1961">
                  <c:v>-6.6274100000000002</c:v>
                </c:pt>
                <c:pt idx="1962">
                  <c:v>-6.6225800000000001</c:v>
                </c:pt>
                <c:pt idx="1963">
                  <c:v>-6.6177299999999999</c:v>
                </c:pt>
                <c:pt idx="1964">
                  <c:v>-6.61287</c:v>
                </c:pt>
                <c:pt idx="1965">
                  <c:v>-6.6079999999999997</c:v>
                </c:pt>
                <c:pt idx="1966">
                  <c:v>-6.6031300000000002</c:v>
                </c:pt>
                <c:pt idx="1967">
                  <c:v>-6.5982399999999997</c:v>
                </c:pt>
                <c:pt idx="1968">
                  <c:v>-6.5933400000000004</c:v>
                </c:pt>
                <c:pt idx="1969">
                  <c:v>-6.5884400000000003</c:v>
                </c:pt>
                <c:pt idx="1970">
                  <c:v>-6.58352</c:v>
                </c:pt>
                <c:pt idx="1971">
                  <c:v>-6.5785900000000002</c:v>
                </c:pt>
                <c:pt idx="1972">
                  <c:v>-6.5736499999999998</c:v>
                </c:pt>
                <c:pt idx="1973">
                  <c:v>-6.5687100000000003</c:v>
                </c:pt>
                <c:pt idx="1974">
                  <c:v>-6.5637499999999998</c:v>
                </c:pt>
                <c:pt idx="1975">
                  <c:v>-6.5587799999999996</c:v>
                </c:pt>
                <c:pt idx="1976">
                  <c:v>-6.5537999999999998</c:v>
                </c:pt>
                <c:pt idx="1977">
                  <c:v>-6.5488099999999996</c:v>
                </c:pt>
                <c:pt idx="1978">
                  <c:v>-6.5438200000000002</c:v>
                </c:pt>
                <c:pt idx="1979">
                  <c:v>-6.5388099999999998</c:v>
                </c:pt>
                <c:pt idx="1980">
                  <c:v>-6.5337899999999998</c:v>
                </c:pt>
                <c:pt idx="1981">
                  <c:v>-6.5287600000000001</c:v>
                </c:pt>
                <c:pt idx="1982">
                  <c:v>-6.52372</c:v>
                </c:pt>
                <c:pt idx="1983">
                  <c:v>-6.5186700000000002</c:v>
                </c:pt>
                <c:pt idx="1984">
                  <c:v>-6.5136099999999999</c:v>
                </c:pt>
                <c:pt idx="1985">
                  <c:v>-6.50854</c:v>
                </c:pt>
                <c:pt idx="1986">
                  <c:v>-6.50345</c:v>
                </c:pt>
                <c:pt idx="1987">
                  <c:v>-6.4983599999999999</c:v>
                </c:pt>
                <c:pt idx="1988">
                  <c:v>-6.4932600000000003</c:v>
                </c:pt>
                <c:pt idx="1989">
                  <c:v>-6.4881399999999996</c:v>
                </c:pt>
                <c:pt idx="1990">
                  <c:v>-6.4830199999999998</c:v>
                </c:pt>
                <c:pt idx="1991">
                  <c:v>-6.4778799999999999</c:v>
                </c:pt>
                <c:pt idx="1992">
                  <c:v>-6.4727399999999999</c:v>
                </c:pt>
                <c:pt idx="1993">
                  <c:v>-6.4675799999999999</c:v>
                </c:pt>
                <c:pt idx="1994">
                  <c:v>-6.4624100000000002</c:v>
                </c:pt>
                <c:pt idx="1995">
                  <c:v>-6.45723</c:v>
                </c:pt>
                <c:pt idx="1996">
                  <c:v>-6.4520499999999998</c:v>
                </c:pt>
                <c:pt idx="1997">
                  <c:v>-6.4468399999999999</c:v>
                </c:pt>
                <c:pt idx="1998">
                  <c:v>-6.44163</c:v>
                </c:pt>
                <c:pt idx="1999">
                  <c:v>-6.4364100000000004</c:v>
                </c:pt>
                <c:pt idx="2000">
                  <c:v>-6.4311800000000003</c:v>
                </c:pt>
                <c:pt idx="2001">
                  <c:v>-6.4259300000000001</c:v>
                </c:pt>
                <c:pt idx="2002">
                  <c:v>-6.4206799999999999</c:v>
                </c:pt>
                <c:pt idx="2003">
                  <c:v>-6.4154099999999996</c:v>
                </c:pt>
                <c:pt idx="2004">
                  <c:v>-6.4101299999999997</c:v>
                </c:pt>
                <c:pt idx="2005">
                  <c:v>-6.4048499999999997</c:v>
                </c:pt>
                <c:pt idx="2006">
                  <c:v>-6.39954</c:v>
                </c:pt>
                <c:pt idx="2007">
                  <c:v>-6.3942300000000003</c:v>
                </c:pt>
                <c:pt idx="2008">
                  <c:v>-6.3889100000000001</c:v>
                </c:pt>
                <c:pt idx="2009">
                  <c:v>-6.3835800000000003</c:v>
                </c:pt>
                <c:pt idx="2010">
                  <c:v>-6.3782300000000003</c:v>
                </c:pt>
                <c:pt idx="2011">
                  <c:v>-6.3728699999999998</c:v>
                </c:pt>
                <c:pt idx="2012">
                  <c:v>-6.3675100000000002</c:v>
                </c:pt>
                <c:pt idx="2013">
                  <c:v>-6.3621299999999996</c:v>
                </c:pt>
                <c:pt idx="2014">
                  <c:v>-6.3567299999999998</c:v>
                </c:pt>
                <c:pt idx="2015">
                  <c:v>-6.3513299999999999</c:v>
                </c:pt>
                <c:pt idx="2016">
                  <c:v>-6.3459199999999996</c:v>
                </c:pt>
                <c:pt idx="2017">
                  <c:v>-6.34049</c:v>
                </c:pt>
                <c:pt idx="2018">
                  <c:v>-6.3350499999999998</c:v>
                </c:pt>
                <c:pt idx="2019">
                  <c:v>-6.3296000000000001</c:v>
                </c:pt>
                <c:pt idx="2020">
                  <c:v>-6.3241399999999999</c:v>
                </c:pt>
                <c:pt idx="2021">
                  <c:v>-6.31867</c:v>
                </c:pt>
                <c:pt idx="2022">
                  <c:v>-6.31318</c:v>
                </c:pt>
                <c:pt idx="2023">
                  <c:v>-6.30769</c:v>
                </c:pt>
                <c:pt idx="2024">
                  <c:v>-6.3021799999999999</c:v>
                </c:pt>
                <c:pt idx="2025">
                  <c:v>-6.2966600000000001</c:v>
                </c:pt>
                <c:pt idx="2026">
                  <c:v>-6.2911200000000003</c:v>
                </c:pt>
                <c:pt idx="2027">
                  <c:v>-6.2855800000000004</c:v>
                </c:pt>
                <c:pt idx="2028">
                  <c:v>-6.2800200000000004</c:v>
                </c:pt>
                <c:pt idx="2029">
                  <c:v>-6.2744499999999999</c:v>
                </c:pt>
                <c:pt idx="2030">
                  <c:v>-6.2688699999999997</c:v>
                </c:pt>
                <c:pt idx="2031">
                  <c:v>-6.26328</c:v>
                </c:pt>
                <c:pt idx="2032">
                  <c:v>-6.2576700000000001</c:v>
                </c:pt>
                <c:pt idx="2033">
                  <c:v>-6.2520499999999997</c:v>
                </c:pt>
                <c:pt idx="2034">
                  <c:v>-6.2464199999999996</c:v>
                </c:pt>
                <c:pt idx="2035">
                  <c:v>-6.24078</c:v>
                </c:pt>
                <c:pt idx="2036">
                  <c:v>-6.2351200000000002</c:v>
                </c:pt>
                <c:pt idx="2037">
                  <c:v>-6.2294600000000004</c:v>
                </c:pt>
                <c:pt idx="2038">
                  <c:v>-6.2237799999999996</c:v>
                </c:pt>
                <c:pt idx="2039">
                  <c:v>-6.2180799999999996</c:v>
                </c:pt>
                <c:pt idx="2040">
                  <c:v>-6.2123799999999996</c:v>
                </c:pt>
                <c:pt idx="2041">
                  <c:v>-6.2066600000000003</c:v>
                </c:pt>
                <c:pt idx="2042">
                  <c:v>-6.2009299999999996</c:v>
                </c:pt>
                <c:pt idx="2043">
                  <c:v>-6.1951900000000002</c:v>
                </c:pt>
                <c:pt idx="2044">
                  <c:v>-6.1894299999999998</c:v>
                </c:pt>
                <c:pt idx="2045">
                  <c:v>-6.1836599999999997</c:v>
                </c:pt>
                <c:pt idx="2046">
                  <c:v>-6.17788</c:v>
                </c:pt>
                <c:pt idx="2047">
                  <c:v>-6.1720800000000002</c:v>
                </c:pt>
                <c:pt idx="2048">
                  <c:v>-6.1662800000000004</c:v>
                </c:pt>
                <c:pt idx="2049">
                  <c:v>-6.1604599999999996</c:v>
                </c:pt>
                <c:pt idx="2050">
                  <c:v>-6.1546200000000004</c:v>
                </c:pt>
                <c:pt idx="2051">
                  <c:v>-6.1487800000000004</c:v>
                </c:pt>
                <c:pt idx="2052">
                  <c:v>-6.1429200000000002</c:v>
                </c:pt>
                <c:pt idx="2053">
                  <c:v>-6.1370399999999998</c:v>
                </c:pt>
                <c:pt idx="2054">
                  <c:v>-6.1311600000000004</c:v>
                </c:pt>
                <c:pt idx="2055">
                  <c:v>-6.1252599999999999</c:v>
                </c:pt>
                <c:pt idx="2056">
                  <c:v>-6.1193400000000002</c:v>
                </c:pt>
                <c:pt idx="2057">
                  <c:v>-6.1134199999999996</c:v>
                </c:pt>
                <c:pt idx="2058">
                  <c:v>-6.1074799999999998</c:v>
                </c:pt>
                <c:pt idx="2059">
                  <c:v>-6.1015300000000003</c:v>
                </c:pt>
                <c:pt idx="2060">
                  <c:v>-6.0955599999999999</c:v>
                </c:pt>
                <c:pt idx="2061">
                  <c:v>-6.0895799999999998</c:v>
                </c:pt>
                <c:pt idx="2062">
                  <c:v>-6.0835900000000001</c:v>
                </c:pt>
                <c:pt idx="2063">
                  <c:v>-6.0775800000000002</c:v>
                </c:pt>
                <c:pt idx="2064">
                  <c:v>-6.0715599999999998</c:v>
                </c:pt>
                <c:pt idx="2065">
                  <c:v>-6.0655299999999999</c:v>
                </c:pt>
                <c:pt idx="2066">
                  <c:v>-6.0594799999999998</c:v>
                </c:pt>
                <c:pt idx="2067">
                  <c:v>-6.05342</c:v>
                </c:pt>
                <c:pt idx="2068">
                  <c:v>-6.0473400000000002</c:v>
                </c:pt>
                <c:pt idx="2069">
                  <c:v>-6.0412499999999998</c:v>
                </c:pt>
                <c:pt idx="2070">
                  <c:v>-6.0351499999999998</c:v>
                </c:pt>
                <c:pt idx="2071">
                  <c:v>-6.0290299999999997</c:v>
                </c:pt>
                <c:pt idx="2072">
                  <c:v>-6.0228999999999999</c:v>
                </c:pt>
                <c:pt idx="2073">
                  <c:v>-6.01675</c:v>
                </c:pt>
                <c:pt idx="2074">
                  <c:v>-6.0105899999999997</c:v>
                </c:pt>
                <c:pt idx="2075">
                  <c:v>-6.0044199999999996</c:v>
                </c:pt>
                <c:pt idx="2076">
                  <c:v>-5.9982300000000004</c:v>
                </c:pt>
                <c:pt idx="2077">
                  <c:v>-5.9920299999999997</c:v>
                </c:pt>
                <c:pt idx="2078">
                  <c:v>-5.9858099999999999</c:v>
                </c:pt>
                <c:pt idx="2079">
                  <c:v>-5.9795800000000003</c:v>
                </c:pt>
                <c:pt idx="2080">
                  <c:v>-5.9733299999999998</c:v>
                </c:pt>
                <c:pt idx="2081">
                  <c:v>-5.9670699999999997</c:v>
                </c:pt>
                <c:pt idx="2082">
                  <c:v>-5.9607999999999999</c:v>
                </c:pt>
                <c:pt idx="2083">
                  <c:v>-5.95451</c:v>
                </c:pt>
                <c:pt idx="2084">
                  <c:v>-5.9481999999999999</c:v>
                </c:pt>
                <c:pt idx="2085">
                  <c:v>-5.9418899999999999</c:v>
                </c:pt>
                <c:pt idx="2086">
                  <c:v>-5.9355500000000001</c:v>
                </c:pt>
                <c:pt idx="2087">
                  <c:v>-5.9291999999999998</c:v>
                </c:pt>
                <c:pt idx="2088">
                  <c:v>-5.9228399999999999</c:v>
                </c:pt>
                <c:pt idx="2089">
                  <c:v>-5.9164599999999998</c:v>
                </c:pt>
                <c:pt idx="2090">
                  <c:v>-5.9100700000000002</c:v>
                </c:pt>
                <c:pt idx="2091">
                  <c:v>-5.9036600000000004</c:v>
                </c:pt>
                <c:pt idx="2092">
                  <c:v>-5.89724</c:v>
                </c:pt>
                <c:pt idx="2093">
                  <c:v>-5.8907999999999996</c:v>
                </c:pt>
                <c:pt idx="2094">
                  <c:v>-5.8843500000000004</c:v>
                </c:pt>
                <c:pt idx="2095">
                  <c:v>-5.8778800000000002</c:v>
                </c:pt>
                <c:pt idx="2096">
                  <c:v>-5.8713899999999999</c:v>
                </c:pt>
                <c:pt idx="2097">
                  <c:v>-5.8648899999999999</c:v>
                </c:pt>
                <c:pt idx="2098">
                  <c:v>-5.8583800000000004</c:v>
                </c:pt>
                <c:pt idx="2099">
                  <c:v>-5.8518499999999998</c:v>
                </c:pt>
                <c:pt idx="2100">
                  <c:v>-5.8452999999999999</c:v>
                </c:pt>
                <c:pt idx="2101">
                  <c:v>-5.8387399999999996</c:v>
                </c:pt>
                <c:pt idx="2102">
                  <c:v>-5.83216</c:v>
                </c:pt>
                <c:pt idx="2103">
                  <c:v>-5.8255699999999999</c:v>
                </c:pt>
                <c:pt idx="2104">
                  <c:v>-5.8189599999999997</c:v>
                </c:pt>
                <c:pt idx="2105">
                  <c:v>-5.8123399999999998</c:v>
                </c:pt>
                <c:pt idx="2106">
                  <c:v>-5.8056999999999999</c:v>
                </c:pt>
                <c:pt idx="2107">
                  <c:v>-5.7990399999999998</c:v>
                </c:pt>
                <c:pt idx="2108">
                  <c:v>-5.79237</c:v>
                </c:pt>
                <c:pt idx="2109">
                  <c:v>-5.7856800000000002</c:v>
                </c:pt>
                <c:pt idx="2110">
                  <c:v>-5.7789700000000002</c:v>
                </c:pt>
                <c:pt idx="2111">
                  <c:v>-5.7722499999999997</c:v>
                </c:pt>
                <c:pt idx="2112">
                  <c:v>-5.7655200000000004</c:v>
                </c:pt>
                <c:pt idx="2113">
                  <c:v>-5.7587599999999997</c:v>
                </c:pt>
                <c:pt idx="2114">
                  <c:v>-5.7519900000000002</c:v>
                </c:pt>
                <c:pt idx="2115">
                  <c:v>-5.7452100000000002</c:v>
                </c:pt>
                <c:pt idx="2116">
                  <c:v>-5.73841</c:v>
                </c:pt>
                <c:pt idx="2117">
                  <c:v>-5.7315899999999997</c:v>
                </c:pt>
                <c:pt idx="2118">
                  <c:v>-5.7247500000000002</c:v>
                </c:pt>
                <c:pt idx="2119">
                  <c:v>-5.7179000000000002</c:v>
                </c:pt>
                <c:pt idx="2120">
                  <c:v>-5.7110300000000001</c:v>
                </c:pt>
                <c:pt idx="2121">
                  <c:v>-5.7041399999999998</c:v>
                </c:pt>
                <c:pt idx="2122">
                  <c:v>-5.6972399999999999</c:v>
                </c:pt>
                <c:pt idx="2123">
                  <c:v>-5.6903199999999998</c:v>
                </c:pt>
                <c:pt idx="2124">
                  <c:v>-5.6833900000000002</c:v>
                </c:pt>
                <c:pt idx="2125">
                  <c:v>-5.6764299999999999</c:v>
                </c:pt>
                <c:pt idx="2126">
                  <c:v>-5.6694599999999999</c:v>
                </c:pt>
                <c:pt idx="2127">
                  <c:v>-5.6624699999999999</c:v>
                </c:pt>
                <c:pt idx="2128">
                  <c:v>-5.6554700000000002</c:v>
                </c:pt>
                <c:pt idx="2129">
                  <c:v>-5.6484500000000004</c:v>
                </c:pt>
                <c:pt idx="2130">
                  <c:v>-5.6414099999999996</c:v>
                </c:pt>
                <c:pt idx="2131">
                  <c:v>-5.6343500000000004</c:v>
                </c:pt>
                <c:pt idx="2132">
                  <c:v>-5.6272700000000002</c:v>
                </c:pt>
                <c:pt idx="2133">
                  <c:v>-5.6201800000000004</c:v>
                </c:pt>
                <c:pt idx="2134">
                  <c:v>-5.6130699999999996</c:v>
                </c:pt>
                <c:pt idx="2135">
                  <c:v>-5.6059400000000004</c:v>
                </c:pt>
                <c:pt idx="2136">
                  <c:v>-5.5987999999999998</c:v>
                </c:pt>
                <c:pt idx="2137">
                  <c:v>-5.5916399999999999</c:v>
                </c:pt>
                <c:pt idx="2138">
                  <c:v>-5.58446</c:v>
                </c:pt>
                <c:pt idx="2139">
                  <c:v>-5.5772599999999999</c:v>
                </c:pt>
                <c:pt idx="2140">
                  <c:v>-5.5700399999999997</c:v>
                </c:pt>
                <c:pt idx="2141">
                  <c:v>-5.5628000000000002</c:v>
                </c:pt>
                <c:pt idx="2142">
                  <c:v>-5.5555500000000002</c:v>
                </c:pt>
                <c:pt idx="2143">
                  <c:v>-5.5482800000000001</c:v>
                </c:pt>
                <c:pt idx="2144">
                  <c:v>-5.5409899999999999</c:v>
                </c:pt>
                <c:pt idx="2145">
                  <c:v>-5.5336800000000004</c:v>
                </c:pt>
                <c:pt idx="2146">
                  <c:v>-5.5263499999999999</c:v>
                </c:pt>
                <c:pt idx="2147">
                  <c:v>-5.5190099999999997</c:v>
                </c:pt>
                <c:pt idx="2148">
                  <c:v>-5.5116399999999999</c:v>
                </c:pt>
                <c:pt idx="2149">
                  <c:v>-5.5042600000000004</c:v>
                </c:pt>
                <c:pt idx="2150">
                  <c:v>-5.4968599999999999</c:v>
                </c:pt>
                <c:pt idx="2151">
                  <c:v>-5.4894400000000001</c:v>
                </c:pt>
                <c:pt idx="2152">
                  <c:v>-5.4820000000000002</c:v>
                </c:pt>
                <c:pt idx="2153">
                  <c:v>-5.4745400000000002</c:v>
                </c:pt>
                <c:pt idx="2154">
                  <c:v>-5.46706</c:v>
                </c:pt>
                <c:pt idx="2155">
                  <c:v>-5.4595700000000003</c:v>
                </c:pt>
                <c:pt idx="2156">
                  <c:v>-5.4520499999999998</c:v>
                </c:pt>
                <c:pt idx="2157">
                  <c:v>-5.4445199999999998</c:v>
                </c:pt>
                <c:pt idx="2158">
                  <c:v>-5.43696</c:v>
                </c:pt>
                <c:pt idx="2159">
                  <c:v>-5.4293899999999997</c:v>
                </c:pt>
                <c:pt idx="2160">
                  <c:v>-5.4217899999999997</c:v>
                </c:pt>
                <c:pt idx="2161">
                  <c:v>-5.41418</c:v>
                </c:pt>
                <c:pt idx="2162">
                  <c:v>-5.4065500000000002</c:v>
                </c:pt>
                <c:pt idx="2163">
                  <c:v>-5.3989000000000003</c:v>
                </c:pt>
                <c:pt idx="2164">
                  <c:v>-5.3912199999999997</c:v>
                </c:pt>
                <c:pt idx="2165">
                  <c:v>-5.3835300000000004</c:v>
                </c:pt>
                <c:pt idx="2166">
                  <c:v>-5.37582</c:v>
                </c:pt>
                <c:pt idx="2167">
                  <c:v>-5.3680899999999996</c:v>
                </c:pt>
                <c:pt idx="2168">
                  <c:v>-5.3603300000000003</c:v>
                </c:pt>
                <c:pt idx="2169">
                  <c:v>-5.3525600000000004</c:v>
                </c:pt>
                <c:pt idx="2170">
                  <c:v>-5.3447699999999996</c:v>
                </c:pt>
                <c:pt idx="2171">
                  <c:v>-5.3369499999999999</c:v>
                </c:pt>
                <c:pt idx="2172">
                  <c:v>-5.3291199999999996</c:v>
                </c:pt>
                <c:pt idx="2173">
                  <c:v>-5.3212700000000002</c:v>
                </c:pt>
                <c:pt idx="2174">
                  <c:v>-5.3133900000000001</c:v>
                </c:pt>
                <c:pt idx="2175">
                  <c:v>-5.3055000000000003</c:v>
                </c:pt>
                <c:pt idx="2176">
                  <c:v>-5.29758</c:v>
                </c:pt>
                <c:pt idx="2177">
                  <c:v>-5.2896400000000003</c:v>
                </c:pt>
                <c:pt idx="2178">
                  <c:v>-5.2816799999999997</c:v>
                </c:pt>
                <c:pt idx="2179">
                  <c:v>-5.2736999999999998</c:v>
                </c:pt>
                <c:pt idx="2180">
                  <c:v>-5.2656999999999998</c:v>
                </c:pt>
                <c:pt idx="2181">
                  <c:v>-5.2576799999999997</c:v>
                </c:pt>
                <c:pt idx="2182">
                  <c:v>-5.2496400000000003</c:v>
                </c:pt>
                <c:pt idx="2183">
                  <c:v>-5.2415700000000003</c:v>
                </c:pt>
                <c:pt idx="2184">
                  <c:v>-5.2334800000000001</c:v>
                </c:pt>
                <c:pt idx="2185">
                  <c:v>-5.2253800000000004</c:v>
                </c:pt>
                <c:pt idx="2186">
                  <c:v>-5.2172499999999999</c:v>
                </c:pt>
                <c:pt idx="2187">
                  <c:v>-5.2091000000000003</c:v>
                </c:pt>
                <c:pt idx="2188">
                  <c:v>-5.20092</c:v>
                </c:pt>
                <c:pt idx="2189">
                  <c:v>-5.1927300000000001</c:v>
                </c:pt>
                <c:pt idx="2190">
                  <c:v>-5.1845100000000004</c:v>
                </c:pt>
                <c:pt idx="2191">
                  <c:v>-5.1762699999999997</c:v>
                </c:pt>
                <c:pt idx="2192">
                  <c:v>-5.1680099999999998</c:v>
                </c:pt>
                <c:pt idx="2193">
                  <c:v>-5.1597200000000001</c:v>
                </c:pt>
                <c:pt idx="2194">
                  <c:v>-5.1514199999999999</c:v>
                </c:pt>
                <c:pt idx="2195">
                  <c:v>-5.1430899999999999</c:v>
                </c:pt>
                <c:pt idx="2196">
                  <c:v>-5.1347399999999999</c:v>
                </c:pt>
                <c:pt idx="2197">
                  <c:v>-5.12636</c:v>
                </c:pt>
                <c:pt idx="2198">
                  <c:v>-5.1179600000000001</c:v>
                </c:pt>
                <c:pt idx="2199">
                  <c:v>-5.10954</c:v>
                </c:pt>
                <c:pt idx="2200">
                  <c:v>-5.1010999999999997</c:v>
                </c:pt>
                <c:pt idx="2201">
                  <c:v>-5.0926299999999998</c:v>
                </c:pt>
                <c:pt idx="2202">
                  <c:v>-5.0841399999999997</c:v>
                </c:pt>
                <c:pt idx="2203">
                  <c:v>-5.0843999999999996</c:v>
                </c:pt>
                <c:pt idx="2204">
                  <c:v>-5.0846600000000004</c:v>
                </c:pt>
                <c:pt idx="2205">
                  <c:v>-5.0849200000000003</c:v>
                </c:pt>
                <c:pt idx="2206">
                  <c:v>-5.0851800000000003</c:v>
                </c:pt>
                <c:pt idx="2207">
                  <c:v>-5.0854299999999997</c:v>
                </c:pt>
                <c:pt idx="2208">
                  <c:v>-5.0856899999999996</c:v>
                </c:pt>
                <c:pt idx="2209">
                  <c:v>-5.0859500000000004</c:v>
                </c:pt>
                <c:pt idx="2210">
                  <c:v>-5.0862100000000003</c:v>
                </c:pt>
                <c:pt idx="2211">
                  <c:v>-5.0864599999999998</c:v>
                </c:pt>
                <c:pt idx="2212">
                  <c:v>-5.0867199999999997</c:v>
                </c:pt>
                <c:pt idx="2213">
                  <c:v>-5.0869799999999996</c:v>
                </c:pt>
                <c:pt idx="2214">
                  <c:v>-5.0872299999999999</c:v>
                </c:pt>
                <c:pt idx="2215">
                  <c:v>-5.0874899999999998</c:v>
                </c:pt>
                <c:pt idx="2216">
                  <c:v>-5.0877400000000002</c:v>
                </c:pt>
                <c:pt idx="2217">
                  <c:v>-5.0880000000000001</c:v>
                </c:pt>
                <c:pt idx="2218">
                  <c:v>-5.08826</c:v>
                </c:pt>
                <c:pt idx="2219">
                  <c:v>-5.0885100000000003</c:v>
                </c:pt>
                <c:pt idx="2220">
                  <c:v>-5.0887700000000002</c:v>
                </c:pt>
                <c:pt idx="2221">
                  <c:v>-5.0890199999999997</c:v>
                </c:pt>
                <c:pt idx="2222">
                  <c:v>-5.0892799999999996</c:v>
                </c:pt>
                <c:pt idx="2223">
                  <c:v>-5.0895299999999999</c:v>
                </c:pt>
                <c:pt idx="2224">
                  <c:v>-5.0897899999999998</c:v>
                </c:pt>
                <c:pt idx="2225">
                  <c:v>-5.0900400000000001</c:v>
                </c:pt>
                <c:pt idx="2226">
                  <c:v>-5.0902900000000004</c:v>
                </c:pt>
                <c:pt idx="2227">
                  <c:v>-5.0905500000000004</c:v>
                </c:pt>
                <c:pt idx="2228">
                  <c:v>-5.0907999999999998</c:v>
                </c:pt>
                <c:pt idx="2229">
                  <c:v>-5.0910599999999997</c:v>
                </c:pt>
                <c:pt idx="2230">
                  <c:v>-5.09131</c:v>
                </c:pt>
                <c:pt idx="2231">
                  <c:v>-5.0915600000000003</c:v>
                </c:pt>
                <c:pt idx="2232">
                  <c:v>-5.0918200000000002</c:v>
                </c:pt>
                <c:pt idx="2233">
                  <c:v>-5.0920699999999997</c:v>
                </c:pt>
                <c:pt idx="2234">
                  <c:v>-5.09232</c:v>
                </c:pt>
                <c:pt idx="2235">
                  <c:v>-5.0925799999999999</c:v>
                </c:pt>
                <c:pt idx="2236">
                  <c:v>-5.0928300000000002</c:v>
                </c:pt>
                <c:pt idx="2237">
                  <c:v>-5.0930799999999996</c:v>
                </c:pt>
                <c:pt idx="2238">
                  <c:v>-5.0933299999999999</c:v>
                </c:pt>
                <c:pt idx="2239">
                  <c:v>-5.0935800000000002</c:v>
                </c:pt>
                <c:pt idx="2240">
                  <c:v>-5.0938400000000001</c:v>
                </c:pt>
                <c:pt idx="2241">
                  <c:v>-5.0940899999999996</c:v>
                </c:pt>
                <c:pt idx="2242">
                  <c:v>-5.0943399999999999</c:v>
                </c:pt>
                <c:pt idx="2243">
                  <c:v>-5.0945900000000002</c:v>
                </c:pt>
                <c:pt idx="2244">
                  <c:v>-5.0948399999999996</c:v>
                </c:pt>
                <c:pt idx="2245">
                  <c:v>-5.0950899999999999</c:v>
                </c:pt>
                <c:pt idx="2246">
                  <c:v>-5.0953400000000002</c:v>
                </c:pt>
                <c:pt idx="2247">
                  <c:v>-5.0956000000000001</c:v>
                </c:pt>
                <c:pt idx="2248">
                  <c:v>-5.0958500000000004</c:v>
                </c:pt>
                <c:pt idx="2249">
                  <c:v>-5.0960999999999999</c:v>
                </c:pt>
                <c:pt idx="2250">
                  <c:v>-5.0963500000000002</c:v>
                </c:pt>
                <c:pt idx="2251">
                  <c:v>-5.0965999999999996</c:v>
                </c:pt>
                <c:pt idx="2252">
                  <c:v>-5.0968499999999999</c:v>
                </c:pt>
                <c:pt idx="2253">
                  <c:v>-5.0971000000000002</c:v>
                </c:pt>
                <c:pt idx="2254">
                  <c:v>-5.0973499999999996</c:v>
                </c:pt>
                <c:pt idx="2255">
                  <c:v>-5.0975900000000003</c:v>
                </c:pt>
                <c:pt idx="2256">
                  <c:v>-5.0978399999999997</c:v>
                </c:pt>
                <c:pt idx="2257">
                  <c:v>-5.09809</c:v>
                </c:pt>
                <c:pt idx="2258">
                  <c:v>-5.0983400000000003</c:v>
                </c:pt>
                <c:pt idx="2259">
                  <c:v>-5.0985899999999997</c:v>
                </c:pt>
                <c:pt idx="2260">
                  <c:v>-5.09884</c:v>
                </c:pt>
                <c:pt idx="2261">
                  <c:v>-5.0990900000000003</c:v>
                </c:pt>
                <c:pt idx="2262">
                  <c:v>-5.0993399999999998</c:v>
                </c:pt>
                <c:pt idx="2263">
                  <c:v>-5.0995799999999996</c:v>
                </c:pt>
                <c:pt idx="2264">
                  <c:v>-5.0998299999999999</c:v>
                </c:pt>
                <c:pt idx="2265">
                  <c:v>-5.1000800000000002</c:v>
                </c:pt>
                <c:pt idx="2266">
                  <c:v>-5.1003299999999996</c:v>
                </c:pt>
                <c:pt idx="2267">
                  <c:v>-5.1005700000000003</c:v>
                </c:pt>
                <c:pt idx="2268">
                  <c:v>-5.1008199999999997</c:v>
                </c:pt>
                <c:pt idx="2269">
                  <c:v>-5.10107</c:v>
                </c:pt>
                <c:pt idx="2270">
                  <c:v>-5.1013200000000003</c:v>
                </c:pt>
                <c:pt idx="2271">
                  <c:v>-5.1015600000000001</c:v>
                </c:pt>
                <c:pt idx="2272">
                  <c:v>-5.1018100000000004</c:v>
                </c:pt>
                <c:pt idx="2273">
                  <c:v>-5.1020500000000002</c:v>
                </c:pt>
                <c:pt idx="2274">
                  <c:v>-5.1022999999999996</c:v>
                </c:pt>
                <c:pt idx="2275">
                  <c:v>-5.1025499999999999</c:v>
                </c:pt>
                <c:pt idx="2276">
                  <c:v>-5.1027899999999997</c:v>
                </c:pt>
                <c:pt idx="2277">
                  <c:v>-5.10304</c:v>
                </c:pt>
                <c:pt idx="2278">
                  <c:v>-5.1032799999999998</c:v>
                </c:pt>
                <c:pt idx="2279">
                  <c:v>-5.1035300000000001</c:v>
                </c:pt>
                <c:pt idx="2280">
                  <c:v>-5.1037699999999999</c:v>
                </c:pt>
                <c:pt idx="2281">
                  <c:v>-5.1040200000000002</c:v>
                </c:pt>
                <c:pt idx="2282">
                  <c:v>-5.10426</c:v>
                </c:pt>
                <c:pt idx="2283">
                  <c:v>-5.1045100000000003</c:v>
                </c:pt>
                <c:pt idx="2284">
                  <c:v>-5.1047500000000001</c:v>
                </c:pt>
                <c:pt idx="2285">
                  <c:v>-5.1050000000000004</c:v>
                </c:pt>
                <c:pt idx="2286">
                  <c:v>-5.1052400000000002</c:v>
                </c:pt>
                <c:pt idx="2287">
                  <c:v>-5.1054899999999996</c:v>
                </c:pt>
                <c:pt idx="2288">
                  <c:v>-5.1057300000000003</c:v>
                </c:pt>
                <c:pt idx="2289">
                  <c:v>-5.1059700000000001</c:v>
                </c:pt>
                <c:pt idx="2290">
                  <c:v>-5.1062200000000004</c:v>
                </c:pt>
                <c:pt idx="2291">
                  <c:v>-5.1064600000000002</c:v>
                </c:pt>
                <c:pt idx="2292">
                  <c:v>-5.1067</c:v>
                </c:pt>
                <c:pt idx="2293">
                  <c:v>-5.1069500000000003</c:v>
                </c:pt>
                <c:pt idx="2294">
                  <c:v>-5.1071900000000001</c:v>
                </c:pt>
                <c:pt idx="2295">
                  <c:v>-5.1074299999999999</c:v>
                </c:pt>
                <c:pt idx="2296">
                  <c:v>-5.1076800000000002</c:v>
                </c:pt>
                <c:pt idx="2297">
                  <c:v>-5.10792</c:v>
                </c:pt>
                <c:pt idx="2298">
                  <c:v>-5.1081599999999998</c:v>
                </c:pt>
                <c:pt idx="2299">
                  <c:v>-5.1083999999999996</c:v>
                </c:pt>
                <c:pt idx="2300">
                  <c:v>-5.1086400000000003</c:v>
                </c:pt>
                <c:pt idx="2301">
                  <c:v>-5.1088899999999997</c:v>
                </c:pt>
                <c:pt idx="2302">
                  <c:v>-5.1091300000000004</c:v>
                </c:pt>
                <c:pt idx="2303">
                  <c:v>-5.1093700000000002</c:v>
                </c:pt>
                <c:pt idx="2304">
                  <c:v>-5.10961</c:v>
                </c:pt>
                <c:pt idx="2305">
                  <c:v>-5.1098499999999998</c:v>
                </c:pt>
                <c:pt idx="2306">
                  <c:v>-5.1100899999999996</c:v>
                </c:pt>
                <c:pt idx="2307">
                  <c:v>-5.1103300000000003</c:v>
                </c:pt>
                <c:pt idx="2308">
                  <c:v>-5.1105700000000001</c:v>
                </c:pt>
                <c:pt idx="2309">
                  <c:v>-5.1108099999999999</c:v>
                </c:pt>
                <c:pt idx="2310">
                  <c:v>-5.1110499999999996</c:v>
                </c:pt>
                <c:pt idx="2311">
                  <c:v>-5.1112900000000003</c:v>
                </c:pt>
                <c:pt idx="2312">
                  <c:v>-5.1115300000000001</c:v>
                </c:pt>
                <c:pt idx="2313">
                  <c:v>-5.1117699999999999</c:v>
                </c:pt>
                <c:pt idx="2314">
                  <c:v>-5.1120099999999997</c:v>
                </c:pt>
                <c:pt idx="2315">
                  <c:v>-5.1122500000000004</c:v>
                </c:pt>
                <c:pt idx="2316">
                  <c:v>-5.1124900000000002</c:v>
                </c:pt>
                <c:pt idx="2317">
                  <c:v>-5.11273</c:v>
                </c:pt>
                <c:pt idx="2318">
                  <c:v>-5.1129699999999998</c:v>
                </c:pt>
                <c:pt idx="2319">
                  <c:v>-5.1132099999999996</c:v>
                </c:pt>
                <c:pt idx="2320">
                  <c:v>-5.1134500000000003</c:v>
                </c:pt>
                <c:pt idx="2321">
                  <c:v>-5.1136900000000001</c:v>
                </c:pt>
                <c:pt idx="2322">
                  <c:v>-5.1139200000000002</c:v>
                </c:pt>
                <c:pt idx="2323">
                  <c:v>-5.11416</c:v>
                </c:pt>
                <c:pt idx="2324">
                  <c:v>-5.1143999999999998</c:v>
                </c:pt>
                <c:pt idx="2325">
                  <c:v>-5.1146399999999996</c:v>
                </c:pt>
                <c:pt idx="2326">
                  <c:v>-5.1148800000000003</c:v>
                </c:pt>
                <c:pt idx="2327">
                  <c:v>-5.1151099999999996</c:v>
                </c:pt>
                <c:pt idx="2328">
                  <c:v>-5.1153500000000003</c:v>
                </c:pt>
                <c:pt idx="2329">
                  <c:v>-5.1155900000000001</c:v>
                </c:pt>
                <c:pt idx="2330">
                  <c:v>-5.1158299999999999</c:v>
                </c:pt>
                <c:pt idx="2331">
                  <c:v>-5.1160600000000001</c:v>
                </c:pt>
                <c:pt idx="2332">
                  <c:v>-5.1162999999999998</c:v>
                </c:pt>
                <c:pt idx="2333">
                  <c:v>-5.1165399999999996</c:v>
                </c:pt>
                <c:pt idx="2334">
                  <c:v>-5.1167699999999998</c:v>
                </c:pt>
                <c:pt idx="2335">
                  <c:v>-5.1170099999999996</c:v>
                </c:pt>
                <c:pt idx="2336">
                  <c:v>-5.1172399999999998</c:v>
                </c:pt>
                <c:pt idx="2337">
                  <c:v>-5.1174799999999996</c:v>
                </c:pt>
                <c:pt idx="2338">
                  <c:v>-5.1177200000000003</c:v>
                </c:pt>
                <c:pt idx="2339">
                  <c:v>-5.1179500000000004</c:v>
                </c:pt>
                <c:pt idx="2340">
                  <c:v>-5.1181900000000002</c:v>
                </c:pt>
                <c:pt idx="2341">
                  <c:v>-5.1184200000000004</c:v>
                </c:pt>
                <c:pt idx="2342">
                  <c:v>-5.1186600000000002</c:v>
                </c:pt>
                <c:pt idx="2343">
                  <c:v>-5.1188900000000004</c:v>
                </c:pt>
                <c:pt idx="2344">
                  <c:v>-5.1191300000000002</c:v>
                </c:pt>
                <c:pt idx="2345">
                  <c:v>-5.1193600000000004</c:v>
                </c:pt>
                <c:pt idx="2346">
                  <c:v>-5.1196000000000002</c:v>
                </c:pt>
                <c:pt idx="2347">
                  <c:v>-5.1198300000000003</c:v>
                </c:pt>
                <c:pt idx="2348">
                  <c:v>-5.1200700000000001</c:v>
                </c:pt>
                <c:pt idx="2349">
                  <c:v>-5.1203000000000003</c:v>
                </c:pt>
                <c:pt idx="2350">
                  <c:v>-5.1205299999999996</c:v>
                </c:pt>
                <c:pt idx="2351">
                  <c:v>-5.1207700000000003</c:v>
                </c:pt>
                <c:pt idx="2352">
                  <c:v>-5.1210000000000004</c:v>
                </c:pt>
                <c:pt idx="2353">
                  <c:v>-5.1212299999999997</c:v>
                </c:pt>
                <c:pt idx="2354">
                  <c:v>-5.1214700000000004</c:v>
                </c:pt>
                <c:pt idx="2355">
                  <c:v>-5.1216999999999997</c:v>
                </c:pt>
                <c:pt idx="2356">
                  <c:v>-5.1219299999999999</c:v>
                </c:pt>
                <c:pt idx="2357">
                  <c:v>-5.1221699999999997</c:v>
                </c:pt>
                <c:pt idx="2358">
                  <c:v>-5.1223999999999998</c:v>
                </c:pt>
                <c:pt idx="2359">
                  <c:v>-5.12263</c:v>
                </c:pt>
                <c:pt idx="2360">
                  <c:v>-5.1228600000000002</c:v>
                </c:pt>
                <c:pt idx="2361">
                  <c:v>-5.1231</c:v>
                </c:pt>
                <c:pt idx="2362">
                  <c:v>-5.1233300000000002</c:v>
                </c:pt>
                <c:pt idx="2363">
                  <c:v>-5.1235600000000003</c:v>
                </c:pt>
                <c:pt idx="2364">
                  <c:v>-5.1237899999999996</c:v>
                </c:pt>
                <c:pt idx="2365">
                  <c:v>-5.1240199999999998</c:v>
                </c:pt>
                <c:pt idx="2366">
                  <c:v>-5.12425</c:v>
                </c:pt>
                <c:pt idx="2367">
                  <c:v>-5.1244899999999998</c:v>
                </c:pt>
                <c:pt idx="2368">
                  <c:v>-5.1247199999999999</c:v>
                </c:pt>
                <c:pt idx="2369">
                  <c:v>-5.1249500000000001</c:v>
                </c:pt>
                <c:pt idx="2370">
                  <c:v>-5.1251800000000003</c:v>
                </c:pt>
                <c:pt idx="2371">
                  <c:v>-5.1254099999999996</c:v>
                </c:pt>
                <c:pt idx="2372">
                  <c:v>-5.1256399999999998</c:v>
                </c:pt>
                <c:pt idx="2373">
                  <c:v>-5.1258699999999999</c:v>
                </c:pt>
                <c:pt idx="2374">
                  <c:v>-5.1261000000000001</c:v>
                </c:pt>
                <c:pt idx="2375">
                  <c:v>-5.1263300000000003</c:v>
                </c:pt>
                <c:pt idx="2376">
                  <c:v>-5.1265599999999996</c:v>
                </c:pt>
                <c:pt idx="2377">
                  <c:v>-5.1267899999999997</c:v>
                </c:pt>
                <c:pt idx="2378">
                  <c:v>-5.1270199999999999</c:v>
                </c:pt>
                <c:pt idx="2379">
                  <c:v>-5.1272500000000001</c:v>
                </c:pt>
                <c:pt idx="2380">
                  <c:v>-5.1274800000000003</c:v>
                </c:pt>
                <c:pt idx="2381">
                  <c:v>-5.1277100000000004</c:v>
                </c:pt>
                <c:pt idx="2382">
                  <c:v>-5.1279399999999997</c:v>
                </c:pt>
                <c:pt idx="2383">
                  <c:v>-5.1281600000000003</c:v>
                </c:pt>
                <c:pt idx="2384">
                  <c:v>-5.1283899999999996</c:v>
                </c:pt>
                <c:pt idx="2385">
                  <c:v>-5.1286199999999997</c:v>
                </c:pt>
                <c:pt idx="2386">
                  <c:v>-5.1288499999999999</c:v>
                </c:pt>
                <c:pt idx="2387">
                  <c:v>-5.1290800000000001</c:v>
                </c:pt>
                <c:pt idx="2388">
                  <c:v>-5.1293100000000003</c:v>
                </c:pt>
                <c:pt idx="2389">
                  <c:v>-5.1295299999999999</c:v>
                </c:pt>
                <c:pt idx="2390">
                  <c:v>-5.1297600000000001</c:v>
                </c:pt>
                <c:pt idx="2391">
                  <c:v>-5.1299900000000003</c:v>
                </c:pt>
                <c:pt idx="2392">
                  <c:v>-5.1302199999999996</c:v>
                </c:pt>
                <c:pt idx="2393">
                  <c:v>-5.1304400000000001</c:v>
                </c:pt>
                <c:pt idx="2394">
                  <c:v>-5.1306700000000003</c:v>
                </c:pt>
                <c:pt idx="2395">
                  <c:v>-5.1308999999999996</c:v>
                </c:pt>
                <c:pt idx="2396">
                  <c:v>-5.1311200000000001</c:v>
                </c:pt>
                <c:pt idx="2397">
                  <c:v>-5.1313500000000003</c:v>
                </c:pt>
                <c:pt idx="2398">
                  <c:v>-5.1315799999999996</c:v>
                </c:pt>
                <c:pt idx="2399">
                  <c:v>-5.1318000000000001</c:v>
                </c:pt>
                <c:pt idx="2400">
                  <c:v>-5.1320300000000003</c:v>
                </c:pt>
                <c:pt idx="2401">
                  <c:v>-5.1322599999999996</c:v>
                </c:pt>
                <c:pt idx="2402">
                  <c:v>-5.1324800000000002</c:v>
                </c:pt>
                <c:pt idx="2403">
                  <c:v>-5.1327100000000003</c:v>
                </c:pt>
                <c:pt idx="2404">
                  <c:v>-5.13293</c:v>
                </c:pt>
                <c:pt idx="2405">
                  <c:v>-5.1331600000000002</c:v>
                </c:pt>
                <c:pt idx="2406">
                  <c:v>-5.1333799999999998</c:v>
                </c:pt>
                <c:pt idx="2407">
                  <c:v>-5.13361</c:v>
                </c:pt>
                <c:pt idx="2408">
                  <c:v>-5.1338299999999997</c:v>
                </c:pt>
                <c:pt idx="2409">
                  <c:v>-5.1340599999999998</c:v>
                </c:pt>
                <c:pt idx="2410">
                  <c:v>-5.1342800000000004</c:v>
                </c:pt>
                <c:pt idx="2411">
                  <c:v>-5.1345099999999997</c:v>
                </c:pt>
                <c:pt idx="2412">
                  <c:v>-5.1347300000000002</c:v>
                </c:pt>
                <c:pt idx="2413">
                  <c:v>-5.1349600000000004</c:v>
                </c:pt>
                <c:pt idx="2414">
                  <c:v>-5.1351800000000001</c:v>
                </c:pt>
                <c:pt idx="2415">
                  <c:v>-5.1353999999999997</c:v>
                </c:pt>
                <c:pt idx="2416">
                  <c:v>-5.1356299999999999</c:v>
                </c:pt>
                <c:pt idx="2417">
                  <c:v>-5.1358499999999996</c:v>
                </c:pt>
                <c:pt idx="2418">
                  <c:v>-5.1360799999999998</c:v>
                </c:pt>
                <c:pt idx="2419">
                  <c:v>-5.1363000000000003</c:v>
                </c:pt>
                <c:pt idx="2420">
                  <c:v>-5.13652</c:v>
                </c:pt>
                <c:pt idx="2421">
                  <c:v>-5.1367399999999996</c:v>
                </c:pt>
                <c:pt idx="2422">
                  <c:v>-5.1369699999999998</c:v>
                </c:pt>
                <c:pt idx="2423">
                  <c:v>-5.1371900000000004</c:v>
                </c:pt>
                <c:pt idx="2424">
                  <c:v>-5.13741</c:v>
                </c:pt>
                <c:pt idx="2425">
                  <c:v>-5.1376400000000002</c:v>
                </c:pt>
                <c:pt idx="2426">
                  <c:v>-5.1378599999999999</c:v>
                </c:pt>
                <c:pt idx="2427">
                  <c:v>-5.1380800000000004</c:v>
                </c:pt>
                <c:pt idx="2428">
                  <c:v>-5.1383000000000001</c:v>
                </c:pt>
                <c:pt idx="2429">
                  <c:v>-5.1385199999999998</c:v>
                </c:pt>
                <c:pt idx="2430">
                  <c:v>-5.1387499999999999</c:v>
                </c:pt>
                <c:pt idx="2431">
                  <c:v>-5.1389699999999996</c:v>
                </c:pt>
                <c:pt idx="2432">
                  <c:v>-5.1391900000000001</c:v>
                </c:pt>
                <c:pt idx="2433">
                  <c:v>-5.1394099999999998</c:v>
                </c:pt>
                <c:pt idx="2434">
                  <c:v>-5.1396300000000004</c:v>
                </c:pt>
                <c:pt idx="2435">
                  <c:v>-5.13985</c:v>
                </c:pt>
                <c:pt idx="2436">
                  <c:v>-5.1400699999999997</c:v>
                </c:pt>
                <c:pt idx="2437">
                  <c:v>-5.1402900000000002</c:v>
                </c:pt>
                <c:pt idx="2438">
                  <c:v>-5.1405099999999999</c:v>
                </c:pt>
                <c:pt idx="2439">
                  <c:v>-5.1407299999999996</c:v>
                </c:pt>
                <c:pt idx="2440">
                  <c:v>-5.1409500000000001</c:v>
                </c:pt>
                <c:pt idx="2441">
                  <c:v>-5.1411699999999998</c:v>
                </c:pt>
                <c:pt idx="2442">
                  <c:v>-5.1413900000000003</c:v>
                </c:pt>
                <c:pt idx="2443">
                  <c:v>-5.14161</c:v>
                </c:pt>
                <c:pt idx="2444">
                  <c:v>-5.1418299999999997</c:v>
                </c:pt>
                <c:pt idx="2445">
                  <c:v>-5.1420500000000002</c:v>
                </c:pt>
                <c:pt idx="2446">
                  <c:v>-5.1422699999999999</c:v>
                </c:pt>
                <c:pt idx="2447">
                  <c:v>-5.1424899999999996</c:v>
                </c:pt>
                <c:pt idx="2448">
                  <c:v>-5.1427100000000001</c:v>
                </c:pt>
                <c:pt idx="2449">
                  <c:v>-5.1429299999999998</c:v>
                </c:pt>
                <c:pt idx="2450">
                  <c:v>-5.1431500000000003</c:v>
                </c:pt>
                <c:pt idx="2451">
                  <c:v>-5.14337</c:v>
                </c:pt>
                <c:pt idx="2452">
                  <c:v>-5.14358</c:v>
                </c:pt>
                <c:pt idx="2453">
                  <c:v>-5.1437999999999997</c:v>
                </c:pt>
                <c:pt idx="2454">
                  <c:v>-5.1440200000000003</c:v>
                </c:pt>
                <c:pt idx="2455">
                  <c:v>-5.1442399999999999</c:v>
                </c:pt>
                <c:pt idx="2456">
                  <c:v>-5.1444599999999996</c:v>
                </c:pt>
                <c:pt idx="2457">
                  <c:v>-5.1446699999999996</c:v>
                </c:pt>
                <c:pt idx="2458">
                  <c:v>-5.1448900000000002</c:v>
                </c:pt>
                <c:pt idx="2459">
                  <c:v>-5.1451099999999999</c:v>
                </c:pt>
                <c:pt idx="2460">
                  <c:v>-5.1453300000000004</c:v>
                </c:pt>
                <c:pt idx="2461">
                  <c:v>-5.1455399999999996</c:v>
                </c:pt>
                <c:pt idx="2462">
                  <c:v>-5.1457600000000001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9-4669-A4D7-FB675DB4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Orbital Acceleration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 Changes (kg)</a:t>
            </a:r>
          </a:p>
        </c:rich>
      </c:tx>
      <c:layout>
        <c:manualLayout>
          <c:xMode val="edge"/>
          <c:yMode val="edge"/>
          <c:x val="0.29159119754133511"/>
          <c:y val="1.580135252941913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Telemetry!$P$1</c:f>
              <c:strCache>
                <c:ptCount val="1"/>
                <c:pt idx="0">
                  <c:v>dMass (kg)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Telemetry!$A:$A</c:f>
              <c:strCache>
                <c:ptCount val="2463"/>
                <c:pt idx="0">
                  <c:v>Time (sec)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</c:v>
                </c:pt>
                <c:pt idx="47">
                  <c:v>4.6</c:v>
                </c:pt>
                <c:pt idx="48">
                  <c:v>4.7</c:v>
                </c:pt>
                <c:pt idx="49">
                  <c:v>4.8</c:v>
                </c:pt>
                <c:pt idx="50">
                  <c:v>4.9</c:v>
                </c:pt>
                <c:pt idx="51">
                  <c:v>5</c:v>
                </c:pt>
                <c:pt idx="52">
                  <c:v>5.1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8.2</c:v>
                </c:pt>
                <c:pt idx="84">
                  <c:v>8.3</c:v>
                </c:pt>
                <c:pt idx="85">
                  <c:v>8.4</c:v>
                </c:pt>
                <c:pt idx="86">
                  <c:v>8.5</c:v>
                </c:pt>
                <c:pt idx="87">
                  <c:v>8.6</c:v>
                </c:pt>
                <c:pt idx="88">
                  <c:v>8.7</c:v>
                </c:pt>
                <c:pt idx="89">
                  <c:v>8.8</c:v>
                </c:pt>
                <c:pt idx="90">
                  <c:v>8.9</c:v>
                </c:pt>
                <c:pt idx="91">
                  <c:v>9</c:v>
                </c:pt>
                <c:pt idx="92">
                  <c:v>9.1</c:v>
                </c:pt>
                <c:pt idx="93">
                  <c:v>9.2</c:v>
                </c:pt>
                <c:pt idx="94">
                  <c:v>9.3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9.7</c:v>
                </c:pt>
                <c:pt idx="99">
                  <c:v>9.8</c:v>
                </c:pt>
                <c:pt idx="100">
                  <c:v>9.9</c:v>
                </c:pt>
                <c:pt idx="101">
                  <c:v>10</c:v>
                </c:pt>
                <c:pt idx="102">
                  <c:v>10.1</c:v>
                </c:pt>
                <c:pt idx="103">
                  <c:v>10.2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</c:v>
                </c:pt>
                <c:pt idx="163">
                  <c:v>16.2</c:v>
                </c:pt>
                <c:pt idx="164">
                  <c:v>16.3</c:v>
                </c:pt>
                <c:pt idx="165">
                  <c:v>16.4</c:v>
                </c:pt>
                <c:pt idx="166">
                  <c:v>16.5</c:v>
                </c:pt>
                <c:pt idx="167">
                  <c:v>16.6</c:v>
                </c:pt>
                <c:pt idx="168">
                  <c:v>16.7</c:v>
                </c:pt>
                <c:pt idx="169">
                  <c:v>16.8</c:v>
                </c:pt>
                <c:pt idx="170">
                  <c:v>16.9</c:v>
                </c:pt>
                <c:pt idx="171">
                  <c:v>17</c:v>
                </c:pt>
                <c:pt idx="172">
                  <c:v>17.1</c:v>
                </c:pt>
                <c:pt idx="173">
                  <c:v>17.2</c:v>
                </c:pt>
                <c:pt idx="174">
                  <c:v>17.3</c:v>
                </c:pt>
                <c:pt idx="175">
                  <c:v>17.4</c:v>
                </c:pt>
                <c:pt idx="176">
                  <c:v>17.5</c:v>
                </c:pt>
                <c:pt idx="177">
                  <c:v>17.6</c:v>
                </c:pt>
                <c:pt idx="178">
                  <c:v>17.7</c:v>
                </c:pt>
                <c:pt idx="179">
                  <c:v>17.8</c:v>
                </c:pt>
                <c:pt idx="180">
                  <c:v>17.9</c:v>
                </c:pt>
                <c:pt idx="181">
                  <c:v>18</c:v>
                </c:pt>
                <c:pt idx="182">
                  <c:v>18.1</c:v>
                </c:pt>
                <c:pt idx="183">
                  <c:v>18.2</c:v>
                </c:pt>
                <c:pt idx="184">
                  <c:v>18.3</c:v>
                </c:pt>
                <c:pt idx="185">
                  <c:v>18.4</c:v>
                </c:pt>
                <c:pt idx="186">
                  <c:v>18.5</c:v>
                </c:pt>
                <c:pt idx="187">
                  <c:v>18.6</c:v>
                </c:pt>
                <c:pt idx="188">
                  <c:v>18.7</c:v>
                </c:pt>
                <c:pt idx="189">
                  <c:v>18.8</c:v>
                </c:pt>
                <c:pt idx="190">
                  <c:v>18.9</c:v>
                </c:pt>
                <c:pt idx="191">
                  <c:v>19</c:v>
                </c:pt>
                <c:pt idx="192">
                  <c:v>19.1</c:v>
                </c:pt>
                <c:pt idx="193">
                  <c:v>19.2</c:v>
                </c:pt>
                <c:pt idx="194">
                  <c:v>19.3</c:v>
                </c:pt>
                <c:pt idx="195">
                  <c:v>19.4</c:v>
                </c:pt>
                <c:pt idx="196">
                  <c:v>19.5</c:v>
                </c:pt>
                <c:pt idx="197">
                  <c:v>19.6</c:v>
                </c:pt>
                <c:pt idx="198">
                  <c:v>19.7</c:v>
                </c:pt>
                <c:pt idx="199">
                  <c:v>19.8</c:v>
                </c:pt>
                <c:pt idx="200">
                  <c:v>19.9</c:v>
                </c:pt>
                <c:pt idx="201">
                  <c:v>20</c:v>
                </c:pt>
                <c:pt idx="202">
                  <c:v>20.1</c:v>
                </c:pt>
                <c:pt idx="203">
                  <c:v>20.2</c:v>
                </c:pt>
                <c:pt idx="204">
                  <c:v>20.3</c:v>
                </c:pt>
                <c:pt idx="205">
                  <c:v>20.4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  <c:pt idx="295">
                  <c:v>29.4</c:v>
                </c:pt>
                <c:pt idx="296">
                  <c:v>29.5</c:v>
                </c:pt>
                <c:pt idx="297">
                  <c:v>29.6</c:v>
                </c:pt>
                <c:pt idx="298">
                  <c:v>29.7</c:v>
                </c:pt>
                <c:pt idx="299">
                  <c:v>29.8</c:v>
                </c:pt>
                <c:pt idx="300">
                  <c:v>29.9</c:v>
                </c:pt>
                <c:pt idx="301">
                  <c:v>30</c:v>
                </c:pt>
                <c:pt idx="302">
                  <c:v>30.1</c:v>
                </c:pt>
                <c:pt idx="303">
                  <c:v>30.2</c:v>
                </c:pt>
                <c:pt idx="304">
                  <c:v>30.3</c:v>
                </c:pt>
                <c:pt idx="305">
                  <c:v>30.4</c:v>
                </c:pt>
                <c:pt idx="306">
                  <c:v>30.5</c:v>
                </c:pt>
                <c:pt idx="307">
                  <c:v>30.6</c:v>
                </c:pt>
                <c:pt idx="308">
                  <c:v>30.7</c:v>
                </c:pt>
                <c:pt idx="309">
                  <c:v>30.8</c:v>
                </c:pt>
                <c:pt idx="310">
                  <c:v>30.9</c:v>
                </c:pt>
                <c:pt idx="311">
                  <c:v>31</c:v>
                </c:pt>
                <c:pt idx="312">
                  <c:v>31.1</c:v>
                </c:pt>
                <c:pt idx="313">
                  <c:v>31.2</c:v>
                </c:pt>
                <c:pt idx="314">
                  <c:v>31.3</c:v>
                </c:pt>
                <c:pt idx="315">
                  <c:v>31.4</c:v>
                </c:pt>
                <c:pt idx="316">
                  <c:v>31.5</c:v>
                </c:pt>
                <c:pt idx="317">
                  <c:v>31.6</c:v>
                </c:pt>
                <c:pt idx="318">
                  <c:v>31.7</c:v>
                </c:pt>
                <c:pt idx="319">
                  <c:v>31.8</c:v>
                </c:pt>
                <c:pt idx="320">
                  <c:v>31.9</c:v>
                </c:pt>
                <c:pt idx="321">
                  <c:v>32</c:v>
                </c:pt>
                <c:pt idx="322">
                  <c:v>32.1</c:v>
                </c:pt>
                <c:pt idx="323">
                  <c:v>32.2</c:v>
                </c:pt>
                <c:pt idx="324">
                  <c:v>32.3</c:v>
                </c:pt>
                <c:pt idx="325">
                  <c:v>32.4</c:v>
                </c:pt>
                <c:pt idx="326">
                  <c:v>32.5</c:v>
                </c:pt>
                <c:pt idx="327">
                  <c:v>32.6</c:v>
                </c:pt>
                <c:pt idx="328">
                  <c:v>32.7</c:v>
                </c:pt>
                <c:pt idx="329">
                  <c:v>32.8</c:v>
                </c:pt>
                <c:pt idx="330">
                  <c:v>32.9</c:v>
                </c:pt>
                <c:pt idx="331">
                  <c:v>33</c:v>
                </c:pt>
                <c:pt idx="332">
                  <c:v>33.1</c:v>
                </c:pt>
                <c:pt idx="333">
                  <c:v>33.2</c:v>
                </c:pt>
                <c:pt idx="334">
                  <c:v>33.3</c:v>
                </c:pt>
                <c:pt idx="335">
                  <c:v>33.4</c:v>
                </c:pt>
                <c:pt idx="336">
                  <c:v>33.5</c:v>
                </c:pt>
                <c:pt idx="337">
                  <c:v>33.6</c:v>
                </c:pt>
                <c:pt idx="338">
                  <c:v>33.7</c:v>
                </c:pt>
                <c:pt idx="339">
                  <c:v>33.8</c:v>
                </c:pt>
                <c:pt idx="340">
                  <c:v>33.9</c:v>
                </c:pt>
                <c:pt idx="341">
                  <c:v>34</c:v>
                </c:pt>
                <c:pt idx="342">
                  <c:v>34.1</c:v>
                </c:pt>
                <c:pt idx="343">
                  <c:v>34.2</c:v>
                </c:pt>
                <c:pt idx="344">
                  <c:v>34.3</c:v>
                </c:pt>
                <c:pt idx="345">
                  <c:v>34.4</c:v>
                </c:pt>
                <c:pt idx="346">
                  <c:v>34.5</c:v>
                </c:pt>
                <c:pt idx="347">
                  <c:v>34.6</c:v>
                </c:pt>
                <c:pt idx="348">
                  <c:v>34.7</c:v>
                </c:pt>
                <c:pt idx="349">
                  <c:v>34.8</c:v>
                </c:pt>
                <c:pt idx="350">
                  <c:v>34.9</c:v>
                </c:pt>
                <c:pt idx="351">
                  <c:v>35</c:v>
                </c:pt>
                <c:pt idx="352">
                  <c:v>35.1</c:v>
                </c:pt>
                <c:pt idx="353">
                  <c:v>35.2</c:v>
                </c:pt>
                <c:pt idx="354">
                  <c:v>35.3</c:v>
                </c:pt>
                <c:pt idx="355">
                  <c:v>35.4</c:v>
                </c:pt>
                <c:pt idx="356">
                  <c:v>35.5</c:v>
                </c:pt>
                <c:pt idx="357">
                  <c:v>35.6</c:v>
                </c:pt>
                <c:pt idx="358">
                  <c:v>35.7</c:v>
                </c:pt>
                <c:pt idx="359">
                  <c:v>35.8</c:v>
                </c:pt>
                <c:pt idx="360">
                  <c:v>35.9</c:v>
                </c:pt>
                <c:pt idx="361">
                  <c:v>36</c:v>
                </c:pt>
                <c:pt idx="362">
                  <c:v>36.1</c:v>
                </c:pt>
                <c:pt idx="363">
                  <c:v>36.2</c:v>
                </c:pt>
                <c:pt idx="364">
                  <c:v>36.3</c:v>
                </c:pt>
                <c:pt idx="365">
                  <c:v>36.4</c:v>
                </c:pt>
                <c:pt idx="366">
                  <c:v>36.5</c:v>
                </c:pt>
                <c:pt idx="367">
                  <c:v>36.6</c:v>
                </c:pt>
                <c:pt idx="368">
                  <c:v>36.7</c:v>
                </c:pt>
                <c:pt idx="369">
                  <c:v>36.8</c:v>
                </c:pt>
                <c:pt idx="370">
                  <c:v>36.9</c:v>
                </c:pt>
                <c:pt idx="371">
                  <c:v>37</c:v>
                </c:pt>
                <c:pt idx="372">
                  <c:v>37.1</c:v>
                </c:pt>
                <c:pt idx="373">
                  <c:v>37.2</c:v>
                </c:pt>
                <c:pt idx="374">
                  <c:v>37.3</c:v>
                </c:pt>
                <c:pt idx="375">
                  <c:v>37.4</c:v>
                </c:pt>
                <c:pt idx="376">
                  <c:v>37.5</c:v>
                </c:pt>
                <c:pt idx="377">
                  <c:v>37.6</c:v>
                </c:pt>
                <c:pt idx="378">
                  <c:v>37.7</c:v>
                </c:pt>
                <c:pt idx="379">
                  <c:v>37.8</c:v>
                </c:pt>
                <c:pt idx="380">
                  <c:v>37.9</c:v>
                </c:pt>
                <c:pt idx="381">
                  <c:v>38</c:v>
                </c:pt>
                <c:pt idx="382">
                  <c:v>38.1</c:v>
                </c:pt>
                <c:pt idx="383">
                  <c:v>38.2</c:v>
                </c:pt>
                <c:pt idx="384">
                  <c:v>38.3</c:v>
                </c:pt>
                <c:pt idx="385">
                  <c:v>38.4</c:v>
                </c:pt>
                <c:pt idx="386">
                  <c:v>38.5</c:v>
                </c:pt>
                <c:pt idx="387">
                  <c:v>38.6</c:v>
                </c:pt>
                <c:pt idx="388">
                  <c:v>38.7</c:v>
                </c:pt>
                <c:pt idx="389">
                  <c:v>38.8</c:v>
                </c:pt>
                <c:pt idx="390">
                  <c:v>38.9</c:v>
                </c:pt>
                <c:pt idx="391">
                  <c:v>39</c:v>
                </c:pt>
                <c:pt idx="392">
                  <c:v>39.1</c:v>
                </c:pt>
                <c:pt idx="393">
                  <c:v>39.2</c:v>
                </c:pt>
                <c:pt idx="394">
                  <c:v>39.3</c:v>
                </c:pt>
                <c:pt idx="395">
                  <c:v>39.4</c:v>
                </c:pt>
                <c:pt idx="396">
                  <c:v>39.5</c:v>
                </c:pt>
                <c:pt idx="397">
                  <c:v>39.6</c:v>
                </c:pt>
                <c:pt idx="398">
                  <c:v>39.7</c:v>
                </c:pt>
                <c:pt idx="399">
                  <c:v>39.8</c:v>
                </c:pt>
                <c:pt idx="400">
                  <c:v>39.9</c:v>
                </c:pt>
                <c:pt idx="401">
                  <c:v>40</c:v>
                </c:pt>
                <c:pt idx="402">
                  <c:v>40.1</c:v>
                </c:pt>
                <c:pt idx="403">
                  <c:v>40.2</c:v>
                </c:pt>
                <c:pt idx="404">
                  <c:v>40.3</c:v>
                </c:pt>
                <c:pt idx="405">
                  <c:v>40.4</c:v>
                </c:pt>
                <c:pt idx="406">
                  <c:v>40.5</c:v>
                </c:pt>
                <c:pt idx="407">
                  <c:v>40.6</c:v>
                </c:pt>
                <c:pt idx="408">
                  <c:v>40.7</c:v>
                </c:pt>
                <c:pt idx="409">
                  <c:v>40.8</c:v>
                </c:pt>
                <c:pt idx="410">
                  <c:v>40.9</c:v>
                </c:pt>
                <c:pt idx="411">
                  <c:v>41</c:v>
                </c:pt>
                <c:pt idx="412">
                  <c:v>41.1</c:v>
                </c:pt>
                <c:pt idx="413">
                  <c:v>41.2</c:v>
                </c:pt>
                <c:pt idx="414">
                  <c:v>41.3</c:v>
                </c:pt>
                <c:pt idx="415">
                  <c:v>41.4</c:v>
                </c:pt>
                <c:pt idx="416">
                  <c:v>41.5</c:v>
                </c:pt>
                <c:pt idx="417">
                  <c:v>41.6</c:v>
                </c:pt>
                <c:pt idx="418">
                  <c:v>41.7</c:v>
                </c:pt>
                <c:pt idx="419">
                  <c:v>41.8</c:v>
                </c:pt>
                <c:pt idx="420">
                  <c:v>41.9</c:v>
                </c:pt>
                <c:pt idx="421">
                  <c:v>42</c:v>
                </c:pt>
                <c:pt idx="422">
                  <c:v>42.1</c:v>
                </c:pt>
                <c:pt idx="423">
                  <c:v>42.2</c:v>
                </c:pt>
                <c:pt idx="424">
                  <c:v>42.3</c:v>
                </c:pt>
                <c:pt idx="425">
                  <c:v>42.4</c:v>
                </c:pt>
                <c:pt idx="426">
                  <c:v>42.5</c:v>
                </c:pt>
                <c:pt idx="427">
                  <c:v>42.6</c:v>
                </c:pt>
                <c:pt idx="428">
                  <c:v>42.7</c:v>
                </c:pt>
                <c:pt idx="429">
                  <c:v>42.8</c:v>
                </c:pt>
                <c:pt idx="430">
                  <c:v>42.9</c:v>
                </c:pt>
                <c:pt idx="431">
                  <c:v>43</c:v>
                </c:pt>
                <c:pt idx="432">
                  <c:v>43.1</c:v>
                </c:pt>
                <c:pt idx="433">
                  <c:v>43.2</c:v>
                </c:pt>
                <c:pt idx="434">
                  <c:v>43.3</c:v>
                </c:pt>
                <c:pt idx="435">
                  <c:v>43.4</c:v>
                </c:pt>
                <c:pt idx="436">
                  <c:v>43.5</c:v>
                </c:pt>
                <c:pt idx="437">
                  <c:v>43.6</c:v>
                </c:pt>
                <c:pt idx="438">
                  <c:v>43.7</c:v>
                </c:pt>
                <c:pt idx="439">
                  <c:v>43.8</c:v>
                </c:pt>
                <c:pt idx="440">
                  <c:v>43.9</c:v>
                </c:pt>
                <c:pt idx="441">
                  <c:v>44</c:v>
                </c:pt>
                <c:pt idx="442">
                  <c:v>44.1</c:v>
                </c:pt>
                <c:pt idx="443">
                  <c:v>44.2</c:v>
                </c:pt>
                <c:pt idx="444">
                  <c:v>44.3</c:v>
                </c:pt>
                <c:pt idx="445">
                  <c:v>44.4</c:v>
                </c:pt>
                <c:pt idx="446">
                  <c:v>44.5</c:v>
                </c:pt>
                <c:pt idx="447">
                  <c:v>44.6</c:v>
                </c:pt>
                <c:pt idx="448">
                  <c:v>44.7</c:v>
                </c:pt>
                <c:pt idx="449">
                  <c:v>44.8</c:v>
                </c:pt>
                <c:pt idx="450">
                  <c:v>44.9</c:v>
                </c:pt>
                <c:pt idx="451">
                  <c:v>45</c:v>
                </c:pt>
                <c:pt idx="452">
                  <c:v>45.1</c:v>
                </c:pt>
                <c:pt idx="453">
                  <c:v>45.2</c:v>
                </c:pt>
                <c:pt idx="454">
                  <c:v>45.3</c:v>
                </c:pt>
                <c:pt idx="455">
                  <c:v>45.4</c:v>
                </c:pt>
                <c:pt idx="456">
                  <c:v>45.5</c:v>
                </c:pt>
                <c:pt idx="457">
                  <c:v>45.6</c:v>
                </c:pt>
                <c:pt idx="458">
                  <c:v>45.7</c:v>
                </c:pt>
                <c:pt idx="459">
                  <c:v>45.8</c:v>
                </c:pt>
                <c:pt idx="460">
                  <c:v>45.9</c:v>
                </c:pt>
                <c:pt idx="461">
                  <c:v>46</c:v>
                </c:pt>
                <c:pt idx="462">
                  <c:v>46.1</c:v>
                </c:pt>
                <c:pt idx="463">
                  <c:v>46.2</c:v>
                </c:pt>
                <c:pt idx="464">
                  <c:v>46.3</c:v>
                </c:pt>
                <c:pt idx="465">
                  <c:v>46.4</c:v>
                </c:pt>
                <c:pt idx="466">
                  <c:v>46.5</c:v>
                </c:pt>
                <c:pt idx="467">
                  <c:v>46.6</c:v>
                </c:pt>
                <c:pt idx="468">
                  <c:v>46.7</c:v>
                </c:pt>
                <c:pt idx="469">
                  <c:v>46.8</c:v>
                </c:pt>
                <c:pt idx="470">
                  <c:v>46.9</c:v>
                </c:pt>
                <c:pt idx="471">
                  <c:v>47</c:v>
                </c:pt>
                <c:pt idx="472">
                  <c:v>47.1</c:v>
                </c:pt>
                <c:pt idx="473">
                  <c:v>47.2</c:v>
                </c:pt>
                <c:pt idx="474">
                  <c:v>47.3</c:v>
                </c:pt>
                <c:pt idx="475">
                  <c:v>47.4</c:v>
                </c:pt>
                <c:pt idx="476">
                  <c:v>47.5</c:v>
                </c:pt>
                <c:pt idx="477">
                  <c:v>47.6</c:v>
                </c:pt>
                <c:pt idx="478">
                  <c:v>47.7</c:v>
                </c:pt>
                <c:pt idx="479">
                  <c:v>47.8</c:v>
                </c:pt>
                <c:pt idx="480">
                  <c:v>47.9</c:v>
                </c:pt>
                <c:pt idx="481">
                  <c:v>48</c:v>
                </c:pt>
                <c:pt idx="482">
                  <c:v>48.1</c:v>
                </c:pt>
                <c:pt idx="483">
                  <c:v>48.2</c:v>
                </c:pt>
                <c:pt idx="484">
                  <c:v>48.3</c:v>
                </c:pt>
                <c:pt idx="485">
                  <c:v>48.4</c:v>
                </c:pt>
                <c:pt idx="486">
                  <c:v>48.5</c:v>
                </c:pt>
                <c:pt idx="487">
                  <c:v>48.6</c:v>
                </c:pt>
                <c:pt idx="488">
                  <c:v>48.7</c:v>
                </c:pt>
                <c:pt idx="489">
                  <c:v>48.8</c:v>
                </c:pt>
                <c:pt idx="490">
                  <c:v>48.9</c:v>
                </c:pt>
                <c:pt idx="491">
                  <c:v>49</c:v>
                </c:pt>
                <c:pt idx="492">
                  <c:v>49.1</c:v>
                </c:pt>
                <c:pt idx="493">
                  <c:v>49.2</c:v>
                </c:pt>
                <c:pt idx="494">
                  <c:v>49.3</c:v>
                </c:pt>
                <c:pt idx="495">
                  <c:v>49.4</c:v>
                </c:pt>
                <c:pt idx="496">
                  <c:v>49.5</c:v>
                </c:pt>
                <c:pt idx="497">
                  <c:v>49.6</c:v>
                </c:pt>
                <c:pt idx="498">
                  <c:v>49.7</c:v>
                </c:pt>
                <c:pt idx="499">
                  <c:v>49.8</c:v>
                </c:pt>
                <c:pt idx="500">
                  <c:v>49.9</c:v>
                </c:pt>
                <c:pt idx="501">
                  <c:v>50</c:v>
                </c:pt>
                <c:pt idx="502">
                  <c:v>50.1</c:v>
                </c:pt>
                <c:pt idx="503">
                  <c:v>50.2</c:v>
                </c:pt>
                <c:pt idx="504">
                  <c:v>50.3</c:v>
                </c:pt>
                <c:pt idx="505">
                  <c:v>50.4</c:v>
                </c:pt>
                <c:pt idx="506">
                  <c:v>50.5</c:v>
                </c:pt>
                <c:pt idx="507">
                  <c:v>50.6</c:v>
                </c:pt>
                <c:pt idx="508">
                  <c:v>50.7</c:v>
                </c:pt>
                <c:pt idx="509">
                  <c:v>50.8</c:v>
                </c:pt>
                <c:pt idx="510">
                  <c:v>50.9</c:v>
                </c:pt>
                <c:pt idx="511">
                  <c:v>51</c:v>
                </c:pt>
                <c:pt idx="512">
                  <c:v>51.1</c:v>
                </c:pt>
                <c:pt idx="513">
                  <c:v>51.2</c:v>
                </c:pt>
                <c:pt idx="514">
                  <c:v>51.3</c:v>
                </c:pt>
                <c:pt idx="515">
                  <c:v>51.4</c:v>
                </c:pt>
                <c:pt idx="516">
                  <c:v>51.5</c:v>
                </c:pt>
                <c:pt idx="517">
                  <c:v>51.6</c:v>
                </c:pt>
                <c:pt idx="518">
                  <c:v>51.7</c:v>
                </c:pt>
                <c:pt idx="519">
                  <c:v>51.8</c:v>
                </c:pt>
                <c:pt idx="520">
                  <c:v>51.9</c:v>
                </c:pt>
                <c:pt idx="521">
                  <c:v>52</c:v>
                </c:pt>
                <c:pt idx="522">
                  <c:v>52.1</c:v>
                </c:pt>
                <c:pt idx="523">
                  <c:v>52.2</c:v>
                </c:pt>
                <c:pt idx="524">
                  <c:v>52.3</c:v>
                </c:pt>
                <c:pt idx="525">
                  <c:v>52.4</c:v>
                </c:pt>
                <c:pt idx="526">
                  <c:v>52.5</c:v>
                </c:pt>
                <c:pt idx="527">
                  <c:v>52.6</c:v>
                </c:pt>
                <c:pt idx="528">
                  <c:v>52.7</c:v>
                </c:pt>
                <c:pt idx="529">
                  <c:v>52.8</c:v>
                </c:pt>
                <c:pt idx="530">
                  <c:v>52.9</c:v>
                </c:pt>
                <c:pt idx="531">
                  <c:v>53</c:v>
                </c:pt>
                <c:pt idx="532">
                  <c:v>53.1</c:v>
                </c:pt>
                <c:pt idx="533">
                  <c:v>53.2</c:v>
                </c:pt>
                <c:pt idx="534">
                  <c:v>53.3</c:v>
                </c:pt>
                <c:pt idx="535">
                  <c:v>53.4</c:v>
                </c:pt>
                <c:pt idx="536">
                  <c:v>53.5</c:v>
                </c:pt>
                <c:pt idx="537">
                  <c:v>53.6</c:v>
                </c:pt>
                <c:pt idx="538">
                  <c:v>53.7</c:v>
                </c:pt>
                <c:pt idx="539">
                  <c:v>53.8</c:v>
                </c:pt>
                <c:pt idx="540">
                  <c:v>53.9</c:v>
                </c:pt>
                <c:pt idx="541">
                  <c:v>54</c:v>
                </c:pt>
                <c:pt idx="542">
                  <c:v>54.1</c:v>
                </c:pt>
                <c:pt idx="543">
                  <c:v>54.2</c:v>
                </c:pt>
                <c:pt idx="544">
                  <c:v>54.3</c:v>
                </c:pt>
                <c:pt idx="545">
                  <c:v>54.4</c:v>
                </c:pt>
                <c:pt idx="546">
                  <c:v>54.5</c:v>
                </c:pt>
                <c:pt idx="547">
                  <c:v>54.6</c:v>
                </c:pt>
                <c:pt idx="548">
                  <c:v>54.7</c:v>
                </c:pt>
                <c:pt idx="549">
                  <c:v>54.8</c:v>
                </c:pt>
                <c:pt idx="550">
                  <c:v>54.9</c:v>
                </c:pt>
                <c:pt idx="551">
                  <c:v>55</c:v>
                </c:pt>
                <c:pt idx="552">
                  <c:v>55.1</c:v>
                </c:pt>
                <c:pt idx="553">
                  <c:v>55.2</c:v>
                </c:pt>
                <c:pt idx="554">
                  <c:v>55.3</c:v>
                </c:pt>
                <c:pt idx="555">
                  <c:v>55.4</c:v>
                </c:pt>
                <c:pt idx="556">
                  <c:v>55.5</c:v>
                </c:pt>
                <c:pt idx="557">
                  <c:v>55.6</c:v>
                </c:pt>
                <c:pt idx="558">
                  <c:v>55.7</c:v>
                </c:pt>
                <c:pt idx="559">
                  <c:v>55.8</c:v>
                </c:pt>
                <c:pt idx="560">
                  <c:v>55.9</c:v>
                </c:pt>
                <c:pt idx="561">
                  <c:v>56</c:v>
                </c:pt>
                <c:pt idx="562">
                  <c:v>56.1</c:v>
                </c:pt>
                <c:pt idx="563">
                  <c:v>56.2</c:v>
                </c:pt>
                <c:pt idx="564">
                  <c:v>56.3</c:v>
                </c:pt>
                <c:pt idx="565">
                  <c:v>56.4</c:v>
                </c:pt>
                <c:pt idx="566">
                  <c:v>56.5</c:v>
                </c:pt>
                <c:pt idx="567">
                  <c:v>56.6</c:v>
                </c:pt>
                <c:pt idx="568">
                  <c:v>56.7</c:v>
                </c:pt>
                <c:pt idx="569">
                  <c:v>56.8</c:v>
                </c:pt>
                <c:pt idx="570">
                  <c:v>56.9</c:v>
                </c:pt>
                <c:pt idx="571">
                  <c:v>57</c:v>
                </c:pt>
                <c:pt idx="572">
                  <c:v>57.1</c:v>
                </c:pt>
                <c:pt idx="573">
                  <c:v>57.2</c:v>
                </c:pt>
                <c:pt idx="574">
                  <c:v>57.3</c:v>
                </c:pt>
                <c:pt idx="575">
                  <c:v>57.4</c:v>
                </c:pt>
                <c:pt idx="576">
                  <c:v>57.5</c:v>
                </c:pt>
                <c:pt idx="577">
                  <c:v>57.6</c:v>
                </c:pt>
                <c:pt idx="578">
                  <c:v>57.7</c:v>
                </c:pt>
                <c:pt idx="579">
                  <c:v>57.8</c:v>
                </c:pt>
                <c:pt idx="580">
                  <c:v>57.9</c:v>
                </c:pt>
                <c:pt idx="581">
                  <c:v>58</c:v>
                </c:pt>
                <c:pt idx="582">
                  <c:v>58.1</c:v>
                </c:pt>
                <c:pt idx="583">
                  <c:v>58.2</c:v>
                </c:pt>
                <c:pt idx="584">
                  <c:v>58.3</c:v>
                </c:pt>
                <c:pt idx="585">
                  <c:v>58.4</c:v>
                </c:pt>
                <c:pt idx="586">
                  <c:v>58.5</c:v>
                </c:pt>
                <c:pt idx="587">
                  <c:v>58.6</c:v>
                </c:pt>
                <c:pt idx="588">
                  <c:v>58.7</c:v>
                </c:pt>
                <c:pt idx="589">
                  <c:v>58.8</c:v>
                </c:pt>
                <c:pt idx="590">
                  <c:v>58.9</c:v>
                </c:pt>
                <c:pt idx="591">
                  <c:v>59</c:v>
                </c:pt>
                <c:pt idx="592">
                  <c:v>59.1</c:v>
                </c:pt>
                <c:pt idx="593">
                  <c:v>59.2</c:v>
                </c:pt>
                <c:pt idx="594">
                  <c:v>59.3</c:v>
                </c:pt>
                <c:pt idx="595">
                  <c:v>59.4</c:v>
                </c:pt>
                <c:pt idx="596">
                  <c:v>59.5</c:v>
                </c:pt>
                <c:pt idx="597">
                  <c:v>59.6</c:v>
                </c:pt>
                <c:pt idx="598">
                  <c:v>59.7</c:v>
                </c:pt>
                <c:pt idx="599">
                  <c:v>59.8</c:v>
                </c:pt>
                <c:pt idx="600">
                  <c:v>59.9</c:v>
                </c:pt>
                <c:pt idx="601">
                  <c:v>60</c:v>
                </c:pt>
                <c:pt idx="602">
                  <c:v>60.1</c:v>
                </c:pt>
                <c:pt idx="603">
                  <c:v>60.2</c:v>
                </c:pt>
                <c:pt idx="604">
                  <c:v>60.3</c:v>
                </c:pt>
                <c:pt idx="605">
                  <c:v>60.4</c:v>
                </c:pt>
                <c:pt idx="606">
                  <c:v>60.5</c:v>
                </c:pt>
                <c:pt idx="607">
                  <c:v>60.6</c:v>
                </c:pt>
                <c:pt idx="608">
                  <c:v>60.7</c:v>
                </c:pt>
                <c:pt idx="609">
                  <c:v>60.8</c:v>
                </c:pt>
                <c:pt idx="610">
                  <c:v>60.9</c:v>
                </c:pt>
                <c:pt idx="611">
                  <c:v>61</c:v>
                </c:pt>
                <c:pt idx="612">
                  <c:v>61.1</c:v>
                </c:pt>
                <c:pt idx="613">
                  <c:v>61.2</c:v>
                </c:pt>
                <c:pt idx="614">
                  <c:v>61.3</c:v>
                </c:pt>
                <c:pt idx="615">
                  <c:v>61.4</c:v>
                </c:pt>
                <c:pt idx="616">
                  <c:v>61.5</c:v>
                </c:pt>
                <c:pt idx="617">
                  <c:v>61.6</c:v>
                </c:pt>
                <c:pt idx="618">
                  <c:v>61.7</c:v>
                </c:pt>
                <c:pt idx="619">
                  <c:v>61.8</c:v>
                </c:pt>
                <c:pt idx="620">
                  <c:v>61.9</c:v>
                </c:pt>
                <c:pt idx="621">
                  <c:v>62</c:v>
                </c:pt>
                <c:pt idx="622">
                  <c:v>62.1</c:v>
                </c:pt>
                <c:pt idx="623">
                  <c:v>62.2</c:v>
                </c:pt>
                <c:pt idx="624">
                  <c:v>62.3</c:v>
                </c:pt>
                <c:pt idx="625">
                  <c:v>62.4</c:v>
                </c:pt>
                <c:pt idx="626">
                  <c:v>62.5</c:v>
                </c:pt>
                <c:pt idx="627">
                  <c:v>62.6</c:v>
                </c:pt>
                <c:pt idx="628">
                  <c:v>62.7</c:v>
                </c:pt>
                <c:pt idx="629">
                  <c:v>62.8</c:v>
                </c:pt>
                <c:pt idx="630">
                  <c:v>62.9</c:v>
                </c:pt>
                <c:pt idx="631">
                  <c:v>63</c:v>
                </c:pt>
                <c:pt idx="632">
                  <c:v>63.1</c:v>
                </c:pt>
                <c:pt idx="633">
                  <c:v>63.2</c:v>
                </c:pt>
                <c:pt idx="634">
                  <c:v>63.3</c:v>
                </c:pt>
                <c:pt idx="635">
                  <c:v>63.4</c:v>
                </c:pt>
                <c:pt idx="636">
                  <c:v>63.5</c:v>
                </c:pt>
                <c:pt idx="637">
                  <c:v>63.6</c:v>
                </c:pt>
                <c:pt idx="638">
                  <c:v>63.7</c:v>
                </c:pt>
                <c:pt idx="639">
                  <c:v>63.8</c:v>
                </c:pt>
                <c:pt idx="640">
                  <c:v>63.9</c:v>
                </c:pt>
                <c:pt idx="641">
                  <c:v>64</c:v>
                </c:pt>
                <c:pt idx="642">
                  <c:v>64.1</c:v>
                </c:pt>
                <c:pt idx="643">
                  <c:v>64.2</c:v>
                </c:pt>
                <c:pt idx="644">
                  <c:v>64.3</c:v>
                </c:pt>
                <c:pt idx="645">
                  <c:v>64.4</c:v>
                </c:pt>
                <c:pt idx="646">
                  <c:v>64.5</c:v>
                </c:pt>
                <c:pt idx="647">
                  <c:v>64.6</c:v>
                </c:pt>
                <c:pt idx="648">
                  <c:v>64.7</c:v>
                </c:pt>
                <c:pt idx="649">
                  <c:v>64.8</c:v>
                </c:pt>
                <c:pt idx="650">
                  <c:v>64.9</c:v>
                </c:pt>
                <c:pt idx="651">
                  <c:v>65</c:v>
                </c:pt>
                <c:pt idx="652">
                  <c:v>65.1</c:v>
                </c:pt>
                <c:pt idx="653">
                  <c:v>65.2</c:v>
                </c:pt>
                <c:pt idx="654">
                  <c:v>65.3</c:v>
                </c:pt>
                <c:pt idx="655">
                  <c:v>65.4</c:v>
                </c:pt>
                <c:pt idx="656">
                  <c:v>65.5</c:v>
                </c:pt>
                <c:pt idx="657">
                  <c:v>65.6</c:v>
                </c:pt>
                <c:pt idx="658">
                  <c:v>65.7</c:v>
                </c:pt>
                <c:pt idx="659">
                  <c:v>65.8</c:v>
                </c:pt>
                <c:pt idx="660">
                  <c:v>65.9</c:v>
                </c:pt>
                <c:pt idx="661">
                  <c:v>66</c:v>
                </c:pt>
                <c:pt idx="662">
                  <c:v>66.1</c:v>
                </c:pt>
                <c:pt idx="663">
                  <c:v>66.2</c:v>
                </c:pt>
                <c:pt idx="664">
                  <c:v>66.3</c:v>
                </c:pt>
                <c:pt idx="665">
                  <c:v>66.4</c:v>
                </c:pt>
                <c:pt idx="666">
                  <c:v>66.5</c:v>
                </c:pt>
                <c:pt idx="667">
                  <c:v>66.6</c:v>
                </c:pt>
                <c:pt idx="668">
                  <c:v>66.7</c:v>
                </c:pt>
                <c:pt idx="669">
                  <c:v>66.8</c:v>
                </c:pt>
                <c:pt idx="670">
                  <c:v>66.9</c:v>
                </c:pt>
                <c:pt idx="671">
                  <c:v>67</c:v>
                </c:pt>
                <c:pt idx="672">
                  <c:v>67.1</c:v>
                </c:pt>
                <c:pt idx="673">
                  <c:v>67.2</c:v>
                </c:pt>
                <c:pt idx="674">
                  <c:v>67.3</c:v>
                </c:pt>
                <c:pt idx="675">
                  <c:v>67.4</c:v>
                </c:pt>
                <c:pt idx="676">
                  <c:v>67.5</c:v>
                </c:pt>
                <c:pt idx="677">
                  <c:v>67.6</c:v>
                </c:pt>
                <c:pt idx="678">
                  <c:v>67.7</c:v>
                </c:pt>
                <c:pt idx="679">
                  <c:v>67.8</c:v>
                </c:pt>
                <c:pt idx="680">
                  <c:v>67.9</c:v>
                </c:pt>
                <c:pt idx="681">
                  <c:v>68</c:v>
                </c:pt>
                <c:pt idx="682">
                  <c:v>68.1</c:v>
                </c:pt>
                <c:pt idx="683">
                  <c:v>68.2</c:v>
                </c:pt>
                <c:pt idx="684">
                  <c:v>68.3</c:v>
                </c:pt>
                <c:pt idx="685">
                  <c:v>68.4</c:v>
                </c:pt>
                <c:pt idx="686">
                  <c:v>68.5</c:v>
                </c:pt>
                <c:pt idx="687">
                  <c:v>68.6</c:v>
                </c:pt>
                <c:pt idx="688">
                  <c:v>68.7</c:v>
                </c:pt>
                <c:pt idx="689">
                  <c:v>68.8</c:v>
                </c:pt>
                <c:pt idx="690">
                  <c:v>68.9</c:v>
                </c:pt>
                <c:pt idx="691">
                  <c:v>69</c:v>
                </c:pt>
                <c:pt idx="692">
                  <c:v>69.1</c:v>
                </c:pt>
                <c:pt idx="693">
                  <c:v>69.2</c:v>
                </c:pt>
                <c:pt idx="694">
                  <c:v>69.3</c:v>
                </c:pt>
                <c:pt idx="695">
                  <c:v>69.4</c:v>
                </c:pt>
                <c:pt idx="696">
                  <c:v>69.5</c:v>
                </c:pt>
                <c:pt idx="697">
                  <c:v>69.6</c:v>
                </c:pt>
                <c:pt idx="698">
                  <c:v>69.7</c:v>
                </c:pt>
                <c:pt idx="699">
                  <c:v>69.8</c:v>
                </c:pt>
                <c:pt idx="700">
                  <c:v>69.9</c:v>
                </c:pt>
                <c:pt idx="701">
                  <c:v>70</c:v>
                </c:pt>
                <c:pt idx="702">
                  <c:v>70.1</c:v>
                </c:pt>
                <c:pt idx="703">
                  <c:v>70.2</c:v>
                </c:pt>
                <c:pt idx="704">
                  <c:v>70.3</c:v>
                </c:pt>
                <c:pt idx="705">
                  <c:v>70.4</c:v>
                </c:pt>
                <c:pt idx="706">
                  <c:v>70.5</c:v>
                </c:pt>
                <c:pt idx="707">
                  <c:v>70.6</c:v>
                </c:pt>
                <c:pt idx="708">
                  <c:v>70.7</c:v>
                </c:pt>
                <c:pt idx="709">
                  <c:v>70.8</c:v>
                </c:pt>
                <c:pt idx="710">
                  <c:v>70.9</c:v>
                </c:pt>
                <c:pt idx="711">
                  <c:v>71</c:v>
                </c:pt>
                <c:pt idx="712">
                  <c:v>71.1</c:v>
                </c:pt>
                <c:pt idx="713">
                  <c:v>71.2</c:v>
                </c:pt>
                <c:pt idx="714">
                  <c:v>71.3</c:v>
                </c:pt>
                <c:pt idx="715">
                  <c:v>71.4</c:v>
                </c:pt>
                <c:pt idx="716">
                  <c:v>71.5</c:v>
                </c:pt>
                <c:pt idx="717">
                  <c:v>71.6</c:v>
                </c:pt>
                <c:pt idx="718">
                  <c:v>71.7</c:v>
                </c:pt>
                <c:pt idx="719">
                  <c:v>71.8</c:v>
                </c:pt>
                <c:pt idx="720">
                  <c:v>71.9</c:v>
                </c:pt>
                <c:pt idx="721">
                  <c:v>72</c:v>
                </c:pt>
                <c:pt idx="722">
                  <c:v>72.1</c:v>
                </c:pt>
                <c:pt idx="723">
                  <c:v>72.2</c:v>
                </c:pt>
                <c:pt idx="724">
                  <c:v>72.3</c:v>
                </c:pt>
                <c:pt idx="725">
                  <c:v>72.4</c:v>
                </c:pt>
                <c:pt idx="726">
                  <c:v>72.5</c:v>
                </c:pt>
                <c:pt idx="727">
                  <c:v>72.6</c:v>
                </c:pt>
                <c:pt idx="728">
                  <c:v>72.7</c:v>
                </c:pt>
                <c:pt idx="729">
                  <c:v>72.8</c:v>
                </c:pt>
                <c:pt idx="730">
                  <c:v>72.9</c:v>
                </c:pt>
                <c:pt idx="731">
                  <c:v>73</c:v>
                </c:pt>
                <c:pt idx="732">
                  <c:v>73.1</c:v>
                </c:pt>
                <c:pt idx="733">
                  <c:v>73.2</c:v>
                </c:pt>
                <c:pt idx="734">
                  <c:v>73.3</c:v>
                </c:pt>
                <c:pt idx="735">
                  <c:v>73.4</c:v>
                </c:pt>
                <c:pt idx="736">
                  <c:v>73.5</c:v>
                </c:pt>
                <c:pt idx="737">
                  <c:v>73.6</c:v>
                </c:pt>
                <c:pt idx="738">
                  <c:v>73.7</c:v>
                </c:pt>
                <c:pt idx="739">
                  <c:v>73.8</c:v>
                </c:pt>
                <c:pt idx="740">
                  <c:v>73.9</c:v>
                </c:pt>
                <c:pt idx="741">
                  <c:v>74</c:v>
                </c:pt>
                <c:pt idx="742">
                  <c:v>74.1</c:v>
                </c:pt>
                <c:pt idx="743">
                  <c:v>74.2</c:v>
                </c:pt>
                <c:pt idx="744">
                  <c:v>74.3</c:v>
                </c:pt>
                <c:pt idx="745">
                  <c:v>74.4</c:v>
                </c:pt>
                <c:pt idx="746">
                  <c:v>74.5</c:v>
                </c:pt>
                <c:pt idx="747">
                  <c:v>74.6</c:v>
                </c:pt>
                <c:pt idx="748">
                  <c:v>74.7</c:v>
                </c:pt>
                <c:pt idx="749">
                  <c:v>74.8</c:v>
                </c:pt>
                <c:pt idx="750">
                  <c:v>74.9</c:v>
                </c:pt>
                <c:pt idx="751">
                  <c:v>75</c:v>
                </c:pt>
                <c:pt idx="752">
                  <c:v>75.1</c:v>
                </c:pt>
                <c:pt idx="753">
                  <c:v>75.2</c:v>
                </c:pt>
                <c:pt idx="754">
                  <c:v>75.3</c:v>
                </c:pt>
                <c:pt idx="755">
                  <c:v>75.4</c:v>
                </c:pt>
                <c:pt idx="756">
                  <c:v>75.5</c:v>
                </c:pt>
                <c:pt idx="757">
                  <c:v>75.6</c:v>
                </c:pt>
                <c:pt idx="758">
                  <c:v>75.7</c:v>
                </c:pt>
                <c:pt idx="759">
                  <c:v>75.8</c:v>
                </c:pt>
                <c:pt idx="760">
                  <c:v>75.9</c:v>
                </c:pt>
                <c:pt idx="761">
                  <c:v>76</c:v>
                </c:pt>
                <c:pt idx="762">
                  <c:v>76.1</c:v>
                </c:pt>
                <c:pt idx="763">
                  <c:v>76.2</c:v>
                </c:pt>
                <c:pt idx="764">
                  <c:v>76.3</c:v>
                </c:pt>
                <c:pt idx="765">
                  <c:v>76.4</c:v>
                </c:pt>
                <c:pt idx="766">
                  <c:v>76.5</c:v>
                </c:pt>
                <c:pt idx="767">
                  <c:v>76.6</c:v>
                </c:pt>
                <c:pt idx="768">
                  <c:v>76.7</c:v>
                </c:pt>
                <c:pt idx="769">
                  <c:v>76.8</c:v>
                </c:pt>
                <c:pt idx="770">
                  <c:v>76.9</c:v>
                </c:pt>
                <c:pt idx="771">
                  <c:v>77</c:v>
                </c:pt>
                <c:pt idx="772">
                  <c:v>77.1</c:v>
                </c:pt>
                <c:pt idx="773">
                  <c:v>77.2</c:v>
                </c:pt>
                <c:pt idx="774">
                  <c:v>77.3</c:v>
                </c:pt>
                <c:pt idx="775">
                  <c:v>77.4</c:v>
                </c:pt>
                <c:pt idx="776">
                  <c:v>77.5</c:v>
                </c:pt>
                <c:pt idx="777">
                  <c:v>77.6</c:v>
                </c:pt>
                <c:pt idx="778">
                  <c:v>77.7</c:v>
                </c:pt>
                <c:pt idx="779">
                  <c:v>77.8</c:v>
                </c:pt>
                <c:pt idx="780">
                  <c:v>77.9</c:v>
                </c:pt>
                <c:pt idx="781">
                  <c:v>78</c:v>
                </c:pt>
                <c:pt idx="782">
                  <c:v>78.1</c:v>
                </c:pt>
                <c:pt idx="783">
                  <c:v>78.2</c:v>
                </c:pt>
                <c:pt idx="784">
                  <c:v>78.3</c:v>
                </c:pt>
                <c:pt idx="785">
                  <c:v>78.4</c:v>
                </c:pt>
                <c:pt idx="786">
                  <c:v>78.5</c:v>
                </c:pt>
                <c:pt idx="787">
                  <c:v>78.6</c:v>
                </c:pt>
                <c:pt idx="788">
                  <c:v>78.7</c:v>
                </c:pt>
                <c:pt idx="789">
                  <c:v>78.8</c:v>
                </c:pt>
                <c:pt idx="790">
                  <c:v>78.9</c:v>
                </c:pt>
                <c:pt idx="791">
                  <c:v>79</c:v>
                </c:pt>
                <c:pt idx="792">
                  <c:v>79.1</c:v>
                </c:pt>
                <c:pt idx="793">
                  <c:v>79.2</c:v>
                </c:pt>
                <c:pt idx="794">
                  <c:v>79.3</c:v>
                </c:pt>
                <c:pt idx="795">
                  <c:v>79.4</c:v>
                </c:pt>
                <c:pt idx="796">
                  <c:v>79.5</c:v>
                </c:pt>
                <c:pt idx="797">
                  <c:v>79.6</c:v>
                </c:pt>
                <c:pt idx="798">
                  <c:v>79.7</c:v>
                </c:pt>
                <c:pt idx="799">
                  <c:v>79.8</c:v>
                </c:pt>
                <c:pt idx="800">
                  <c:v>79.9</c:v>
                </c:pt>
                <c:pt idx="801">
                  <c:v>80</c:v>
                </c:pt>
                <c:pt idx="802">
                  <c:v>80.1</c:v>
                </c:pt>
                <c:pt idx="803">
                  <c:v>80.2</c:v>
                </c:pt>
                <c:pt idx="804">
                  <c:v>80.3</c:v>
                </c:pt>
                <c:pt idx="805">
                  <c:v>80.4</c:v>
                </c:pt>
                <c:pt idx="806">
                  <c:v>80.5</c:v>
                </c:pt>
                <c:pt idx="807">
                  <c:v>80.6</c:v>
                </c:pt>
                <c:pt idx="808">
                  <c:v>80.7</c:v>
                </c:pt>
                <c:pt idx="809">
                  <c:v>80.8</c:v>
                </c:pt>
                <c:pt idx="810">
                  <c:v>80.9</c:v>
                </c:pt>
                <c:pt idx="811">
                  <c:v>81</c:v>
                </c:pt>
                <c:pt idx="812">
                  <c:v>81.1</c:v>
                </c:pt>
                <c:pt idx="813">
                  <c:v>81.2</c:v>
                </c:pt>
                <c:pt idx="814">
                  <c:v>81.3</c:v>
                </c:pt>
                <c:pt idx="815">
                  <c:v>81.4</c:v>
                </c:pt>
                <c:pt idx="816">
                  <c:v>81.5</c:v>
                </c:pt>
                <c:pt idx="817">
                  <c:v>81.6</c:v>
                </c:pt>
                <c:pt idx="818">
                  <c:v>81.7</c:v>
                </c:pt>
                <c:pt idx="819">
                  <c:v>81.8</c:v>
                </c:pt>
                <c:pt idx="820">
                  <c:v>81.9</c:v>
                </c:pt>
                <c:pt idx="821">
                  <c:v>82</c:v>
                </c:pt>
                <c:pt idx="822">
                  <c:v>82.1</c:v>
                </c:pt>
                <c:pt idx="823">
                  <c:v>82.2</c:v>
                </c:pt>
                <c:pt idx="824">
                  <c:v>82.3</c:v>
                </c:pt>
                <c:pt idx="825">
                  <c:v>82.4</c:v>
                </c:pt>
                <c:pt idx="826">
                  <c:v>82.5</c:v>
                </c:pt>
                <c:pt idx="827">
                  <c:v>82.6</c:v>
                </c:pt>
                <c:pt idx="828">
                  <c:v>82.7</c:v>
                </c:pt>
                <c:pt idx="829">
                  <c:v>82.8</c:v>
                </c:pt>
                <c:pt idx="830">
                  <c:v>82.9</c:v>
                </c:pt>
                <c:pt idx="831">
                  <c:v>83</c:v>
                </c:pt>
                <c:pt idx="832">
                  <c:v>83.1</c:v>
                </c:pt>
                <c:pt idx="833">
                  <c:v>83.2</c:v>
                </c:pt>
                <c:pt idx="834">
                  <c:v>83.3</c:v>
                </c:pt>
                <c:pt idx="835">
                  <c:v>83.4</c:v>
                </c:pt>
                <c:pt idx="836">
                  <c:v>83.5</c:v>
                </c:pt>
                <c:pt idx="837">
                  <c:v>83.6</c:v>
                </c:pt>
                <c:pt idx="838">
                  <c:v>83.7</c:v>
                </c:pt>
                <c:pt idx="839">
                  <c:v>83.8</c:v>
                </c:pt>
                <c:pt idx="840">
                  <c:v>83.9</c:v>
                </c:pt>
                <c:pt idx="841">
                  <c:v>84</c:v>
                </c:pt>
                <c:pt idx="842">
                  <c:v>84.1</c:v>
                </c:pt>
                <c:pt idx="843">
                  <c:v>84.2</c:v>
                </c:pt>
                <c:pt idx="844">
                  <c:v>84.3</c:v>
                </c:pt>
                <c:pt idx="845">
                  <c:v>84.4</c:v>
                </c:pt>
                <c:pt idx="846">
                  <c:v>84.5</c:v>
                </c:pt>
                <c:pt idx="847">
                  <c:v>84.6</c:v>
                </c:pt>
                <c:pt idx="848">
                  <c:v>84.7</c:v>
                </c:pt>
                <c:pt idx="849">
                  <c:v>84.8</c:v>
                </c:pt>
                <c:pt idx="850">
                  <c:v>84.9</c:v>
                </c:pt>
                <c:pt idx="851">
                  <c:v>85</c:v>
                </c:pt>
                <c:pt idx="852">
                  <c:v>85.1</c:v>
                </c:pt>
                <c:pt idx="853">
                  <c:v>85.2</c:v>
                </c:pt>
                <c:pt idx="854">
                  <c:v>85.3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85.7</c:v>
                </c:pt>
                <c:pt idx="859">
                  <c:v>85.8</c:v>
                </c:pt>
                <c:pt idx="860">
                  <c:v>85.9</c:v>
                </c:pt>
                <c:pt idx="861">
                  <c:v>86</c:v>
                </c:pt>
                <c:pt idx="862">
                  <c:v>86.1</c:v>
                </c:pt>
                <c:pt idx="863">
                  <c:v>86.2</c:v>
                </c:pt>
                <c:pt idx="864">
                  <c:v>86.3</c:v>
                </c:pt>
                <c:pt idx="865">
                  <c:v>86.4</c:v>
                </c:pt>
                <c:pt idx="866">
                  <c:v>86.5</c:v>
                </c:pt>
                <c:pt idx="867">
                  <c:v>86.6</c:v>
                </c:pt>
                <c:pt idx="868">
                  <c:v>86.7</c:v>
                </c:pt>
                <c:pt idx="869">
                  <c:v>86.8</c:v>
                </c:pt>
                <c:pt idx="870">
                  <c:v>86.9</c:v>
                </c:pt>
                <c:pt idx="871">
                  <c:v>87</c:v>
                </c:pt>
                <c:pt idx="872">
                  <c:v>87.1</c:v>
                </c:pt>
                <c:pt idx="873">
                  <c:v>87.2</c:v>
                </c:pt>
                <c:pt idx="874">
                  <c:v>87.3</c:v>
                </c:pt>
                <c:pt idx="875">
                  <c:v>87.4</c:v>
                </c:pt>
                <c:pt idx="876">
                  <c:v>87.5</c:v>
                </c:pt>
                <c:pt idx="877">
                  <c:v>87.6</c:v>
                </c:pt>
                <c:pt idx="878">
                  <c:v>87.7</c:v>
                </c:pt>
                <c:pt idx="879">
                  <c:v>87.8</c:v>
                </c:pt>
                <c:pt idx="880">
                  <c:v>87.9</c:v>
                </c:pt>
                <c:pt idx="881">
                  <c:v>88</c:v>
                </c:pt>
                <c:pt idx="882">
                  <c:v>88.1</c:v>
                </c:pt>
                <c:pt idx="883">
                  <c:v>88.2</c:v>
                </c:pt>
                <c:pt idx="884">
                  <c:v>88.3</c:v>
                </c:pt>
                <c:pt idx="885">
                  <c:v>88.4</c:v>
                </c:pt>
                <c:pt idx="886">
                  <c:v>88.5</c:v>
                </c:pt>
                <c:pt idx="887">
                  <c:v>88.6</c:v>
                </c:pt>
                <c:pt idx="888">
                  <c:v>88.7</c:v>
                </c:pt>
                <c:pt idx="889">
                  <c:v>88.8</c:v>
                </c:pt>
                <c:pt idx="890">
                  <c:v>88.9</c:v>
                </c:pt>
                <c:pt idx="891">
                  <c:v>89</c:v>
                </c:pt>
                <c:pt idx="892">
                  <c:v>89.1</c:v>
                </c:pt>
                <c:pt idx="893">
                  <c:v>89.2</c:v>
                </c:pt>
                <c:pt idx="894">
                  <c:v>89.3</c:v>
                </c:pt>
                <c:pt idx="895">
                  <c:v>89.4</c:v>
                </c:pt>
                <c:pt idx="896">
                  <c:v>89.5</c:v>
                </c:pt>
                <c:pt idx="897">
                  <c:v>89.6</c:v>
                </c:pt>
                <c:pt idx="898">
                  <c:v>89.7</c:v>
                </c:pt>
                <c:pt idx="899">
                  <c:v>89.8</c:v>
                </c:pt>
                <c:pt idx="900">
                  <c:v>89.9</c:v>
                </c:pt>
                <c:pt idx="901">
                  <c:v>90</c:v>
                </c:pt>
                <c:pt idx="902">
                  <c:v>90.1</c:v>
                </c:pt>
                <c:pt idx="903">
                  <c:v>90.2</c:v>
                </c:pt>
                <c:pt idx="904">
                  <c:v>90.3</c:v>
                </c:pt>
                <c:pt idx="905">
                  <c:v>90.4</c:v>
                </c:pt>
                <c:pt idx="906">
                  <c:v>90.5</c:v>
                </c:pt>
                <c:pt idx="907">
                  <c:v>90.6</c:v>
                </c:pt>
                <c:pt idx="908">
                  <c:v>90.7</c:v>
                </c:pt>
                <c:pt idx="909">
                  <c:v>90.8</c:v>
                </c:pt>
                <c:pt idx="910">
                  <c:v>90.9</c:v>
                </c:pt>
                <c:pt idx="911">
                  <c:v>91</c:v>
                </c:pt>
                <c:pt idx="912">
                  <c:v>91.1</c:v>
                </c:pt>
                <c:pt idx="913">
                  <c:v>91.2</c:v>
                </c:pt>
                <c:pt idx="914">
                  <c:v>91.3</c:v>
                </c:pt>
                <c:pt idx="915">
                  <c:v>91.4</c:v>
                </c:pt>
                <c:pt idx="916">
                  <c:v>91.5</c:v>
                </c:pt>
                <c:pt idx="917">
                  <c:v>91.6</c:v>
                </c:pt>
                <c:pt idx="918">
                  <c:v>91.7</c:v>
                </c:pt>
                <c:pt idx="919">
                  <c:v>91.8</c:v>
                </c:pt>
                <c:pt idx="920">
                  <c:v>91.9</c:v>
                </c:pt>
                <c:pt idx="921">
                  <c:v>92</c:v>
                </c:pt>
                <c:pt idx="922">
                  <c:v>92.1</c:v>
                </c:pt>
                <c:pt idx="923">
                  <c:v>92.2</c:v>
                </c:pt>
                <c:pt idx="924">
                  <c:v>92.3</c:v>
                </c:pt>
                <c:pt idx="925">
                  <c:v>92.4</c:v>
                </c:pt>
                <c:pt idx="926">
                  <c:v>92.5</c:v>
                </c:pt>
                <c:pt idx="927">
                  <c:v>92.6</c:v>
                </c:pt>
                <c:pt idx="928">
                  <c:v>92.7</c:v>
                </c:pt>
                <c:pt idx="929">
                  <c:v>92.8</c:v>
                </c:pt>
                <c:pt idx="930">
                  <c:v>92.9</c:v>
                </c:pt>
                <c:pt idx="931">
                  <c:v>93</c:v>
                </c:pt>
                <c:pt idx="932">
                  <c:v>93.1</c:v>
                </c:pt>
                <c:pt idx="933">
                  <c:v>93.2</c:v>
                </c:pt>
                <c:pt idx="934">
                  <c:v>93.3</c:v>
                </c:pt>
                <c:pt idx="935">
                  <c:v>93.4</c:v>
                </c:pt>
                <c:pt idx="936">
                  <c:v>93.5</c:v>
                </c:pt>
                <c:pt idx="937">
                  <c:v>93.6</c:v>
                </c:pt>
                <c:pt idx="938">
                  <c:v>93.7</c:v>
                </c:pt>
                <c:pt idx="939">
                  <c:v>93.8</c:v>
                </c:pt>
                <c:pt idx="940">
                  <c:v>93.9</c:v>
                </c:pt>
                <c:pt idx="941">
                  <c:v>94</c:v>
                </c:pt>
                <c:pt idx="942">
                  <c:v>94.1</c:v>
                </c:pt>
                <c:pt idx="943">
                  <c:v>94.2</c:v>
                </c:pt>
                <c:pt idx="944">
                  <c:v>94.3</c:v>
                </c:pt>
                <c:pt idx="945">
                  <c:v>94.4</c:v>
                </c:pt>
                <c:pt idx="946">
                  <c:v>94.5</c:v>
                </c:pt>
                <c:pt idx="947">
                  <c:v>94.6</c:v>
                </c:pt>
                <c:pt idx="948">
                  <c:v>94.7</c:v>
                </c:pt>
                <c:pt idx="949">
                  <c:v>94.8</c:v>
                </c:pt>
                <c:pt idx="950">
                  <c:v>94.9</c:v>
                </c:pt>
                <c:pt idx="951">
                  <c:v>95</c:v>
                </c:pt>
                <c:pt idx="952">
                  <c:v>95.1</c:v>
                </c:pt>
                <c:pt idx="953">
                  <c:v>95.2</c:v>
                </c:pt>
                <c:pt idx="954">
                  <c:v>95.3</c:v>
                </c:pt>
                <c:pt idx="955">
                  <c:v>95.4</c:v>
                </c:pt>
                <c:pt idx="956">
                  <c:v>95.5</c:v>
                </c:pt>
                <c:pt idx="957">
                  <c:v>95.6</c:v>
                </c:pt>
                <c:pt idx="958">
                  <c:v>95.7</c:v>
                </c:pt>
                <c:pt idx="959">
                  <c:v>95.8</c:v>
                </c:pt>
                <c:pt idx="960">
                  <c:v>95.9</c:v>
                </c:pt>
                <c:pt idx="961">
                  <c:v>96</c:v>
                </c:pt>
                <c:pt idx="962">
                  <c:v>96.1</c:v>
                </c:pt>
                <c:pt idx="963">
                  <c:v>96.2</c:v>
                </c:pt>
                <c:pt idx="964">
                  <c:v>96.3</c:v>
                </c:pt>
                <c:pt idx="965">
                  <c:v>96.4</c:v>
                </c:pt>
                <c:pt idx="966">
                  <c:v>96.5</c:v>
                </c:pt>
                <c:pt idx="967">
                  <c:v>96.6</c:v>
                </c:pt>
                <c:pt idx="968">
                  <c:v>96.7</c:v>
                </c:pt>
                <c:pt idx="969">
                  <c:v>96.8</c:v>
                </c:pt>
                <c:pt idx="970">
                  <c:v>96.9</c:v>
                </c:pt>
                <c:pt idx="971">
                  <c:v>97</c:v>
                </c:pt>
                <c:pt idx="972">
                  <c:v>97.1</c:v>
                </c:pt>
                <c:pt idx="973">
                  <c:v>97.2</c:v>
                </c:pt>
                <c:pt idx="974">
                  <c:v>97.3</c:v>
                </c:pt>
                <c:pt idx="975">
                  <c:v>97.4</c:v>
                </c:pt>
                <c:pt idx="976">
                  <c:v>97.5</c:v>
                </c:pt>
                <c:pt idx="977">
                  <c:v>97.6</c:v>
                </c:pt>
                <c:pt idx="978">
                  <c:v>97.7</c:v>
                </c:pt>
                <c:pt idx="979">
                  <c:v>97.8</c:v>
                </c:pt>
                <c:pt idx="980">
                  <c:v>97.9</c:v>
                </c:pt>
                <c:pt idx="981">
                  <c:v>98</c:v>
                </c:pt>
                <c:pt idx="982">
                  <c:v>98.1</c:v>
                </c:pt>
                <c:pt idx="983">
                  <c:v>98.2</c:v>
                </c:pt>
                <c:pt idx="984">
                  <c:v>98.3</c:v>
                </c:pt>
                <c:pt idx="985">
                  <c:v>98.4</c:v>
                </c:pt>
                <c:pt idx="986">
                  <c:v>98.5</c:v>
                </c:pt>
                <c:pt idx="987">
                  <c:v>98.6</c:v>
                </c:pt>
                <c:pt idx="988">
                  <c:v>98.7</c:v>
                </c:pt>
                <c:pt idx="989">
                  <c:v>98.8</c:v>
                </c:pt>
                <c:pt idx="990">
                  <c:v>98.9</c:v>
                </c:pt>
                <c:pt idx="991">
                  <c:v>99</c:v>
                </c:pt>
                <c:pt idx="992">
                  <c:v>99.1</c:v>
                </c:pt>
                <c:pt idx="993">
                  <c:v>99.2</c:v>
                </c:pt>
                <c:pt idx="994">
                  <c:v>99.3</c:v>
                </c:pt>
                <c:pt idx="995">
                  <c:v>99.4</c:v>
                </c:pt>
                <c:pt idx="996">
                  <c:v>99.5</c:v>
                </c:pt>
                <c:pt idx="997">
                  <c:v>99.6</c:v>
                </c:pt>
                <c:pt idx="998">
                  <c:v>99.7</c:v>
                </c:pt>
                <c:pt idx="999">
                  <c:v>99.8</c:v>
                </c:pt>
                <c:pt idx="1000">
                  <c:v>99.9</c:v>
                </c:pt>
                <c:pt idx="1001">
                  <c:v>100</c:v>
                </c:pt>
                <c:pt idx="1002">
                  <c:v>100.1</c:v>
                </c:pt>
                <c:pt idx="1003">
                  <c:v>100.2</c:v>
                </c:pt>
                <c:pt idx="1004">
                  <c:v>100.3</c:v>
                </c:pt>
                <c:pt idx="1005">
                  <c:v>100.4</c:v>
                </c:pt>
                <c:pt idx="1006">
                  <c:v>100.5</c:v>
                </c:pt>
                <c:pt idx="1007">
                  <c:v>100.6</c:v>
                </c:pt>
                <c:pt idx="1008">
                  <c:v>100.7</c:v>
                </c:pt>
                <c:pt idx="1009">
                  <c:v>100.8</c:v>
                </c:pt>
                <c:pt idx="1010">
                  <c:v>100.9</c:v>
                </c:pt>
                <c:pt idx="1011">
                  <c:v>101</c:v>
                </c:pt>
                <c:pt idx="1012">
                  <c:v>101.1</c:v>
                </c:pt>
                <c:pt idx="1013">
                  <c:v>101.2</c:v>
                </c:pt>
                <c:pt idx="1014">
                  <c:v>101.3</c:v>
                </c:pt>
                <c:pt idx="1015">
                  <c:v>101.4</c:v>
                </c:pt>
                <c:pt idx="1016">
                  <c:v>101.5</c:v>
                </c:pt>
                <c:pt idx="1017">
                  <c:v>101.6</c:v>
                </c:pt>
                <c:pt idx="1018">
                  <c:v>101.7</c:v>
                </c:pt>
                <c:pt idx="1019">
                  <c:v>101.8</c:v>
                </c:pt>
                <c:pt idx="1020">
                  <c:v>101.9</c:v>
                </c:pt>
                <c:pt idx="1021">
                  <c:v>102</c:v>
                </c:pt>
                <c:pt idx="1022">
                  <c:v>102.1</c:v>
                </c:pt>
                <c:pt idx="1023">
                  <c:v>102.2</c:v>
                </c:pt>
                <c:pt idx="1024">
                  <c:v>102.3</c:v>
                </c:pt>
                <c:pt idx="1025">
                  <c:v>102.4</c:v>
                </c:pt>
                <c:pt idx="1026">
                  <c:v>102.5</c:v>
                </c:pt>
                <c:pt idx="1027">
                  <c:v>102.6</c:v>
                </c:pt>
                <c:pt idx="1028">
                  <c:v>102.7</c:v>
                </c:pt>
                <c:pt idx="1029">
                  <c:v>102.8</c:v>
                </c:pt>
                <c:pt idx="1030">
                  <c:v>102.9</c:v>
                </c:pt>
                <c:pt idx="1031">
                  <c:v>103</c:v>
                </c:pt>
                <c:pt idx="1032">
                  <c:v>103.1</c:v>
                </c:pt>
                <c:pt idx="1033">
                  <c:v>103.2</c:v>
                </c:pt>
                <c:pt idx="1034">
                  <c:v>103.3</c:v>
                </c:pt>
                <c:pt idx="1035">
                  <c:v>103.4</c:v>
                </c:pt>
                <c:pt idx="1036">
                  <c:v>103.5</c:v>
                </c:pt>
                <c:pt idx="1037">
                  <c:v>103.6</c:v>
                </c:pt>
                <c:pt idx="1038">
                  <c:v>103.7</c:v>
                </c:pt>
                <c:pt idx="1039">
                  <c:v>103.8</c:v>
                </c:pt>
                <c:pt idx="1040">
                  <c:v>103.9</c:v>
                </c:pt>
                <c:pt idx="1041">
                  <c:v>104</c:v>
                </c:pt>
                <c:pt idx="1042">
                  <c:v>104.1</c:v>
                </c:pt>
                <c:pt idx="1043">
                  <c:v>104.2</c:v>
                </c:pt>
                <c:pt idx="1044">
                  <c:v>104.3</c:v>
                </c:pt>
                <c:pt idx="1045">
                  <c:v>104.4</c:v>
                </c:pt>
                <c:pt idx="1046">
                  <c:v>104.5</c:v>
                </c:pt>
                <c:pt idx="1047">
                  <c:v>104.6</c:v>
                </c:pt>
                <c:pt idx="1048">
                  <c:v>104.7</c:v>
                </c:pt>
                <c:pt idx="1049">
                  <c:v>104.8</c:v>
                </c:pt>
                <c:pt idx="1050">
                  <c:v>104.9</c:v>
                </c:pt>
                <c:pt idx="1051">
                  <c:v>105</c:v>
                </c:pt>
                <c:pt idx="1052">
                  <c:v>105.1</c:v>
                </c:pt>
                <c:pt idx="1053">
                  <c:v>105.2</c:v>
                </c:pt>
                <c:pt idx="1054">
                  <c:v>105.3</c:v>
                </c:pt>
                <c:pt idx="1055">
                  <c:v>105.4</c:v>
                </c:pt>
                <c:pt idx="1056">
                  <c:v>105.5</c:v>
                </c:pt>
                <c:pt idx="1057">
                  <c:v>105.6</c:v>
                </c:pt>
                <c:pt idx="1058">
                  <c:v>105.7</c:v>
                </c:pt>
                <c:pt idx="1059">
                  <c:v>105.8</c:v>
                </c:pt>
                <c:pt idx="1060">
                  <c:v>105.9</c:v>
                </c:pt>
                <c:pt idx="1061">
                  <c:v>106</c:v>
                </c:pt>
                <c:pt idx="1062">
                  <c:v>106.1</c:v>
                </c:pt>
                <c:pt idx="1063">
                  <c:v>106.2</c:v>
                </c:pt>
                <c:pt idx="1064">
                  <c:v>106.3</c:v>
                </c:pt>
                <c:pt idx="1065">
                  <c:v>106.4</c:v>
                </c:pt>
                <c:pt idx="1066">
                  <c:v>106.5</c:v>
                </c:pt>
                <c:pt idx="1067">
                  <c:v>106.6</c:v>
                </c:pt>
                <c:pt idx="1068">
                  <c:v>106.7</c:v>
                </c:pt>
                <c:pt idx="1069">
                  <c:v>106.8</c:v>
                </c:pt>
                <c:pt idx="1070">
                  <c:v>106.9</c:v>
                </c:pt>
                <c:pt idx="1071">
                  <c:v>107</c:v>
                </c:pt>
                <c:pt idx="1072">
                  <c:v>107.1</c:v>
                </c:pt>
                <c:pt idx="1073">
                  <c:v>107.2</c:v>
                </c:pt>
                <c:pt idx="1074">
                  <c:v>107.3</c:v>
                </c:pt>
                <c:pt idx="1075">
                  <c:v>107.4</c:v>
                </c:pt>
                <c:pt idx="1076">
                  <c:v>107.5</c:v>
                </c:pt>
                <c:pt idx="1077">
                  <c:v>107.6</c:v>
                </c:pt>
                <c:pt idx="1078">
                  <c:v>107.7</c:v>
                </c:pt>
                <c:pt idx="1079">
                  <c:v>107.8</c:v>
                </c:pt>
                <c:pt idx="1080">
                  <c:v>107.9</c:v>
                </c:pt>
                <c:pt idx="1081">
                  <c:v>108</c:v>
                </c:pt>
                <c:pt idx="1082">
                  <c:v>108.1</c:v>
                </c:pt>
                <c:pt idx="1083">
                  <c:v>108.2</c:v>
                </c:pt>
                <c:pt idx="1084">
                  <c:v>108.3</c:v>
                </c:pt>
                <c:pt idx="1085">
                  <c:v>108.4</c:v>
                </c:pt>
                <c:pt idx="1086">
                  <c:v>108.5</c:v>
                </c:pt>
                <c:pt idx="1087">
                  <c:v>108.6</c:v>
                </c:pt>
                <c:pt idx="1088">
                  <c:v>108.7</c:v>
                </c:pt>
                <c:pt idx="1089">
                  <c:v>108.8</c:v>
                </c:pt>
                <c:pt idx="1090">
                  <c:v>108.9</c:v>
                </c:pt>
                <c:pt idx="1091">
                  <c:v>109</c:v>
                </c:pt>
                <c:pt idx="1092">
                  <c:v>109.1</c:v>
                </c:pt>
                <c:pt idx="1093">
                  <c:v>109.2</c:v>
                </c:pt>
                <c:pt idx="1094">
                  <c:v>109.3</c:v>
                </c:pt>
                <c:pt idx="1095">
                  <c:v>109.4</c:v>
                </c:pt>
                <c:pt idx="1096">
                  <c:v>109.5</c:v>
                </c:pt>
                <c:pt idx="1097">
                  <c:v>109.6</c:v>
                </c:pt>
                <c:pt idx="1098">
                  <c:v>109.7</c:v>
                </c:pt>
                <c:pt idx="1099">
                  <c:v>109.8</c:v>
                </c:pt>
                <c:pt idx="1100">
                  <c:v>109.9</c:v>
                </c:pt>
                <c:pt idx="1101">
                  <c:v>110</c:v>
                </c:pt>
                <c:pt idx="1102">
                  <c:v>110.1</c:v>
                </c:pt>
                <c:pt idx="1103">
                  <c:v>110.2</c:v>
                </c:pt>
                <c:pt idx="1104">
                  <c:v>110.3</c:v>
                </c:pt>
                <c:pt idx="1105">
                  <c:v>110.4</c:v>
                </c:pt>
                <c:pt idx="1106">
                  <c:v>110.5</c:v>
                </c:pt>
                <c:pt idx="1107">
                  <c:v>110.6</c:v>
                </c:pt>
                <c:pt idx="1108">
                  <c:v>110.7</c:v>
                </c:pt>
                <c:pt idx="1109">
                  <c:v>110.8</c:v>
                </c:pt>
                <c:pt idx="1110">
                  <c:v>110.9</c:v>
                </c:pt>
                <c:pt idx="1111">
                  <c:v>111</c:v>
                </c:pt>
                <c:pt idx="1112">
                  <c:v>111.1</c:v>
                </c:pt>
                <c:pt idx="1113">
                  <c:v>111.2</c:v>
                </c:pt>
                <c:pt idx="1114">
                  <c:v>111.3</c:v>
                </c:pt>
                <c:pt idx="1115">
                  <c:v>111.4</c:v>
                </c:pt>
                <c:pt idx="1116">
                  <c:v>111.5</c:v>
                </c:pt>
                <c:pt idx="1117">
                  <c:v>111.6</c:v>
                </c:pt>
                <c:pt idx="1118">
                  <c:v>111.7</c:v>
                </c:pt>
                <c:pt idx="1119">
                  <c:v>111.8</c:v>
                </c:pt>
                <c:pt idx="1120">
                  <c:v>111.9</c:v>
                </c:pt>
                <c:pt idx="1121">
                  <c:v>112</c:v>
                </c:pt>
                <c:pt idx="1122">
                  <c:v>112.1</c:v>
                </c:pt>
                <c:pt idx="1123">
                  <c:v>112.2</c:v>
                </c:pt>
                <c:pt idx="1124">
                  <c:v>112.3</c:v>
                </c:pt>
                <c:pt idx="1125">
                  <c:v>112.4</c:v>
                </c:pt>
                <c:pt idx="1126">
                  <c:v>112.5</c:v>
                </c:pt>
                <c:pt idx="1127">
                  <c:v>112.6</c:v>
                </c:pt>
                <c:pt idx="1128">
                  <c:v>112.7</c:v>
                </c:pt>
                <c:pt idx="1129">
                  <c:v>112.8</c:v>
                </c:pt>
                <c:pt idx="1130">
                  <c:v>112.9</c:v>
                </c:pt>
                <c:pt idx="1131">
                  <c:v>113</c:v>
                </c:pt>
                <c:pt idx="1132">
                  <c:v>113.1</c:v>
                </c:pt>
                <c:pt idx="1133">
                  <c:v>113.2</c:v>
                </c:pt>
                <c:pt idx="1134">
                  <c:v>113.3</c:v>
                </c:pt>
                <c:pt idx="1135">
                  <c:v>113.4</c:v>
                </c:pt>
                <c:pt idx="1136">
                  <c:v>113.5</c:v>
                </c:pt>
                <c:pt idx="1137">
                  <c:v>113.6</c:v>
                </c:pt>
                <c:pt idx="1138">
                  <c:v>113.7</c:v>
                </c:pt>
                <c:pt idx="1139">
                  <c:v>113.8</c:v>
                </c:pt>
                <c:pt idx="1140">
                  <c:v>113.9</c:v>
                </c:pt>
                <c:pt idx="1141">
                  <c:v>114</c:v>
                </c:pt>
                <c:pt idx="1142">
                  <c:v>114.1</c:v>
                </c:pt>
                <c:pt idx="1143">
                  <c:v>114.2</c:v>
                </c:pt>
                <c:pt idx="1144">
                  <c:v>114.3</c:v>
                </c:pt>
                <c:pt idx="1145">
                  <c:v>114.4</c:v>
                </c:pt>
                <c:pt idx="1146">
                  <c:v>114.5</c:v>
                </c:pt>
                <c:pt idx="1147">
                  <c:v>114.6</c:v>
                </c:pt>
                <c:pt idx="1148">
                  <c:v>114.7</c:v>
                </c:pt>
                <c:pt idx="1149">
                  <c:v>114.8</c:v>
                </c:pt>
                <c:pt idx="1150">
                  <c:v>114.9</c:v>
                </c:pt>
                <c:pt idx="1151">
                  <c:v>115</c:v>
                </c:pt>
                <c:pt idx="1152">
                  <c:v>115.1</c:v>
                </c:pt>
                <c:pt idx="1153">
                  <c:v>115.2</c:v>
                </c:pt>
                <c:pt idx="1154">
                  <c:v>115.3</c:v>
                </c:pt>
                <c:pt idx="1155">
                  <c:v>115.4</c:v>
                </c:pt>
                <c:pt idx="1156">
                  <c:v>115.5</c:v>
                </c:pt>
                <c:pt idx="1157">
                  <c:v>115.6</c:v>
                </c:pt>
                <c:pt idx="1158">
                  <c:v>115.7</c:v>
                </c:pt>
                <c:pt idx="1159">
                  <c:v>115.8</c:v>
                </c:pt>
                <c:pt idx="1160">
                  <c:v>115.9</c:v>
                </c:pt>
                <c:pt idx="1161">
                  <c:v>116</c:v>
                </c:pt>
                <c:pt idx="1162">
                  <c:v>116.1</c:v>
                </c:pt>
                <c:pt idx="1163">
                  <c:v>116.2</c:v>
                </c:pt>
                <c:pt idx="1164">
                  <c:v>116.3</c:v>
                </c:pt>
                <c:pt idx="1165">
                  <c:v>116.4</c:v>
                </c:pt>
                <c:pt idx="1166">
                  <c:v>116.5</c:v>
                </c:pt>
                <c:pt idx="1167">
                  <c:v>116.6</c:v>
                </c:pt>
                <c:pt idx="1168">
                  <c:v>116.7</c:v>
                </c:pt>
                <c:pt idx="1169">
                  <c:v>116.8</c:v>
                </c:pt>
                <c:pt idx="1170">
                  <c:v>116.9</c:v>
                </c:pt>
                <c:pt idx="1171">
                  <c:v>117</c:v>
                </c:pt>
                <c:pt idx="1172">
                  <c:v>117.1</c:v>
                </c:pt>
                <c:pt idx="1173">
                  <c:v>117.2</c:v>
                </c:pt>
                <c:pt idx="1174">
                  <c:v>117.3</c:v>
                </c:pt>
                <c:pt idx="1175">
                  <c:v>117.4</c:v>
                </c:pt>
                <c:pt idx="1176">
                  <c:v>117.5</c:v>
                </c:pt>
                <c:pt idx="1177">
                  <c:v>117.6</c:v>
                </c:pt>
                <c:pt idx="1178">
                  <c:v>117.7</c:v>
                </c:pt>
                <c:pt idx="1179">
                  <c:v>117.8</c:v>
                </c:pt>
                <c:pt idx="1180">
                  <c:v>117.9</c:v>
                </c:pt>
                <c:pt idx="1181">
                  <c:v>118</c:v>
                </c:pt>
                <c:pt idx="1182">
                  <c:v>118.1</c:v>
                </c:pt>
                <c:pt idx="1183">
                  <c:v>118.2</c:v>
                </c:pt>
                <c:pt idx="1184">
                  <c:v>118.3</c:v>
                </c:pt>
                <c:pt idx="1185">
                  <c:v>118.4</c:v>
                </c:pt>
                <c:pt idx="1186">
                  <c:v>118.5</c:v>
                </c:pt>
                <c:pt idx="1187">
                  <c:v>118.6</c:v>
                </c:pt>
                <c:pt idx="1188">
                  <c:v>118.7</c:v>
                </c:pt>
                <c:pt idx="1189">
                  <c:v>118.8</c:v>
                </c:pt>
                <c:pt idx="1190">
                  <c:v>118.9</c:v>
                </c:pt>
                <c:pt idx="1191">
                  <c:v>119</c:v>
                </c:pt>
                <c:pt idx="1192">
                  <c:v>119.1</c:v>
                </c:pt>
                <c:pt idx="1193">
                  <c:v>119.2</c:v>
                </c:pt>
                <c:pt idx="1194">
                  <c:v>119.3</c:v>
                </c:pt>
                <c:pt idx="1195">
                  <c:v>119.4</c:v>
                </c:pt>
                <c:pt idx="1196">
                  <c:v>119.5</c:v>
                </c:pt>
                <c:pt idx="1197">
                  <c:v>119.6</c:v>
                </c:pt>
                <c:pt idx="1198">
                  <c:v>119.7</c:v>
                </c:pt>
                <c:pt idx="1199">
                  <c:v>119.8</c:v>
                </c:pt>
                <c:pt idx="1200">
                  <c:v>119.9</c:v>
                </c:pt>
                <c:pt idx="1201">
                  <c:v>120</c:v>
                </c:pt>
                <c:pt idx="1202">
                  <c:v>120.1</c:v>
                </c:pt>
                <c:pt idx="1203">
                  <c:v>120.2</c:v>
                </c:pt>
                <c:pt idx="1204">
                  <c:v>120.3</c:v>
                </c:pt>
                <c:pt idx="1205">
                  <c:v>120.4</c:v>
                </c:pt>
                <c:pt idx="1206">
                  <c:v>120.5</c:v>
                </c:pt>
                <c:pt idx="1207">
                  <c:v>120.6</c:v>
                </c:pt>
                <c:pt idx="1208">
                  <c:v>120.7</c:v>
                </c:pt>
                <c:pt idx="1209">
                  <c:v>120.8</c:v>
                </c:pt>
                <c:pt idx="1210">
                  <c:v>120.9</c:v>
                </c:pt>
                <c:pt idx="1211">
                  <c:v>121</c:v>
                </c:pt>
                <c:pt idx="1212">
                  <c:v>121.1</c:v>
                </c:pt>
                <c:pt idx="1213">
                  <c:v>121.2</c:v>
                </c:pt>
                <c:pt idx="1214">
                  <c:v>121.3</c:v>
                </c:pt>
                <c:pt idx="1215">
                  <c:v>121.4</c:v>
                </c:pt>
                <c:pt idx="1216">
                  <c:v>121.5</c:v>
                </c:pt>
                <c:pt idx="1217">
                  <c:v>121.6</c:v>
                </c:pt>
                <c:pt idx="1218">
                  <c:v>121.7</c:v>
                </c:pt>
                <c:pt idx="1219">
                  <c:v>121.8</c:v>
                </c:pt>
                <c:pt idx="1220">
                  <c:v>121.9</c:v>
                </c:pt>
                <c:pt idx="1221">
                  <c:v>122</c:v>
                </c:pt>
                <c:pt idx="1222">
                  <c:v>122.1</c:v>
                </c:pt>
                <c:pt idx="1223">
                  <c:v>122.2</c:v>
                </c:pt>
                <c:pt idx="1224">
                  <c:v>122.3</c:v>
                </c:pt>
                <c:pt idx="1225">
                  <c:v>122.4</c:v>
                </c:pt>
                <c:pt idx="1226">
                  <c:v>122.5</c:v>
                </c:pt>
                <c:pt idx="1227">
                  <c:v>122.6</c:v>
                </c:pt>
                <c:pt idx="1228">
                  <c:v>122.7</c:v>
                </c:pt>
                <c:pt idx="1229">
                  <c:v>122.8</c:v>
                </c:pt>
                <c:pt idx="1230">
                  <c:v>122.9</c:v>
                </c:pt>
                <c:pt idx="1231">
                  <c:v>123</c:v>
                </c:pt>
                <c:pt idx="1232">
                  <c:v>123.1</c:v>
                </c:pt>
                <c:pt idx="1233">
                  <c:v>123.2</c:v>
                </c:pt>
                <c:pt idx="1234">
                  <c:v>123.3</c:v>
                </c:pt>
                <c:pt idx="1235">
                  <c:v>123.4</c:v>
                </c:pt>
                <c:pt idx="1236">
                  <c:v>123.5</c:v>
                </c:pt>
                <c:pt idx="1237">
                  <c:v>123.6</c:v>
                </c:pt>
                <c:pt idx="1238">
                  <c:v>123.7</c:v>
                </c:pt>
                <c:pt idx="1239">
                  <c:v>123.8</c:v>
                </c:pt>
                <c:pt idx="1240">
                  <c:v>123.9</c:v>
                </c:pt>
                <c:pt idx="1241">
                  <c:v>124</c:v>
                </c:pt>
                <c:pt idx="1242">
                  <c:v>124.1</c:v>
                </c:pt>
                <c:pt idx="1243">
                  <c:v>124.2</c:v>
                </c:pt>
                <c:pt idx="1244">
                  <c:v>124.3</c:v>
                </c:pt>
                <c:pt idx="1245">
                  <c:v>124.4</c:v>
                </c:pt>
                <c:pt idx="1246">
                  <c:v>124.5</c:v>
                </c:pt>
                <c:pt idx="1247">
                  <c:v>124.6</c:v>
                </c:pt>
                <c:pt idx="1248">
                  <c:v>124.7</c:v>
                </c:pt>
                <c:pt idx="1249">
                  <c:v>124.8</c:v>
                </c:pt>
                <c:pt idx="1250">
                  <c:v>124.9</c:v>
                </c:pt>
                <c:pt idx="1251">
                  <c:v>125</c:v>
                </c:pt>
                <c:pt idx="1252">
                  <c:v>125.1</c:v>
                </c:pt>
                <c:pt idx="1253">
                  <c:v>125.2</c:v>
                </c:pt>
                <c:pt idx="1254">
                  <c:v>125.3</c:v>
                </c:pt>
                <c:pt idx="1255">
                  <c:v>125.4</c:v>
                </c:pt>
                <c:pt idx="1256">
                  <c:v>125.5</c:v>
                </c:pt>
                <c:pt idx="1257">
                  <c:v>125.6</c:v>
                </c:pt>
                <c:pt idx="1258">
                  <c:v>125.7</c:v>
                </c:pt>
                <c:pt idx="1259">
                  <c:v>125.8</c:v>
                </c:pt>
                <c:pt idx="1260">
                  <c:v>125.9</c:v>
                </c:pt>
                <c:pt idx="1261">
                  <c:v>126</c:v>
                </c:pt>
                <c:pt idx="1262">
                  <c:v>126.1</c:v>
                </c:pt>
                <c:pt idx="1263">
                  <c:v>126.2</c:v>
                </c:pt>
                <c:pt idx="1264">
                  <c:v>126.3</c:v>
                </c:pt>
                <c:pt idx="1265">
                  <c:v>126.4</c:v>
                </c:pt>
                <c:pt idx="1266">
                  <c:v>126.5</c:v>
                </c:pt>
                <c:pt idx="1267">
                  <c:v>126.6</c:v>
                </c:pt>
                <c:pt idx="1268">
                  <c:v>126.7</c:v>
                </c:pt>
                <c:pt idx="1269">
                  <c:v>126.8</c:v>
                </c:pt>
                <c:pt idx="1270">
                  <c:v>126.9</c:v>
                </c:pt>
                <c:pt idx="1271">
                  <c:v>127</c:v>
                </c:pt>
                <c:pt idx="1272">
                  <c:v>127.1</c:v>
                </c:pt>
                <c:pt idx="1273">
                  <c:v>127.2</c:v>
                </c:pt>
                <c:pt idx="1274">
                  <c:v>127.3</c:v>
                </c:pt>
                <c:pt idx="1275">
                  <c:v>127.4</c:v>
                </c:pt>
                <c:pt idx="1276">
                  <c:v>127.5</c:v>
                </c:pt>
                <c:pt idx="1277">
                  <c:v>127.6</c:v>
                </c:pt>
                <c:pt idx="1278">
                  <c:v>127.7</c:v>
                </c:pt>
                <c:pt idx="1279">
                  <c:v>127.8</c:v>
                </c:pt>
                <c:pt idx="1280">
                  <c:v>127.9</c:v>
                </c:pt>
                <c:pt idx="1281">
                  <c:v>128</c:v>
                </c:pt>
                <c:pt idx="1282">
                  <c:v>128.1</c:v>
                </c:pt>
                <c:pt idx="1283">
                  <c:v>128.2</c:v>
                </c:pt>
                <c:pt idx="1284">
                  <c:v>128.3</c:v>
                </c:pt>
                <c:pt idx="1285">
                  <c:v>128.4</c:v>
                </c:pt>
                <c:pt idx="1286">
                  <c:v>128.5</c:v>
                </c:pt>
                <c:pt idx="1287">
                  <c:v>128.6</c:v>
                </c:pt>
                <c:pt idx="1288">
                  <c:v>128.7</c:v>
                </c:pt>
                <c:pt idx="1289">
                  <c:v>128.8</c:v>
                </c:pt>
                <c:pt idx="1290">
                  <c:v>128.9</c:v>
                </c:pt>
                <c:pt idx="1291">
                  <c:v>129</c:v>
                </c:pt>
                <c:pt idx="1292">
                  <c:v>129.1</c:v>
                </c:pt>
                <c:pt idx="1293">
                  <c:v>129.2</c:v>
                </c:pt>
                <c:pt idx="1294">
                  <c:v>129.3</c:v>
                </c:pt>
                <c:pt idx="1295">
                  <c:v>129.4</c:v>
                </c:pt>
                <c:pt idx="1296">
                  <c:v>129.5</c:v>
                </c:pt>
                <c:pt idx="1297">
                  <c:v>129.6</c:v>
                </c:pt>
                <c:pt idx="1298">
                  <c:v>129.7</c:v>
                </c:pt>
                <c:pt idx="1299">
                  <c:v>129.8</c:v>
                </c:pt>
                <c:pt idx="1300">
                  <c:v>129.9</c:v>
                </c:pt>
                <c:pt idx="1301">
                  <c:v>130</c:v>
                </c:pt>
                <c:pt idx="1302">
                  <c:v>130.1</c:v>
                </c:pt>
                <c:pt idx="1303">
                  <c:v>130.2</c:v>
                </c:pt>
                <c:pt idx="1304">
                  <c:v>130.3</c:v>
                </c:pt>
                <c:pt idx="1305">
                  <c:v>130.4</c:v>
                </c:pt>
                <c:pt idx="1306">
                  <c:v>130.5</c:v>
                </c:pt>
                <c:pt idx="1307">
                  <c:v>130.6</c:v>
                </c:pt>
                <c:pt idx="1308">
                  <c:v>130.7</c:v>
                </c:pt>
                <c:pt idx="1309">
                  <c:v>130.8</c:v>
                </c:pt>
                <c:pt idx="1310">
                  <c:v>130.9</c:v>
                </c:pt>
                <c:pt idx="1311">
                  <c:v>131</c:v>
                </c:pt>
                <c:pt idx="1312">
                  <c:v>131.1</c:v>
                </c:pt>
                <c:pt idx="1313">
                  <c:v>131.2</c:v>
                </c:pt>
                <c:pt idx="1314">
                  <c:v>131.3</c:v>
                </c:pt>
                <c:pt idx="1315">
                  <c:v>131.4</c:v>
                </c:pt>
                <c:pt idx="1316">
                  <c:v>131.5</c:v>
                </c:pt>
                <c:pt idx="1317">
                  <c:v>131.6</c:v>
                </c:pt>
                <c:pt idx="1318">
                  <c:v>131.7</c:v>
                </c:pt>
                <c:pt idx="1319">
                  <c:v>131.8</c:v>
                </c:pt>
                <c:pt idx="1320">
                  <c:v>131.9</c:v>
                </c:pt>
                <c:pt idx="1321">
                  <c:v>132</c:v>
                </c:pt>
                <c:pt idx="1322">
                  <c:v>132.1</c:v>
                </c:pt>
                <c:pt idx="1323">
                  <c:v>132.2</c:v>
                </c:pt>
                <c:pt idx="1324">
                  <c:v>132.3</c:v>
                </c:pt>
                <c:pt idx="1325">
                  <c:v>132.4</c:v>
                </c:pt>
                <c:pt idx="1326">
                  <c:v>132.5</c:v>
                </c:pt>
                <c:pt idx="1327">
                  <c:v>132.6</c:v>
                </c:pt>
                <c:pt idx="1328">
                  <c:v>132.7</c:v>
                </c:pt>
                <c:pt idx="1329">
                  <c:v>132.8</c:v>
                </c:pt>
                <c:pt idx="1330">
                  <c:v>132.9</c:v>
                </c:pt>
                <c:pt idx="1331">
                  <c:v>133</c:v>
                </c:pt>
                <c:pt idx="1332">
                  <c:v>133.1</c:v>
                </c:pt>
                <c:pt idx="1333">
                  <c:v>133.2</c:v>
                </c:pt>
                <c:pt idx="1334">
                  <c:v>133.3</c:v>
                </c:pt>
                <c:pt idx="1335">
                  <c:v>133.4</c:v>
                </c:pt>
                <c:pt idx="1336">
                  <c:v>133.5</c:v>
                </c:pt>
                <c:pt idx="1337">
                  <c:v>133.6</c:v>
                </c:pt>
                <c:pt idx="1338">
                  <c:v>133.7</c:v>
                </c:pt>
                <c:pt idx="1339">
                  <c:v>133.8</c:v>
                </c:pt>
                <c:pt idx="1340">
                  <c:v>133.9</c:v>
                </c:pt>
                <c:pt idx="1341">
                  <c:v>134</c:v>
                </c:pt>
                <c:pt idx="1342">
                  <c:v>134.1</c:v>
                </c:pt>
                <c:pt idx="1343">
                  <c:v>134.2</c:v>
                </c:pt>
                <c:pt idx="1344">
                  <c:v>134.3</c:v>
                </c:pt>
                <c:pt idx="1345">
                  <c:v>134.4</c:v>
                </c:pt>
                <c:pt idx="1346">
                  <c:v>134.5</c:v>
                </c:pt>
                <c:pt idx="1347">
                  <c:v>134.6</c:v>
                </c:pt>
                <c:pt idx="1348">
                  <c:v>134.7</c:v>
                </c:pt>
                <c:pt idx="1349">
                  <c:v>134.8</c:v>
                </c:pt>
                <c:pt idx="1350">
                  <c:v>134.9</c:v>
                </c:pt>
                <c:pt idx="1351">
                  <c:v>135</c:v>
                </c:pt>
                <c:pt idx="1352">
                  <c:v>135.1</c:v>
                </c:pt>
                <c:pt idx="1353">
                  <c:v>135.2</c:v>
                </c:pt>
                <c:pt idx="1354">
                  <c:v>135.3</c:v>
                </c:pt>
                <c:pt idx="1355">
                  <c:v>135.4</c:v>
                </c:pt>
                <c:pt idx="1356">
                  <c:v>135.5</c:v>
                </c:pt>
                <c:pt idx="1357">
                  <c:v>135.6</c:v>
                </c:pt>
                <c:pt idx="1358">
                  <c:v>135.7</c:v>
                </c:pt>
                <c:pt idx="1359">
                  <c:v>135.8</c:v>
                </c:pt>
                <c:pt idx="1360">
                  <c:v>135.9</c:v>
                </c:pt>
                <c:pt idx="1361">
                  <c:v>136</c:v>
                </c:pt>
                <c:pt idx="1362">
                  <c:v>136.1</c:v>
                </c:pt>
                <c:pt idx="1363">
                  <c:v>136.2</c:v>
                </c:pt>
                <c:pt idx="1364">
                  <c:v>136.3</c:v>
                </c:pt>
                <c:pt idx="1365">
                  <c:v>136.4</c:v>
                </c:pt>
                <c:pt idx="1366">
                  <c:v>136.5</c:v>
                </c:pt>
                <c:pt idx="1367">
                  <c:v>136.6</c:v>
                </c:pt>
                <c:pt idx="1368">
                  <c:v>136.7</c:v>
                </c:pt>
                <c:pt idx="1369">
                  <c:v>136.8</c:v>
                </c:pt>
                <c:pt idx="1370">
                  <c:v>136.9</c:v>
                </c:pt>
                <c:pt idx="1371">
                  <c:v>137</c:v>
                </c:pt>
                <c:pt idx="1372">
                  <c:v>137.1</c:v>
                </c:pt>
                <c:pt idx="1373">
                  <c:v>137.2</c:v>
                </c:pt>
                <c:pt idx="1374">
                  <c:v>137.3</c:v>
                </c:pt>
                <c:pt idx="1375">
                  <c:v>137.4</c:v>
                </c:pt>
                <c:pt idx="1376">
                  <c:v>137.5</c:v>
                </c:pt>
                <c:pt idx="1377">
                  <c:v>137.6</c:v>
                </c:pt>
                <c:pt idx="1378">
                  <c:v>137.7</c:v>
                </c:pt>
                <c:pt idx="1379">
                  <c:v>137.8</c:v>
                </c:pt>
                <c:pt idx="1380">
                  <c:v>137.9</c:v>
                </c:pt>
                <c:pt idx="1381">
                  <c:v>138</c:v>
                </c:pt>
                <c:pt idx="1382">
                  <c:v>138.1</c:v>
                </c:pt>
                <c:pt idx="1383">
                  <c:v>138.2</c:v>
                </c:pt>
                <c:pt idx="1384">
                  <c:v>138.3</c:v>
                </c:pt>
                <c:pt idx="1385">
                  <c:v>138.4</c:v>
                </c:pt>
                <c:pt idx="1386">
                  <c:v>138.5</c:v>
                </c:pt>
                <c:pt idx="1387">
                  <c:v>138.6</c:v>
                </c:pt>
                <c:pt idx="1388">
                  <c:v>138.7</c:v>
                </c:pt>
                <c:pt idx="1389">
                  <c:v>138.8</c:v>
                </c:pt>
                <c:pt idx="1390">
                  <c:v>138.9</c:v>
                </c:pt>
                <c:pt idx="1391">
                  <c:v>139</c:v>
                </c:pt>
                <c:pt idx="1392">
                  <c:v>139.1</c:v>
                </c:pt>
                <c:pt idx="1393">
                  <c:v>139.2</c:v>
                </c:pt>
                <c:pt idx="1394">
                  <c:v>139.3</c:v>
                </c:pt>
                <c:pt idx="1395">
                  <c:v>139.4</c:v>
                </c:pt>
                <c:pt idx="1396">
                  <c:v>139.5</c:v>
                </c:pt>
                <c:pt idx="1397">
                  <c:v>139.6</c:v>
                </c:pt>
                <c:pt idx="1398">
                  <c:v>139.7</c:v>
                </c:pt>
                <c:pt idx="1399">
                  <c:v>139.8</c:v>
                </c:pt>
                <c:pt idx="1400">
                  <c:v>139.9</c:v>
                </c:pt>
                <c:pt idx="1401">
                  <c:v>140</c:v>
                </c:pt>
                <c:pt idx="1402">
                  <c:v>140.1</c:v>
                </c:pt>
                <c:pt idx="1403">
                  <c:v>140.2</c:v>
                </c:pt>
                <c:pt idx="1404">
                  <c:v>140.3</c:v>
                </c:pt>
                <c:pt idx="1405">
                  <c:v>140.4</c:v>
                </c:pt>
                <c:pt idx="1406">
                  <c:v>140.5</c:v>
                </c:pt>
                <c:pt idx="1407">
                  <c:v>140.6</c:v>
                </c:pt>
                <c:pt idx="1408">
                  <c:v>140.7</c:v>
                </c:pt>
                <c:pt idx="1409">
                  <c:v>140.8</c:v>
                </c:pt>
                <c:pt idx="1410">
                  <c:v>140.9</c:v>
                </c:pt>
                <c:pt idx="1411">
                  <c:v>141</c:v>
                </c:pt>
                <c:pt idx="1412">
                  <c:v>141.1</c:v>
                </c:pt>
                <c:pt idx="1413">
                  <c:v>141.2</c:v>
                </c:pt>
                <c:pt idx="1414">
                  <c:v>141.3</c:v>
                </c:pt>
                <c:pt idx="1415">
                  <c:v>141.4</c:v>
                </c:pt>
                <c:pt idx="1416">
                  <c:v>141.5</c:v>
                </c:pt>
                <c:pt idx="1417">
                  <c:v>141.6</c:v>
                </c:pt>
                <c:pt idx="1418">
                  <c:v>141.7</c:v>
                </c:pt>
                <c:pt idx="1419">
                  <c:v>141.8</c:v>
                </c:pt>
                <c:pt idx="1420">
                  <c:v>141.9</c:v>
                </c:pt>
                <c:pt idx="1421">
                  <c:v>142</c:v>
                </c:pt>
                <c:pt idx="1422">
                  <c:v>142.1</c:v>
                </c:pt>
                <c:pt idx="1423">
                  <c:v>142.2</c:v>
                </c:pt>
                <c:pt idx="1424">
                  <c:v>142.3</c:v>
                </c:pt>
                <c:pt idx="1425">
                  <c:v>142.4</c:v>
                </c:pt>
                <c:pt idx="1426">
                  <c:v>142.5</c:v>
                </c:pt>
                <c:pt idx="1427">
                  <c:v>142.6</c:v>
                </c:pt>
                <c:pt idx="1428">
                  <c:v>142.7</c:v>
                </c:pt>
                <c:pt idx="1429">
                  <c:v>142.8</c:v>
                </c:pt>
                <c:pt idx="1430">
                  <c:v>142.9</c:v>
                </c:pt>
                <c:pt idx="1431">
                  <c:v>143</c:v>
                </c:pt>
                <c:pt idx="1432">
                  <c:v>143.1</c:v>
                </c:pt>
                <c:pt idx="1433">
                  <c:v>143.2</c:v>
                </c:pt>
                <c:pt idx="1434">
                  <c:v>143.3</c:v>
                </c:pt>
                <c:pt idx="1435">
                  <c:v>143.4</c:v>
                </c:pt>
                <c:pt idx="1436">
                  <c:v>143.5</c:v>
                </c:pt>
                <c:pt idx="1437">
                  <c:v>143.6</c:v>
                </c:pt>
                <c:pt idx="1438">
                  <c:v>143.7</c:v>
                </c:pt>
                <c:pt idx="1439">
                  <c:v>143.8</c:v>
                </c:pt>
                <c:pt idx="1440">
                  <c:v>143.9</c:v>
                </c:pt>
                <c:pt idx="1441">
                  <c:v>144</c:v>
                </c:pt>
                <c:pt idx="1442">
                  <c:v>144.1</c:v>
                </c:pt>
                <c:pt idx="1443">
                  <c:v>144.2</c:v>
                </c:pt>
                <c:pt idx="1444">
                  <c:v>144.3</c:v>
                </c:pt>
                <c:pt idx="1445">
                  <c:v>144.4</c:v>
                </c:pt>
                <c:pt idx="1446">
                  <c:v>144.5</c:v>
                </c:pt>
                <c:pt idx="1447">
                  <c:v>144.6</c:v>
                </c:pt>
                <c:pt idx="1448">
                  <c:v>144.7</c:v>
                </c:pt>
                <c:pt idx="1449">
                  <c:v>144.8</c:v>
                </c:pt>
                <c:pt idx="1450">
                  <c:v>144.9</c:v>
                </c:pt>
                <c:pt idx="1451">
                  <c:v>145</c:v>
                </c:pt>
                <c:pt idx="1452">
                  <c:v>145.1</c:v>
                </c:pt>
                <c:pt idx="1453">
                  <c:v>145.2</c:v>
                </c:pt>
                <c:pt idx="1454">
                  <c:v>145.3</c:v>
                </c:pt>
                <c:pt idx="1455">
                  <c:v>145.4</c:v>
                </c:pt>
                <c:pt idx="1456">
                  <c:v>145.5</c:v>
                </c:pt>
                <c:pt idx="1457">
                  <c:v>145.6</c:v>
                </c:pt>
                <c:pt idx="1458">
                  <c:v>145.7</c:v>
                </c:pt>
                <c:pt idx="1459">
                  <c:v>145.8</c:v>
                </c:pt>
                <c:pt idx="1460">
                  <c:v>145.9</c:v>
                </c:pt>
                <c:pt idx="1461">
                  <c:v>146</c:v>
                </c:pt>
                <c:pt idx="1462">
                  <c:v>146.1</c:v>
                </c:pt>
                <c:pt idx="1463">
                  <c:v>146.2</c:v>
                </c:pt>
                <c:pt idx="1464">
                  <c:v>146.3</c:v>
                </c:pt>
                <c:pt idx="1465">
                  <c:v>146.4</c:v>
                </c:pt>
                <c:pt idx="1466">
                  <c:v>146.5</c:v>
                </c:pt>
                <c:pt idx="1467">
                  <c:v>146.6</c:v>
                </c:pt>
                <c:pt idx="1468">
                  <c:v>146.7</c:v>
                </c:pt>
                <c:pt idx="1469">
                  <c:v>146.8</c:v>
                </c:pt>
                <c:pt idx="1470">
                  <c:v>146.9</c:v>
                </c:pt>
                <c:pt idx="1471">
                  <c:v>147</c:v>
                </c:pt>
                <c:pt idx="1472">
                  <c:v>147.1</c:v>
                </c:pt>
                <c:pt idx="1473">
                  <c:v>147.2</c:v>
                </c:pt>
                <c:pt idx="1474">
                  <c:v>147.3</c:v>
                </c:pt>
                <c:pt idx="1475">
                  <c:v>147.4</c:v>
                </c:pt>
                <c:pt idx="1476">
                  <c:v>147.5</c:v>
                </c:pt>
                <c:pt idx="1477">
                  <c:v>147.6</c:v>
                </c:pt>
                <c:pt idx="1478">
                  <c:v>147.7</c:v>
                </c:pt>
                <c:pt idx="1479">
                  <c:v>147.8</c:v>
                </c:pt>
                <c:pt idx="1480">
                  <c:v>147.9</c:v>
                </c:pt>
                <c:pt idx="1481">
                  <c:v>148</c:v>
                </c:pt>
                <c:pt idx="1482">
                  <c:v>148.1</c:v>
                </c:pt>
                <c:pt idx="1483">
                  <c:v>148.2</c:v>
                </c:pt>
                <c:pt idx="1484">
                  <c:v>148.3</c:v>
                </c:pt>
                <c:pt idx="1485">
                  <c:v>148.4</c:v>
                </c:pt>
                <c:pt idx="1486">
                  <c:v>148.5</c:v>
                </c:pt>
                <c:pt idx="1487">
                  <c:v>148.6</c:v>
                </c:pt>
                <c:pt idx="1488">
                  <c:v>148.7</c:v>
                </c:pt>
                <c:pt idx="1489">
                  <c:v>148.8</c:v>
                </c:pt>
                <c:pt idx="1490">
                  <c:v>148.9</c:v>
                </c:pt>
                <c:pt idx="1491">
                  <c:v>149</c:v>
                </c:pt>
                <c:pt idx="1492">
                  <c:v>149.1</c:v>
                </c:pt>
                <c:pt idx="1493">
                  <c:v>149.2</c:v>
                </c:pt>
                <c:pt idx="1494">
                  <c:v>149.3</c:v>
                </c:pt>
                <c:pt idx="1495">
                  <c:v>149.4</c:v>
                </c:pt>
                <c:pt idx="1496">
                  <c:v>149.5</c:v>
                </c:pt>
                <c:pt idx="1497">
                  <c:v>149.6</c:v>
                </c:pt>
                <c:pt idx="1498">
                  <c:v>149.7</c:v>
                </c:pt>
                <c:pt idx="1499">
                  <c:v>149.8</c:v>
                </c:pt>
                <c:pt idx="1500">
                  <c:v>149.9</c:v>
                </c:pt>
                <c:pt idx="1501">
                  <c:v>150</c:v>
                </c:pt>
                <c:pt idx="1502">
                  <c:v>150.1</c:v>
                </c:pt>
                <c:pt idx="1503">
                  <c:v>150.2</c:v>
                </c:pt>
                <c:pt idx="1504">
                  <c:v>150.3</c:v>
                </c:pt>
                <c:pt idx="1505">
                  <c:v>150.4</c:v>
                </c:pt>
                <c:pt idx="1506">
                  <c:v>150.5</c:v>
                </c:pt>
                <c:pt idx="1507">
                  <c:v>150.6</c:v>
                </c:pt>
                <c:pt idx="1508">
                  <c:v>150.7</c:v>
                </c:pt>
                <c:pt idx="1509">
                  <c:v>150.8</c:v>
                </c:pt>
                <c:pt idx="1510">
                  <c:v>150.9</c:v>
                </c:pt>
                <c:pt idx="1511">
                  <c:v>151</c:v>
                </c:pt>
                <c:pt idx="1512">
                  <c:v>151.1</c:v>
                </c:pt>
                <c:pt idx="1513">
                  <c:v>151.2</c:v>
                </c:pt>
                <c:pt idx="1514">
                  <c:v>151.3</c:v>
                </c:pt>
                <c:pt idx="1515">
                  <c:v>151.4</c:v>
                </c:pt>
                <c:pt idx="1516">
                  <c:v>151.5</c:v>
                </c:pt>
                <c:pt idx="1517">
                  <c:v>151.6</c:v>
                </c:pt>
                <c:pt idx="1518">
                  <c:v>151.7</c:v>
                </c:pt>
                <c:pt idx="1519">
                  <c:v>151.8</c:v>
                </c:pt>
                <c:pt idx="1520">
                  <c:v>151.9</c:v>
                </c:pt>
                <c:pt idx="1521">
                  <c:v>152</c:v>
                </c:pt>
                <c:pt idx="1522">
                  <c:v>152.1</c:v>
                </c:pt>
                <c:pt idx="1523">
                  <c:v>152.2</c:v>
                </c:pt>
                <c:pt idx="1524">
                  <c:v>152.3</c:v>
                </c:pt>
                <c:pt idx="1525">
                  <c:v>152.4</c:v>
                </c:pt>
                <c:pt idx="1526">
                  <c:v>152.5</c:v>
                </c:pt>
                <c:pt idx="1527">
                  <c:v>152.6</c:v>
                </c:pt>
                <c:pt idx="1528">
                  <c:v>152.7</c:v>
                </c:pt>
                <c:pt idx="1529">
                  <c:v>152.8</c:v>
                </c:pt>
                <c:pt idx="1530">
                  <c:v>152.9</c:v>
                </c:pt>
                <c:pt idx="1531">
                  <c:v>153</c:v>
                </c:pt>
                <c:pt idx="1532">
                  <c:v>153.1</c:v>
                </c:pt>
                <c:pt idx="1533">
                  <c:v>153.2</c:v>
                </c:pt>
                <c:pt idx="1534">
                  <c:v>153.3</c:v>
                </c:pt>
                <c:pt idx="1535">
                  <c:v>153.4</c:v>
                </c:pt>
                <c:pt idx="1536">
                  <c:v>153.5</c:v>
                </c:pt>
                <c:pt idx="1537">
                  <c:v>153.6</c:v>
                </c:pt>
                <c:pt idx="1538">
                  <c:v>153.7</c:v>
                </c:pt>
                <c:pt idx="1539">
                  <c:v>153.8</c:v>
                </c:pt>
                <c:pt idx="1540">
                  <c:v>153.9</c:v>
                </c:pt>
                <c:pt idx="1541">
                  <c:v>154</c:v>
                </c:pt>
                <c:pt idx="1542">
                  <c:v>154.1</c:v>
                </c:pt>
                <c:pt idx="1543">
                  <c:v>154.2</c:v>
                </c:pt>
                <c:pt idx="1544">
                  <c:v>154.3</c:v>
                </c:pt>
                <c:pt idx="1545">
                  <c:v>154.4</c:v>
                </c:pt>
                <c:pt idx="1546">
                  <c:v>154.5</c:v>
                </c:pt>
                <c:pt idx="1547">
                  <c:v>154.6</c:v>
                </c:pt>
                <c:pt idx="1548">
                  <c:v>154.7</c:v>
                </c:pt>
                <c:pt idx="1549">
                  <c:v>154.8</c:v>
                </c:pt>
                <c:pt idx="1550">
                  <c:v>154.9</c:v>
                </c:pt>
                <c:pt idx="1551">
                  <c:v>155</c:v>
                </c:pt>
                <c:pt idx="1552">
                  <c:v>155.1</c:v>
                </c:pt>
                <c:pt idx="1553">
                  <c:v>155.2</c:v>
                </c:pt>
                <c:pt idx="1554">
                  <c:v>155.3</c:v>
                </c:pt>
                <c:pt idx="1555">
                  <c:v>155.4</c:v>
                </c:pt>
                <c:pt idx="1556">
                  <c:v>155.5</c:v>
                </c:pt>
                <c:pt idx="1557">
                  <c:v>155.6</c:v>
                </c:pt>
                <c:pt idx="1558">
                  <c:v>155.7</c:v>
                </c:pt>
                <c:pt idx="1559">
                  <c:v>155.8</c:v>
                </c:pt>
                <c:pt idx="1560">
                  <c:v>155.9</c:v>
                </c:pt>
                <c:pt idx="1561">
                  <c:v>156</c:v>
                </c:pt>
                <c:pt idx="1562">
                  <c:v>156.1</c:v>
                </c:pt>
                <c:pt idx="1563">
                  <c:v>156.2</c:v>
                </c:pt>
                <c:pt idx="1564">
                  <c:v>156.3</c:v>
                </c:pt>
                <c:pt idx="1565">
                  <c:v>156.4</c:v>
                </c:pt>
                <c:pt idx="1566">
                  <c:v>156.5</c:v>
                </c:pt>
                <c:pt idx="1567">
                  <c:v>156.6</c:v>
                </c:pt>
                <c:pt idx="1568">
                  <c:v>156.7</c:v>
                </c:pt>
                <c:pt idx="1569">
                  <c:v>156.8</c:v>
                </c:pt>
                <c:pt idx="1570">
                  <c:v>156.9</c:v>
                </c:pt>
                <c:pt idx="1571">
                  <c:v>157</c:v>
                </c:pt>
                <c:pt idx="1572">
                  <c:v>157.1</c:v>
                </c:pt>
                <c:pt idx="1573">
                  <c:v>157.2</c:v>
                </c:pt>
                <c:pt idx="1574">
                  <c:v>157.3</c:v>
                </c:pt>
                <c:pt idx="1575">
                  <c:v>157.4</c:v>
                </c:pt>
                <c:pt idx="1576">
                  <c:v>157.5</c:v>
                </c:pt>
                <c:pt idx="1577">
                  <c:v>157.6</c:v>
                </c:pt>
                <c:pt idx="1578">
                  <c:v>157.7</c:v>
                </c:pt>
                <c:pt idx="1579">
                  <c:v>157.8</c:v>
                </c:pt>
                <c:pt idx="1580">
                  <c:v>157.9</c:v>
                </c:pt>
                <c:pt idx="1581">
                  <c:v>158</c:v>
                </c:pt>
                <c:pt idx="1582">
                  <c:v>158.1</c:v>
                </c:pt>
                <c:pt idx="1583">
                  <c:v>158.2</c:v>
                </c:pt>
                <c:pt idx="1584">
                  <c:v>158.3</c:v>
                </c:pt>
                <c:pt idx="1585">
                  <c:v>158.4</c:v>
                </c:pt>
                <c:pt idx="1586">
                  <c:v>158.5</c:v>
                </c:pt>
                <c:pt idx="1587">
                  <c:v>158.6</c:v>
                </c:pt>
                <c:pt idx="1588">
                  <c:v>158.7</c:v>
                </c:pt>
                <c:pt idx="1589">
                  <c:v>158.8</c:v>
                </c:pt>
                <c:pt idx="1590">
                  <c:v>158.9</c:v>
                </c:pt>
                <c:pt idx="1591">
                  <c:v>159</c:v>
                </c:pt>
                <c:pt idx="1592">
                  <c:v>159.1</c:v>
                </c:pt>
                <c:pt idx="1593">
                  <c:v>159.2</c:v>
                </c:pt>
                <c:pt idx="1594">
                  <c:v>159.3</c:v>
                </c:pt>
                <c:pt idx="1595">
                  <c:v>159.4</c:v>
                </c:pt>
                <c:pt idx="1596">
                  <c:v>159.5</c:v>
                </c:pt>
                <c:pt idx="1597">
                  <c:v>159.6</c:v>
                </c:pt>
                <c:pt idx="1598">
                  <c:v>159.7</c:v>
                </c:pt>
                <c:pt idx="1599">
                  <c:v>159.8</c:v>
                </c:pt>
                <c:pt idx="1600">
                  <c:v>159.9</c:v>
                </c:pt>
                <c:pt idx="1601">
                  <c:v>160</c:v>
                </c:pt>
                <c:pt idx="1602">
                  <c:v>160.1</c:v>
                </c:pt>
                <c:pt idx="1603">
                  <c:v>160.2</c:v>
                </c:pt>
                <c:pt idx="1604">
                  <c:v>160.3</c:v>
                </c:pt>
                <c:pt idx="1605">
                  <c:v>160.4</c:v>
                </c:pt>
                <c:pt idx="1606">
                  <c:v>160.5</c:v>
                </c:pt>
                <c:pt idx="1607">
                  <c:v>160.6</c:v>
                </c:pt>
                <c:pt idx="1608">
                  <c:v>160.7</c:v>
                </c:pt>
                <c:pt idx="1609">
                  <c:v>160.8</c:v>
                </c:pt>
                <c:pt idx="1610">
                  <c:v>160.9</c:v>
                </c:pt>
                <c:pt idx="1611">
                  <c:v>161</c:v>
                </c:pt>
                <c:pt idx="1612">
                  <c:v>161.1</c:v>
                </c:pt>
                <c:pt idx="1613">
                  <c:v>161.2</c:v>
                </c:pt>
                <c:pt idx="1614">
                  <c:v>161.3</c:v>
                </c:pt>
                <c:pt idx="1615">
                  <c:v>161.4</c:v>
                </c:pt>
                <c:pt idx="1616">
                  <c:v>161.5</c:v>
                </c:pt>
                <c:pt idx="1617">
                  <c:v>161.6</c:v>
                </c:pt>
                <c:pt idx="1618">
                  <c:v>161.7</c:v>
                </c:pt>
                <c:pt idx="1619">
                  <c:v>161.8</c:v>
                </c:pt>
                <c:pt idx="1620">
                  <c:v>161.9</c:v>
                </c:pt>
                <c:pt idx="1621">
                  <c:v>162</c:v>
                </c:pt>
                <c:pt idx="1622">
                  <c:v>162.1</c:v>
                </c:pt>
                <c:pt idx="1623">
                  <c:v>162.2</c:v>
                </c:pt>
                <c:pt idx="1624">
                  <c:v>162.3</c:v>
                </c:pt>
                <c:pt idx="1625">
                  <c:v>162.4</c:v>
                </c:pt>
                <c:pt idx="1626">
                  <c:v>162.5</c:v>
                </c:pt>
                <c:pt idx="1627">
                  <c:v>162.6</c:v>
                </c:pt>
                <c:pt idx="1628">
                  <c:v>162.7</c:v>
                </c:pt>
                <c:pt idx="1629">
                  <c:v>162.8</c:v>
                </c:pt>
                <c:pt idx="1630">
                  <c:v>162.9</c:v>
                </c:pt>
                <c:pt idx="1631">
                  <c:v>163</c:v>
                </c:pt>
                <c:pt idx="1632">
                  <c:v>163.1</c:v>
                </c:pt>
                <c:pt idx="1633">
                  <c:v>163.2</c:v>
                </c:pt>
                <c:pt idx="1634">
                  <c:v>163.3</c:v>
                </c:pt>
                <c:pt idx="1635">
                  <c:v>163.4</c:v>
                </c:pt>
                <c:pt idx="1636">
                  <c:v>163.5</c:v>
                </c:pt>
                <c:pt idx="1637">
                  <c:v>163.6</c:v>
                </c:pt>
                <c:pt idx="1638">
                  <c:v>163.7</c:v>
                </c:pt>
                <c:pt idx="1639">
                  <c:v>163.8</c:v>
                </c:pt>
                <c:pt idx="1640">
                  <c:v>163.9</c:v>
                </c:pt>
                <c:pt idx="1641">
                  <c:v>164</c:v>
                </c:pt>
                <c:pt idx="1642">
                  <c:v>164.1</c:v>
                </c:pt>
                <c:pt idx="1643">
                  <c:v>164.2</c:v>
                </c:pt>
                <c:pt idx="1644">
                  <c:v>164.3</c:v>
                </c:pt>
                <c:pt idx="1645">
                  <c:v>164.4</c:v>
                </c:pt>
                <c:pt idx="1646">
                  <c:v>164.5</c:v>
                </c:pt>
                <c:pt idx="1647">
                  <c:v>164.6</c:v>
                </c:pt>
                <c:pt idx="1648">
                  <c:v>164.7</c:v>
                </c:pt>
                <c:pt idx="1649">
                  <c:v>164.8</c:v>
                </c:pt>
                <c:pt idx="1650">
                  <c:v>164.9</c:v>
                </c:pt>
                <c:pt idx="1651">
                  <c:v>165</c:v>
                </c:pt>
                <c:pt idx="1652">
                  <c:v>165.1</c:v>
                </c:pt>
                <c:pt idx="1653">
                  <c:v>165.2</c:v>
                </c:pt>
                <c:pt idx="1654">
                  <c:v>165.3</c:v>
                </c:pt>
                <c:pt idx="1655">
                  <c:v>165.4</c:v>
                </c:pt>
                <c:pt idx="1656">
                  <c:v>165.5</c:v>
                </c:pt>
                <c:pt idx="1657">
                  <c:v>165.6</c:v>
                </c:pt>
                <c:pt idx="1658">
                  <c:v>165.7</c:v>
                </c:pt>
                <c:pt idx="1659">
                  <c:v>165.8</c:v>
                </c:pt>
                <c:pt idx="1660">
                  <c:v>165.9</c:v>
                </c:pt>
                <c:pt idx="1661">
                  <c:v>166</c:v>
                </c:pt>
                <c:pt idx="1662">
                  <c:v>166.1</c:v>
                </c:pt>
                <c:pt idx="1663">
                  <c:v>166.2</c:v>
                </c:pt>
                <c:pt idx="1664">
                  <c:v>166.3</c:v>
                </c:pt>
                <c:pt idx="1665">
                  <c:v>166.4</c:v>
                </c:pt>
                <c:pt idx="1666">
                  <c:v>166.5</c:v>
                </c:pt>
                <c:pt idx="1667">
                  <c:v>166.6</c:v>
                </c:pt>
                <c:pt idx="1668">
                  <c:v>166.7</c:v>
                </c:pt>
                <c:pt idx="1669">
                  <c:v>166.8</c:v>
                </c:pt>
                <c:pt idx="1670">
                  <c:v>166.9</c:v>
                </c:pt>
                <c:pt idx="1671">
                  <c:v>167</c:v>
                </c:pt>
                <c:pt idx="1672">
                  <c:v>167.1</c:v>
                </c:pt>
                <c:pt idx="1673">
                  <c:v>167.2</c:v>
                </c:pt>
                <c:pt idx="1674">
                  <c:v>167.3</c:v>
                </c:pt>
                <c:pt idx="1675">
                  <c:v>167.4</c:v>
                </c:pt>
                <c:pt idx="1676">
                  <c:v>167.5</c:v>
                </c:pt>
                <c:pt idx="1677">
                  <c:v>167.6</c:v>
                </c:pt>
                <c:pt idx="1678">
                  <c:v>167.7</c:v>
                </c:pt>
                <c:pt idx="1679">
                  <c:v>167.8</c:v>
                </c:pt>
                <c:pt idx="1680">
                  <c:v>167.9</c:v>
                </c:pt>
                <c:pt idx="1681">
                  <c:v>168</c:v>
                </c:pt>
                <c:pt idx="1682">
                  <c:v>168.1</c:v>
                </c:pt>
                <c:pt idx="1683">
                  <c:v>168.2</c:v>
                </c:pt>
                <c:pt idx="1684">
                  <c:v>168.3</c:v>
                </c:pt>
                <c:pt idx="1685">
                  <c:v>168.4</c:v>
                </c:pt>
                <c:pt idx="1686">
                  <c:v>168.5</c:v>
                </c:pt>
                <c:pt idx="1687">
                  <c:v>168.6</c:v>
                </c:pt>
                <c:pt idx="1688">
                  <c:v>168.7</c:v>
                </c:pt>
                <c:pt idx="1689">
                  <c:v>168.8</c:v>
                </c:pt>
                <c:pt idx="1690">
                  <c:v>168.9</c:v>
                </c:pt>
                <c:pt idx="1691">
                  <c:v>169</c:v>
                </c:pt>
                <c:pt idx="1692">
                  <c:v>169.1</c:v>
                </c:pt>
                <c:pt idx="1693">
                  <c:v>169.2</c:v>
                </c:pt>
                <c:pt idx="1694">
                  <c:v>169.3</c:v>
                </c:pt>
                <c:pt idx="1695">
                  <c:v>169.4</c:v>
                </c:pt>
                <c:pt idx="1696">
                  <c:v>169.5</c:v>
                </c:pt>
                <c:pt idx="1697">
                  <c:v>169.6</c:v>
                </c:pt>
                <c:pt idx="1698">
                  <c:v>169.7</c:v>
                </c:pt>
                <c:pt idx="1699">
                  <c:v>169.8</c:v>
                </c:pt>
                <c:pt idx="1700">
                  <c:v>169.9</c:v>
                </c:pt>
                <c:pt idx="1701">
                  <c:v>170</c:v>
                </c:pt>
                <c:pt idx="1702">
                  <c:v>170.1</c:v>
                </c:pt>
                <c:pt idx="1703">
                  <c:v>170.2</c:v>
                </c:pt>
                <c:pt idx="1704">
                  <c:v>170.3</c:v>
                </c:pt>
                <c:pt idx="1705">
                  <c:v>170.4</c:v>
                </c:pt>
                <c:pt idx="1706">
                  <c:v>170.5</c:v>
                </c:pt>
                <c:pt idx="1707">
                  <c:v>170.6</c:v>
                </c:pt>
                <c:pt idx="1708">
                  <c:v>170.7</c:v>
                </c:pt>
                <c:pt idx="1709">
                  <c:v>170.8</c:v>
                </c:pt>
                <c:pt idx="1710">
                  <c:v>170.9</c:v>
                </c:pt>
                <c:pt idx="1711">
                  <c:v>171</c:v>
                </c:pt>
                <c:pt idx="1712">
                  <c:v>171.1</c:v>
                </c:pt>
                <c:pt idx="1713">
                  <c:v>171.2</c:v>
                </c:pt>
                <c:pt idx="1714">
                  <c:v>171.3</c:v>
                </c:pt>
                <c:pt idx="1715">
                  <c:v>171.4</c:v>
                </c:pt>
                <c:pt idx="1716">
                  <c:v>171.5</c:v>
                </c:pt>
                <c:pt idx="1717">
                  <c:v>171.6</c:v>
                </c:pt>
                <c:pt idx="1718">
                  <c:v>171.7</c:v>
                </c:pt>
                <c:pt idx="1719">
                  <c:v>171.8</c:v>
                </c:pt>
                <c:pt idx="1720">
                  <c:v>171.9</c:v>
                </c:pt>
                <c:pt idx="1721">
                  <c:v>172</c:v>
                </c:pt>
                <c:pt idx="1722">
                  <c:v>172.1</c:v>
                </c:pt>
                <c:pt idx="1723">
                  <c:v>172.2</c:v>
                </c:pt>
                <c:pt idx="1724">
                  <c:v>172.3</c:v>
                </c:pt>
                <c:pt idx="1725">
                  <c:v>172.4</c:v>
                </c:pt>
                <c:pt idx="1726">
                  <c:v>172.5</c:v>
                </c:pt>
                <c:pt idx="1727">
                  <c:v>172.6</c:v>
                </c:pt>
                <c:pt idx="1728">
                  <c:v>172.7</c:v>
                </c:pt>
                <c:pt idx="1729">
                  <c:v>172.8</c:v>
                </c:pt>
                <c:pt idx="1730">
                  <c:v>172.9</c:v>
                </c:pt>
                <c:pt idx="1731">
                  <c:v>173</c:v>
                </c:pt>
                <c:pt idx="1732">
                  <c:v>173.1</c:v>
                </c:pt>
                <c:pt idx="1733">
                  <c:v>173.2</c:v>
                </c:pt>
                <c:pt idx="1734">
                  <c:v>173.3</c:v>
                </c:pt>
                <c:pt idx="1735">
                  <c:v>173.4</c:v>
                </c:pt>
                <c:pt idx="1736">
                  <c:v>173.5</c:v>
                </c:pt>
                <c:pt idx="1737">
                  <c:v>173.6</c:v>
                </c:pt>
                <c:pt idx="1738">
                  <c:v>173.7</c:v>
                </c:pt>
                <c:pt idx="1739">
                  <c:v>173.8</c:v>
                </c:pt>
                <c:pt idx="1740">
                  <c:v>173.9</c:v>
                </c:pt>
                <c:pt idx="1741">
                  <c:v>174</c:v>
                </c:pt>
                <c:pt idx="1742">
                  <c:v>174.1</c:v>
                </c:pt>
                <c:pt idx="1743">
                  <c:v>174.2</c:v>
                </c:pt>
                <c:pt idx="1744">
                  <c:v>174.3</c:v>
                </c:pt>
                <c:pt idx="1745">
                  <c:v>174.4</c:v>
                </c:pt>
                <c:pt idx="1746">
                  <c:v>174.5</c:v>
                </c:pt>
                <c:pt idx="1747">
                  <c:v>174.6</c:v>
                </c:pt>
                <c:pt idx="1748">
                  <c:v>174.7</c:v>
                </c:pt>
                <c:pt idx="1749">
                  <c:v>174.8</c:v>
                </c:pt>
                <c:pt idx="1750">
                  <c:v>174.9</c:v>
                </c:pt>
                <c:pt idx="1751">
                  <c:v>175</c:v>
                </c:pt>
                <c:pt idx="1752">
                  <c:v>175.1</c:v>
                </c:pt>
                <c:pt idx="1753">
                  <c:v>175.2</c:v>
                </c:pt>
                <c:pt idx="1754">
                  <c:v>175.3</c:v>
                </c:pt>
                <c:pt idx="1755">
                  <c:v>175.4</c:v>
                </c:pt>
                <c:pt idx="1756">
                  <c:v>175.5</c:v>
                </c:pt>
                <c:pt idx="1757">
                  <c:v>175.6</c:v>
                </c:pt>
                <c:pt idx="1758">
                  <c:v>175.7</c:v>
                </c:pt>
                <c:pt idx="1759">
                  <c:v>175.8</c:v>
                </c:pt>
                <c:pt idx="1760">
                  <c:v>175.9</c:v>
                </c:pt>
                <c:pt idx="1761">
                  <c:v>176</c:v>
                </c:pt>
                <c:pt idx="1762">
                  <c:v>176.1</c:v>
                </c:pt>
                <c:pt idx="1763">
                  <c:v>176.2</c:v>
                </c:pt>
                <c:pt idx="1764">
                  <c:v>176.3</c:v>
                </c:pt>
                <c:pt idx="1765">
                  <c:v>176.4</c:v>
                </c:pt>
                <c:pt idx="1766">
                  <c:v>176.5</c:v>
                </c:pt>
                <c:pt idx="1767">
                  <c:v>176.6</c:v>
                </c:pt>
                <c:pt idx="1768">
                  <c:v>176.7</c:v>
                </c:pt>
                <c:pt idx="1769">
                  <c:v>176.8</c:v>
                </c:pt>
                <c:pt idx="1770">
                  <c:v>176.9</c:v>
                </c:pt>
                <c:pt idx="1771">
                  <c:v>177</c:v>
                </c:pt>
                <c:pt idx="1772">
                  <c:v>177.1</c:v>
                </c:pt>
                <c:pt idx="1773">
                  <c:v>177.2</c:v>
                </c:pt>
                <c:pt idx="1774">
                  <c:v>177.3</c:v>
                </c:pt>
                <c:pt idx="1775">
                  <c:v>177.4</c:v>
                </c:pt>
                <c:pt idx="1776">
                  <c:v>177.5</c:v>
                </c:pt>
                <c:pt idx="1777">
                  <c:v>177.6</c:v>
                </c:pt>
                <c:pt idx="1778">
                  <c:v>177.7</c:v>
                </c:pt>
                <c:pt idx="1779">
                  <c:v>177.8</c:v>
                </c:pt>
                <c:pt idx="1780">
                  <c:v>177.9</c:v>
                </c:pt>
                <c:pt idx="1781">
                  <c:v>178</c:v>
                </c:pt>
                <c:pt idx="1782">
                  <c:v>178.1</c:v>
                </c:pt>
                <c:pt idx="1783">
                  <c:v>178.2</c:v>
                </c:pt>
                <c:pt idx="1784">
                  <c:v>178.3</c:v>
                </c:pt>
                <c:pt idx="1785">
                  <c:v>178.4</c:v>
                </c:pt>
                <c:pt idx="1786">
                  <c:v>178.5</c:v>
                </c:pt>
                <c:pt idx="1787">
                  <c:v>178.6</c:v>
                </c:pt>
                <c:pt idx="1788">
                  <c:v>178.7</c:v>
                </c:pt>
                <c:pt idx="1789">
                  <c:v>178.8</c:v>
                </c:pt>
                <c:pt idx="1790">
                  <c:v>178.9</c:v>
                </c:pt>
                <c:pt idx="1791">
                  <c:v>179</c:v>
                </c:pt>
                <c:pt idx="1792">
                  <c:v>179.1</c:v>
                </c:pt>
                <c:pt idx="1793">
                  <c:v>179.2</c:v>
                </c:pt>
                <c:pt idx="1794">
                  <c:v>179.3</c:v>
                </c:pt>
                <c:pt idx="1795">
                  <c:v>179.4</c:v>
                </c:pt>
                <c:pt idx="1796">
                  <c:v>179.5</c:v>
                </c:pt>
                <c:pt idx="1797">
                  <c:v>179.6</c:v>
                </c:pt>
                <c:pt idx="1798">
                  <c:v>179.7</c:v>
                </c:pt>
                <c:pt idx="1799">
                  <c:v>179.8</c:v>
                </c:pt>
                <c:pt idx="1800">
                  <c:v>179.9</c:v>
                </c:pt>
                <c:pt idx="1801">
                  <c:v>180</c:v>
                </c:pt>
                <c:pt idx="1802">
                  <c:v>180.1</c:v>
                </c:pt>
                <c:pt idx="1803">
                  <c:v>180.2</c:v>
                </c:pt>
                <c:pt idx="1804">
                  <c:v>180.3</c:v>
                </c:pt>
                <c:pt idx="1805">
                  <c:v>180.4</c:v>
                </c:pt>
                <c:pt idx="1806">
                  <c:v>180.5</c:v>
                </c:pt>
                <c:pt idx="1807">
                  <c:v>180.6</c:v>
                </c:pt>
                <c:pt idx="1808">
                  <c:v>180.7</c:v>
                </c:pt>
                <c:pt idx="1809">
                  <c:v>180.8</c:v>
                </c:pt>
                <c:pt idx="1810">
                  <c:v>180.9</c:v>
                </c:pt>
                <c:pt idx="1811">
                  <c:v>181</c:v>
                </c:pt>
                <c:pt idx="1812">
                  <c:v>181.1</c:v>
                </c:pt>
                <c:pt idx="1813">
                  <c:v>181.2</c:v>
                </c:pt>
                <c:pt idx="1814">
                  <c:v>181.3</c:v>
                </c:pt>
                <c:pt idx="1815">
                  <c:v>181.4</c:v>
                </c:pt>
                <c:pt idx="1816">
                  <c:v>181.5</c:v>
                </c:pt>
                <c:pt idx="1817">
                  <c:v>181.6</c:v>
                </c:pt>
                <c:pt idx="1818">
                  <c:v>181.7</c:v>
                </c:pt>
                <c:pt idx="1819">
                  <c:v>181.8</c:v>
                </c:pt>
                <c:pt idx="1820">
                  <c:v>181.9</c:v>
                </c:pt>
                <c:pt idx="1821">
                  <c:v>182</c:v>
                </c:pt>
                <c:pt idx="1822">
                  <c:v>182.1</c:v>
                </c:pt>
                <c:pt idx="1823">
                  <c:v>182.2</c:v>
                </c:pt>
                <c:pt idx="1824">
                  <c:v>182.3</c:v>
                </c:pt>
                <c:pt idx="1825">
                  <c:v>182.4</c:v>
                </c:pt>
                <c:pt idx="1826">
                  <c:v>182.5</c:v>
                </c:pt>
                <c:pt idx="1827">
                  <c:v>182.6</c:v>
                </c:pt>
                <c:pt idx="1828">
                  <c:v>182.7</c:v>
                </c:pt>
                <c:pt idx="1829">
                  <c:v>182.8</c:v>
                </c:pt>
                <c:pt idx="1830">
                  <c:v>182.9</c:v>
                </c:pt>
                <c:pt idx="1831">
                  <c:v>183</c:v>
                </c:pt>
                <c:pt idx="1832">
                  <c:v>183.1</c:v>
                </c:pt>
                <c:pt idx="1833">
                  <c:v>183.2</c:v>
                </c:pt>
                <c:pt idx="1834">
                  <c:v>183.3</c:v>
                </c:pt>
                <c:pt idx="1835">
                  <c:v>183.4</c:v>
                </c:pt>
                <c:pt idx="1836">
                  <c:v>183.5</c:v>
                </c:pt>
                <c:pt idx="1837">
                  <c:v>183.6</c:v>
                </c:pt>
                <c:pt idx="1838">
                  <c:v>183.7</c:v>
                </c:pt>
                <c:pt idx="1839">
                  <c:v>183.8</c:v>
                </c:pt>
                <c:pt idx="1840">
                  <c:v>183.9</c:v>
                </c:pt>
                <c:pt idx="1841">
                  <c:v>184</c:v>
                </c:pt>
                <c:pt idx="1842">
                  <c:v>184.1</c:v>
                </c:pt>
                <c:pt idx="1843">
                  <c:v>184.2</c:v>
                </c:pt>
                <c:pt idx="1844">
                  <c:v>184.3</c:v>
                </c:pt>
                <c:pt idx="1845">
                  <c:v>184.4</c:v>
                </c:pt>
                <c:pt idx="1846">
                  <c:v>184.5</c:v>
                </c:pt>
                <c:pt idx="1847">
                  <c:v>184.6</c:v>
                </c:pt>
                <c:pt idx="1848">
                  <c:v>184.7</c:v>
                </c:pt>
                <c:pt idx="1849">
                  <c:v>184.8</c:v>
                </c:pt>
                <c:pt idx="1850">
                  <c:v>184.9</c:v>
                </c:pt>
                <c:pt idx="1851">
                  <c:v>185</c:v>
                </c:pt>
                <c:pt idx="1852">
                  <c:v>185.1</c:v>
                </c:pt>
                <c:pt idx="1853">
                  <c:v>185.2</c:v>
                </c:pt>
                <c:pt idx="1854">
                  <c:v>185.3</c:v>
                </c:pt>
                <c:pt idx="1855">
                  <c:v>185.4</c:v>
                </c:pt>
                <c:pt idx="1856">
                  <c:v>185.5</c:v>
                </c:pt>
                <c:pt idx="1857">
                  <c:v>185.6</c:v>
                </c:pt>
                <c:pt idx="1858">
                  <c:v>185.7</c:v>
                </c:pt>
                <c:pt idx="1859">
                  <c:v>185.8</c:v>
                </c:pt>
                <c:pt idx="1860">
                  <c:v>185.9</c:v>
                </c:pt>
                <c:pt idx="1861">
                  <c:v>186</c:v>
                </c:pt>
                <c:pt idx="1862">
                  <c:v>186.1</c:v>
                </c:pt>
                <c:pt idx="1863">
                  <c:v>186.2</c:v>
                </c:pt>
                <c:pt idx="1864">
                  <c:v>186.3</c:v>
                </c:pt>
                <c:pt idx="1865">
                  <c:v>186.4</c:v>
                </c:pt>
                <c:pt idx="1866">
                  <c:v>186.5</c:v>
                </c:pt>
                <c:pt idx="1867">
                  <c:v>186.6</c:v>
                </c:pt>
                <c:pt idx="1868">
                  <c:v>186.7</c:v>
                </c:pt>
                <c:pt idx="1869">
                  <c:v>186.8</c:v>
                </c:pt>
                <c:pt idx="1870">
                  <c:v>186.9</c:v>
                </c:pt>
                <c:pt idx="1871">
                  <c:v>187</c:v>
                </c:pt>
                <c:pt idx="1872">
                  <c:v>187.1</c:v>
                </c:pt>
                <c:pt idx="1873">
                  <c:v>187.2</c:v>
                </c:pt>
                <c:pt idx="1874">
                  <c:v>187.3</c:v>
                </c:pt>
                <c:pt idx="1875">
                  <c:v>187.4</c:v>
                </c:pt>
                <c:pt idx="1876">
                  <c:v>187.5</c:v>
                </c:pt>
                <c:pt idx="1877">
                  <c:v>187.6</c:v>
                </c:pt>
                <c:pt idx="1878">
                  <c:v>187.7</c:v>
                </c:pt>
                <c:pt idx="1879">
                  <c:v>187.8</c:v>
                </c:pt>
                <c:pt idx="1880">
                  <c:v>187.9</c:v>
                </c:pt>
                <c:pt idx="1881">
                  <c:v>188</c:v>
                </c:pt>
                <c:pt idx="1882">
                  <c:v>188.1</c:v>
                </c:pt>
                <c:pt idx="1883">
                  <c:v>188.2</c:v>
                </c:pt>
                <c:pt idx="1884">
                  <c:v>188.3</c:v>
                </c:pt>
                <c:pt idx="1885">
                  <c:v>188.4</c:v>
                </c:pt>
                <c:pt idx="1886">
                  <c:v>188.5</c:v>
                </c:pt>
                <c:pt idx="1887">
                  <c:v>188.6</c:v>
                </c:pt>
                <c:pt idx="1888">
                  <c:v>188.7</c:v>
                </c:pt>
                <c:pt idx="1889">
                  <c:v>188.8</c:v>
                </c:pt>
                <c:pt idx="1890">
                  <c:v>188.9</c:v>
                </c:pt>
                <c:pt idx="1891">
                  <c:v>189</c:v>
                </c:pt>
                <c:pt idx="1892">
                  <c:v>189.1</c:v>
                </c:pt>
                <c:pt idx="1893">
                  <c:v>189.2</c:v>
                </c:pt>
                <c:pt idx="1894">
                  <c:v>189.3</c:v>
                </c:pt>
                <c:pt idx="1895">
                  <c:v>189.4</c:v>
                </c:pt>
                <c:pt idx="1896">
                  <c:v>189.5</c:v>
                </c:pt>
                <c:pt idx="1897">
                  <c:v>189.6</c:v>
                </c:pt>
                <c:pt idx="1898">
                  <c:v>189.7</c:v>
                </c:pt>
                <c:pt idx="1899">
                  <c:v>189.8</c:v>
                </c:pt>
                <c:pt idx="1900">
                  <c:v>189.9</c:v>
                </c:pt>
                <c:pt idx="1901">
                  <c:v>190</c:v>
                </c:pt>
                <c:pt idx="1902">
                  <c:v>190.1</c:v>
                </c:pt>
                <c:pt idx="1903">
                  <c:v>190.2</c:v>
                </c:pt>
                <c:pt idx="1904">
                  <c:v>190.3</c:v>
                </c:pt>
                <c:pt idx="1905">
                  <c:v>190.4</c:v>
                </c:pt>
                <c:pt idx="1906">
                  <c:v>190.5</c:v>
                </c:pt>
                <c:pt idx="1907">
                  <c:v>190.6</c:v>
                </c:pt>
                <c:pt idx="1908">
                  <c:v>190.7</c:v>
                </c:pt>
                <c:pt idx="1909">
                  <c:v>190.8</c:v>
                </c:pt>
                <c:pt idx="1910">
                  <c:v>190.9</c:v>
                </c:pt>
                <c:pt idx="1911">
                  <c:v>191</c:v>
                </c:pt>
                <c:pt idx="1912">
                  <c:v>191.1</c:v>
                </c:pt>
                <c:pt idx="1913">
                  <c:v>191.2</c:v>
                </c:pt>
                <c:pt idx="1914">
                  <c:v>191.3</c:v>
                </c:pt>
                <c:pt idx="1915">
                  <c:v>191.4</c:v>
                </c:pt>
                <c:pt idx="1916">
                  <c:v>191.5</c:v>
                </c:pt>
                <c:pt idx="1917">
                  <c:v>191.6</c:v>
                </c:pt>
                <c:pt idx="1918">
                  <c:v>191.7</c:v>
                </c:pt>
                <c:pt idx="1919">
                  <c:v>191.8</c:v>
                </c:pt>
                <c:pt idx="1920">
                  <c:v>191.9</c:v>
                </c:pt>
                <c:pt idx="1921">
                  <c:v>192</c:v>
                </c:pt>
                <c:pt idx="1922">
                  <c:v>192.1</c:v>
                </c:pt>
                <c:pt idx="1923">
                  <c:v>192.2</c:v>
                </c:pt>
                <c:pt idx="1924">
                  <c:v>192.3</c:v>
                </c:pt>
                <c:pt idx="1925">
                  <c:v>192.4</c:v>
                </c:pt>
                <c:pt idx="1926">
                  <c:v>192.5</c:v>
                </c:pt>
                <c:pt idx="1927">
                  <c:v>192.6</c:v>
                </c:pt>
                <c:pt idx="1928">
                  <c:v>192.7</c:v>
                </c:pt>
                <c:pt idx="1929">
                  <c:v>192.8</c:v>
                </c:pt>
                <c:pt idx="1930">
                  <c:v>192.9</c:v>
                </c:pt>
                <c:pt idx="1931">
                  <c:v>193</c:v>
                </c:pt>
                <c:pt idx="1932">
                  <c:v>193.1</c:v>
                </c:pt>
                <c:pt idx="1933">
                  <c:v>193.2</c:v>
                </c:pt>
                <c:pt idx="1934">
                  <c:v>193.3</c:v>
                </c:pt>
                <c:pt idx="1935">
                  <c:v>193.4</c:v>
                </c:pt>
                <c:pt idx="1936">
                  <c:v>193.5</c:v>
                </c:pt>
                <c:pt idx="1937">
                  <c:v>193.6</c:v>
                </c:pt>
                <c:pt idx="1938">
                  <c:v>193.7</c:v>
                </c:pt>
                <c:pt idx="1939">
                  <c:v>193.8</c:v>
                </c:pt>
                <c:pt idx="1940">
                  <c:v>193.9</c:v>
                </c:pt>
                <c:pt idx="1941">
                  <c:v>194</c:v>
                </c:pt>
                <c:pt idx="1942">
                  <c:v>194.1</c:v>
                </c:pt>
                <c:pt idx="1943">
                  <c:v>194.2</c:v>
                </c:pt>
                <c:pt idx="1944">
                  <c:v>194.3</c:v>
                </c:pt>
                <c:pt idx="1945">
                  <c:v>194.4</c:v>
                </c:pt>
                <c:pt idx="1946">
                  <c:v>194.5</c:v>
                </c:pt>
                <c:pt idx="1947">
                  <c:v>194.6</c:v>
                </c:pt>
                <c:pt idx="1948">
                  <c:v>194.7</c:v>
                </c:pt>
                <c:pt idx="1949">
                  <c:v>194.8</c:v>
                </c:pt>
                <c:pt idx="1950">
                  <c:v>194.9</c:v>
                </c:pt>
                <c:pt idx="1951">
                  <c:v>195</c:v>
                </c:pt>
                <c:pt idx="1952">
                  <c:v>195.1</c:v>
                </c:pt>
                <c:pt idx="1953">
                  <c:v>195.2</c:v>
                </c:pt>
                <c:pt idx="1954">
                  <c:v>195.3</c:v>
                </c:pt>
                <c:pt idx="1955">
                  <c:v>195.4</c:v>
                </c:pt>
                <c:pt idx="1956">
                  <c:v>195.5</c:v>
                </c:pt>
                <c:pt idx="1957">
                  <c:v>195.6</c:v>
                </c:pt>
                <c:pt idx="1958">
                  <c:v>195.7</c:v>
                </c:pt>
                <c:pt idx="1959">
                  <c:v>195.8</c:v>
                </c:pt>
                <c:pt idx="1960">
                  <c:v>195.9</c:v>
                </c:pt>
                <c:pt idx="1961">
                  <c:v>196</c:v>
                </c:pt>
                <c:pt idx="1962">
                  <c:v>196.1</c:v>
                </c:pt>
                <c:pt idx="1963">
                  <c:v>196.2</c:v>
                </c:pt>
                <c:pt idx="1964">
                  <c:v>196.3</c:v>
                </c:pt>
                <c:pt idx="1965">
                  <c:v>196.4</c:v>
                </c:pt>
                <c:pt idx="1966">
                  <c:v>196.5</c:v>
                </c:pt>
                <c:pt idx="1967">
                  <c:v>196.6</c:v>
                </c:pt>
                <c:pt idx="1968">
                  <c:v>196.7</c:v>
                </c:pt>
                <c:pt idx="1969">
                  <c:v>196.8</c:v>
                </c:pt>
                <c:pt idx="1970">
                  <c:v>196.9</c:v>
                </c:pt>
                <c:pt idx="1971">
                  <c:v>197</c:v>
                </c:pt>
                <c:pt idx="1972">
                  <c:v>197.1</c:v>
                </c:pt>
                <c:pt idx="1973">
                  <c:v>197.2</c:v>
                </c:pt>
                <c:pt idx="1974">
                  <c:v>197.3</c:v>
                </c:pt>
                <c:pt idx="1975">
                  <c:v>197.4</c:v>
                </c:pt>
                <c:pt idx="1976">
                  <c:v>197.5</c:v>
                </c:pt>
                <c:pt idx="1977">
                  <c:v>197.6</c:v>
                </c:pt>
                <c:pt idx="1978">
                  <c:v>197.7</c:v>
                </c:pt>
                <c:pt idx="1979">
                  <c:v>197.8</c:v>
                </c:pt>
                <c:pt idx="1980">
                  <c:v>197.9</c:v>
                </c:pt>
                <c:pt idx="1981">
                  <c:v>198</c:v>
                </c:pt>
                <c:pt idx="1982">
                  <c:v>198.1</c:v>
                </c:pt>
                <c:pt idx="1983">
                  <c:v>198.2</c:v>
                </c:pt>
                <c:pt idx="1984">
                  <c:v>198.3</c:v>
                </c:pt>
                <c:pt idx="1985">
                  <c:v>198.4</c:v>
                </c:pt>
                <c:pt idx="1986">
                  <c:v>198.5</c:v>
                </c:pt>
                <c:pt idx="1987">
                  <c:v>198.6</c:v>
                </c:pt>
                <c:pt idx="1988">
                  <c:v>198.7</c:v>
                </c:pt>
                <c:pt idx="1989">
                  <c:v>198.8</c:v>
                </c:pt>
                <c:pt idx="1990">
                  <c:v>198.9</c:v>
                </c:pt>
                <c:pt idx="1991">
                  <c:v>199</c:v>
                </c:pt>
                <c:pt idx="1992">
                  <c:v>199.1</c:v>
                </c:pt>
                <c:pt idx="1993">
                  <c:v>199.2</c:v>
                </c:pt>
                <c:pt idx="1994">
                  <c:v>199.3</c:v>
                </c:pt>
                <c:pt idx="1995">
                  <c:v>199.4</c:v>
                </c:pt>
                <c:pt idx="1996">
                  <c:v>199.5</c:v>
                </c:pt>
                <c:pt idx="1997">
                  <c:v>199.6</c:v>
                </c:pt>
                <c:pt idx="1998">
                  <c:v>199.7</c:v>
                </c:pt>
                <c:pt idx="1999">
                  <c:v>199.8</c:v>
                </c:pt>
                <c:pt idx="2000">
                  <c:v>199.9</c:v>
                </c:pt>
                <c:pt idx="2001">
                  <c:v>200</c:v>
                </c:pt>
                <c:pt idx="2002">
                  <c:v>200.1</c:v>
                </c:pt>
                <c:pt idx="2003">
                  <c:v>200.2</c:v>
                </c:pt>
                <c:pt idx="2004">
                  <c:v>200.3</c:v>
                </c:pt>
                <c:pt idx="2005">
                  <c:v>200.4</c:v>
                </c:pt>
                <c:pt idx="2006">
                  <c:v>200.5</c:v>
                </c:pt>
                <c:pt idx="2007">
                  <c:v>200.6</c:v>
                </c:pt>
                <c:pt idx="2008">
                  <c:v>200.7</c:v>
                </c:pt>
                <c:pt idx="2009">
                  <c:v>200.8</c:v>
                </c:pt>
                <c:pt idx="2010">
                  <c:v>200.9</c:v>
                </c:pt>
                <c:pt idx="2011">
                  <c:v>201</c:v>
                </c:pt>
                <c:pt idx="2012">
                  <c:v>201.1</c:v>
                </c:pt>
                <c:pt idx="2013">
                  <c:v>201.2</c:v>
                </c:pt>
                <c:pt idx="2014">
                  <c:v>201.3</c:v>
                </c:pt>
                <c:pt idx="2015">
                  <c:v>201.4</c:v>
                </c:pt>
                <c:pt idx="2016">
                  <c:v>201.5</c:v>
                </c:pt>
                <c:pt idx="2017">
                  <c:v>201.6</c:v>
                </c:pt>
                <c:pt idx="2018">
                  <c:v>201.7</c:v>
                </c:pt>
                <c:pt idx="2019">
                  <c:v>201.8</c:v>
                </c:pt>
                <c:pt idx="2020">
                  <c:v>201.9</c:v>
                </c:pt>
                <c:pt idx="2021">
                  <c:v>202</c:v>
                </c:pt>
                <c:pt idx="2022">
                  <c:v>202.1</c:v>
                </c:pt>
                <c:pt idx="2023">
                  <c:v>202.2</c:v>
                </c:pt>
                <c:pt idx="2024">
                  <c:v>202.3</c:v>
                </c:pt>
                <c:pt idx="2025">
                  <c:v>202.4</c:v>
                </c:pt>
                <c:pt idx="2026">
                  <c:v>202.5</c:v>
                </c:pt>
                <c:pt idx="2027">
                  <c:v>202.6</c:v>
                </c:pt>
                <c:pt idx="2028">
                  <c:v>202.7</c:v>
                </c:pt>
                <c:pt idx="2029">
                  <c:v>202.8</c:v>
                </c:pt>
                <c:pt idx="2030">
                  <c:v>202.9</c:v>
                </c:pt>
                <c:pt idx="2031">
                  <c:v>203</c:v>
                </c:pt>
                <c:pt idx="2032">
                  <c:v>203.1</c:v>
                </c:pt>
                <c:pt idx="2033">
                  <c:v>203.2</c:v>
                </c:pt>
                <c:pt idx="2034">
                  <c:v>203.3</c:v>
                </c:pt>
                <c:pt idx="2035">
                  <c:v>203.4</c:v>
                </c:pt>
                <c:pt idx="2036">
                  <c:v>203.5</c:v>
                </c:pt>
                <c:pt idx="2037">
                  <c:v>203.6</c:v>
                </c:pt>
                <c:pt idx="2038">
                  <c:v>203.7</c:v>
                </c:pt>
                <c:pt idx="2039">
                  <c:v>203.8</c:v>
                </c:pt>
                <c:pt idx="2040">
                  <c:v>203.9</c:v>
                </c:pt>
                <c:pt idx="2041">
                  <c:v>204</c:v>
                </c:pt>
                <c:pt idx="2042">
                  <c:v>204.1</c:v>
                </c:pt>
                <c:pt idx="2043">
                  <c:v>204.2</c:v>
                </c:pt>
                <c:pt idx="2044">
                  <c:v>204.3</c:v>
                </c:pt>
                <c:pt idx="2045">
                  <c:v>204.4</c:v>
                </c:pt>
                <c:pt idx="2046">
                  <c:v>204.5</c:v>
                </c:pt>
                <c:pt idx="2047">
                  <c:v>204.6</c:v>
                </c:pt>
                <c:pt idx="2048">
                  <c:v>204.7</c:v>
                </c:pt>
                <c:pt idx="2049">
                  <c:v>204.8</c:v>
                </c:pt>
                <c:pt idx="2050">
                  <c:v>204.9</c:v>
                </c:pt>
                <c:pt idx="2051">
                  <c:v>205</c:v>
                </c:pt>
                <c:pt idx="2052">
                  <c:v>205.1</c:v>
                </c:pt>
                <c:pt idx="2053">
                  <c:v>205.2</c:v>
                </c:pt>
                <c:pt idx="2054">
                  <c:v>205.3</c:v>
                </c:pt>
                <c:pt idx="2055">
                  <c:v>205.4</c:v>
                </c:pt>
                <c:pt idx="2056">
                  <c:v>205.5</c:v>
                </c:pt>
                <c:pt idx="2057">
                  <c:v>205.6</c:v>
                </c:pt>
                <c:pt idx="2058">
                  <c:v>205.7</c:v>
                </c:pt>
                <c:pt idx="2059">
                  <c:v>205.8</c:v>
                </c:pt>
                <c:pt idx="2060">
                  <c:v>205.9</c:v>
                </c:pt>
                <c:pt idx="2061">
                  <c:v>206</c:v>
                </c:pt>
                <c:pt idx="2062">
                  <c:v>206.1</c:v>
                </c:pt>
                <c:pt idx="2063">
                  <c:v>206.2</c:v>
                </c:pt>
                <c:pt idx="2064">
                  <c:v>206.3</c:v>
                </c:pt>
                <c:pt idx="2065">
                  <c:v>206.4</c:v>
                </c:pt>
                <c:pt idx="2066">
                  <c:v>206.5</c:v>
                </c:pt>
                <c:pt idx="2067">
                  <c:v>206.6</c:v>
                </c:pt>
                <c:pt idx="2068">
                  <c:v>206.7</c:v>
                </c:pt>
                <c:pt idx="2069">
                  <c:v>206.8</c:v>
                </c:pt>
                <c:pt idx="2070">
                  <c:v>206.9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207.3</c:v>
                </c:pt>
                <c:pt idx="2075">
                  <c:v>207.4</c:v>
                </c:pt>
                <c:pt idx="2076">
                  <c:v>207.5</c:v>
                </c:pt>
                <c:pt idx="2077">
                  <c:v>207.6</c:v>
                </c:pt>
                <c:pt idx="2078">
                  <c:v>207.7</c:v>
                </c:pt>
                <c:pt idx="2079">
                  <c:v>207.8</c:v>
                </c:pt>
                <c:pt idx="2080">
                  <c:v>207.9</c:v>
                </c:pt>
                <c:pt idx="2081">
                  <c:v>208</c:v>
                </c:pt>
                <c:pt idx="2082">
                  <c:v>208.1</c:v>
                </c:pt>
                <c:pt idx="2083">
                  <c:v>208.2</c:v>
                </c:pt>
                <c:pt idx="2084">
                  <c:v>208.3</c:v>
                </c:pt>
                <c:pt idx="2085">
                  <c:v>208.4</c:v>
                </c:pt>
                <c:pt idx="2086">
                  <c:v>208.5</c:v>
                </c:pt>
                <c:pt idx="2087">
                  <c:v>208.6</c:v>
                </c:pt>
                <c:pt idx="2088">
                  <c:v>208.7</c:v>
                </c:pt>
                <c:pt idx="2089">
                  <c:v>208.8</c:v>
                </c:pt>
                <c:pt idx="2090">
                  <c:v>208.9</c:v>
                </c:pt>
                <c:pt idx="2091">
                  <c:v>209</c:v>
                </c:pt>
                <c:pt idx="2092">
                  <c:v>209.1</c:v>
                </c:pt>
                <c:pt idx="2093">
                  <c:v>209.2</c:v>
                </c:pt>
                <c:pt idx="2094">
                  <c:v>209.3</c:v>
                </c:pt>
                <c:pt idx="2095">
                  <c:v>209.4</c:v>
                </c:pt>
                <c:pt idx="2096">
                  <c:v>209.5</c:v>
                </c:pt>
                <c:pt idx="2097">
                  <c:v>209.6</c:v>
                </c:pt>
                <c:pt idx="2098">
                  <c:v>209.7</c:v>
                </c:pt>
                <c:pt idx="2099">
                  <c:v>209.8</c:v>
                </c:pt>
                <c:pt idx="2100">
                  <c:v>209.9</c:v>
                </c:pt>
                <c:pt idx="2101">
                  <c:v>210</c:v>
                </c:pt>
                <c:pt idx="2102">
                  <c:v>210.1</c:v>
                </c:pt>
                <c:pt idx="2103">
                  <c:v>210.2</c:v>
                </c:pt>
                <c:pt idx="2104">
                  <c:v>210.3</c:v>
                </c:pt>
                <c:pt idx="2105">
                  <c:v>210.4</c:v>
                </c:pt>
                <c:pt idx="2106">
                  <c:v>210.5</c:v>
                </c:pt>
                <c:pt idx="2107">
                  <c:v>210.6</c:v>
                </c:pt>
                <c:pt idx="2108">
                  <c:v>210.7</c:v>
                </c:pt>
                <c:pt idx="2109">
                  <c:v>210.8</c:v>
                </c:pt>
                <c:pt idx="2110">
                  <c:v>210.9</c:v>
                </c:pt>
                <c:pt idx="2111">
                  <c:v>211</c:v>
                </c:pt>
                <c:pt idx="2112">
                  <c:v>211.1</c:v>
                </c:pt>
                <c:pt idx="2113">
                  <c:v>211.2</c:v>
                </c:pt>
                <c:pt idx="2114">
                  <c:v>211.3</c:v>
                </c:pt>
                <c:pt idx="2115">
                  <c:v>211.4</c:v>
                </c:pt>
                <c:pt idx="2116">
                  <c:v>211.5</c:v>
                </c:pt>
                <c:pt idx="2117">
                  <c:v>211.6</c:v>
                </c:pt>
                <c:pt idx="2118">
                  <c:v>211.7</c:v>
                </c:pt>
                <c:pt idx="2119">
                  <c:v>211.8</c:v>
                </c:pt>
                <c:pt idx="2120">
                  <c:v>211.9</c:v>
                </c:pt>
                <c:pt idx="2121">
                  <c:v>212</c:v>
                </c:pt>
                <c:pt idx="2122">
                  <c:v>212.1</c:v>
                </c:pt>
                <c:pt idx="2123">
                  <c:v>212.2</c:v>
                </c:pt>
                <c:pt idx="2124">
                  <c:v>212.3</c:v>
                </c:pt>
                <c:pt idx="2125">
                  <c:v>212.4</c:v>
                </c:pt>
                <c:pt idx="2126">
                  <c:v>212.5</c:v>
                </c:pt>
                <c:pt idx="2127">
                  <c:v>212.6</c:v>
                </c:pt>
                <c:pt idx="2128">
                  <c:v>212.7</c:v>
                </c:pt>
                <c:pt idx="2129">
                  <c:v>212.8</c:v>
                </c:pt>
                <c:pt idx="2130">
                  <c:v>212.9</c:v>
                </c:pt>
                <c:pt idx="2131">
                  <c:v>213</c:v>
                </c:pt>
                <c:pt idx="2132">
                  <c:v>213.1</c:v>
                </c:pt>
                <c:pt idx="2133">
                  <c:v>213.2</c:v>
                </c:pt>
                <c:pt idx="2134">
                  <c:v>213.3</c:v>
                </c:pt>
                <c:pt idx="2135">
                  <c:v>213.4</c:v>
                </c:pt>
                <c:pt idx="2136">
                  <c:v>213.5</c:v>
                </c:pt>
                <c:pt idx="2137">
                  <c:v>213.6</c:v>
                </c:pt>
                <c:pt idx="2138">
                  <c:v>213.7</c:v>
                </c:pt>
                <c:pt idx="2139">
                  <c:v>213.8</c:v>
                </c:pt>
                <c:pt idx="2140">
                  <c:v>213.9</c:v>
                </c:pt>
                <c:pt idx="2141">
                  <c:v>214</c:v>
                </c:pt>
                <c:pt idx="2142">
                  <c:v>214.1</c:v>
                </c:pt>
                <c:pt idx="2143">
                  <c:v>214.2</c:v>
                </c:pt>
                <c:pt idx="2144">
                  <c:v>214.3</c:v>
                </c:pt>
                <c:pt idx="2145">
                  <c:v>214.4</c:v>
                </c:pt>
                <c:pt idx="2146">
                  <c:v>214.5</c:v>
                </c:pt>
                <c:pt idx="2147">
                  <c:v>214.6</c:v>
                </c:pt>
                <c:pt idx="2148">
                  <c:v>214.7</c:v>
                </c:pt>
                <c:pt idx="2149">
                  <c:v>214.8</c:v>
                </c:pt>
                <c:pt idx="2150">
                  <c:v>214.9</c:v>
                </c:pt>
                <c:pt idx="2151">
                  <c:v>215</c:v>
                </c:pt>
                <c:pt idx="2152">
                  <c:v>215.1</c:v>
                </c:pt>
                <c:pt idx="2153">
                  <c:v>215.2</c:v>
                </c:pt>
                <c:pt idx="2154">
                  <c:v>215.3</c:v>
                </c:pt>
                <c:pt idx="2155">
                  <c:v>215.4</c:v>
                </c:pt>
                <c:pt idx="2156">
                  <c:v>215.5</c:v>
                </c:pt>
                <c:pt idx="2157">
                  <c:v>215.6</c:v>
                </c:pt>
                <c:pt idx="2158">
                  <c:v>215.7</c:v>
                </c:pt>
                <c:pt idx="2159">
                  <c:v>215.8</c:v>
                </c:pt>
                <c:pt idx="2160">
                  <c:v>215.9</c:v>
                </c:pt>
                <c:pt idx="2161">
                  <c:v>216</c:v>
                </c:pt>
                <c:pt idx="2162">
                  <c:v>216.1</c:v>
                </c:pt>
                <c:pt idx="2163">
                  <c:v>216.2</c:v>
                </c:pt>
                <c:pt idx="2164">
                  <c:v>216.3</c:v>
                </c:pt>
                <c:pt idx="2165">
                  <c:v>216.4</c:v>
                </c:pt>
                <c:pt idx="2166">
                  <c:v>216.5</c:v>
                </c:pt>
                <c:pt idx="2167">
                  <c:v>216.6</c:v>
                </c:pt>
                <c:pt idx="2168">
                  <c:v>216.7</c:v>
                </c:pt>
                <c:pt idx="2169">
                  <c:v>216.8</c:v>
                </c:pt>
                <c:pt idx="2170">
                  <c:v>216.9</c:v>
                </c:pt>
                <c:pt idx="2171">
                  <c:v>217</c:v>
                </c:pt>
                <c:pt idx="2172">
                  <c:v>217.1</c:v>
                </c:pt>
                <c:pt idx="2173">
                  <c:v>217.2</c:v>
                </c:pt>
                <c:pt idx="2174">
                  <c:v>217.3</c:v>
                </c:pt>
                <c:pt idx="2175">
                  <c:v>217.4</c:v>
                </c:pt>
                <c:pt idx="2176">
                  <c:v>217.5</c:v>
                </c:pt>
                <c:pt idx="2177">
                  <c:v>217.6</c:v>
                </c:pt>
                <c:pt idx="2178">
                  <c:v>217.7</c:v>
                </c:pt>
                <c:pt idx="2179">
                  <c:v>217.8</c:v>
                </c:pt>
                <c:pt idx="2180">
                  <c:v>217.9</c:v>
                </c:pt>
                <c:pt idx="2181">
                  <c:v>218</c:v>
                </c:pt>
                <c:pt idx="2182">
                  <c:v>218.1</c:v>
                </c:pt>
                <c:pt idx="2183">
                  <c:v>218.2</c:v>
                </c:pt>
                <c:pt idx="2184">
                  <c:v>218.3</c:v>
                </c:pt>
                <c:pt idx="2185">
                  <c:v>218.4</c:v>
                </c:pt>
                <c:pt idx="2186">
                  <c:v>218.5</c:v>
                </c:pt>
                <c:pt idx="2187">
                  <c:v>218.6</c:v>
                </c:pt>
                <c:pt idx="2188">
                  <c:v>218.7</c:v>
                </c:pt>
                <c:pt idx="2189">
                  <c:v>218.8</c:v>
                </c:pt>
                <c:pt idx="2190">
                  <c:v>218.9</c:v>
                </c:pt>
                <c:pt idx="2191">
                  <c:v>219</c:v>
                </c:pt>
                <c:pt idx="2192">
                  <c:v>219.1</c:v>
                </c:pt>
                <c:pt idx="2193">
                  <c:v>219.2</c:v>
                </c:pt>
                <c:pt idx="2194">
                  <c:v>219.3</c:v>
                </c:pt>
                <c:pt idx="2195">
                  <c:v>219.4</c:v>
                </c:pt>
                <c:pt idx="2196">
                  <c:v>219.5</c:v>
                </c:pt>
                <c:pt idx="2197">
                  <c:v>219.6</c:v>
                </c:pt>
                <c:pt idx="2198">
                  <c:v>219.7</c:v>
                </c:pt>
                <c:pt idx="2199">
                  <c:v>219.8</c:v>
                </c:pt>
                <c:pt idx="2200">
                  <c:v>219.9</c:v>
                </c:pt>
                <c:pt idx="2201">
                  <c:v>220</c:v>
                </c:pt>
                <c:pt idx="2202">
                  <c:v>220.1</c:v>
                </c:pt>
                <c:pt idx="2203">
                  <c:v>220.2</c:v>
                </c:pt>
                <c:pt idx="2204">
                  <c:v>220.3</c:v>
                </c:pt>
                <c:pt idx="2205">
                  <c:v>220.4</c:v>
                </c:pt>
                <c:pt idx="2206">
                  <c:v>220.5</c:v>
                </c:pt>
                <c:pt idx="2207">
                  <c:v>220.6</c:v>
                </c:pt>
                <c:pt idx="2208">
                  <c:v>220.7</c:v>
                </c:pt>
                <c:pt idx="2209">
                  <c:v>220.8</c:v>
                </c:pt>
                <c:pt idx="2210">
                  <c:v>220.9</c:v>
                </c:pt>
                <c:pt idx="2211">
                  <c:v>221</c:v>
                </c:pt>
                <c:pt idx="2212">
                  <c:v>221.1</c:v>
                </c:pt>
                <c:pt idx="2213">
                  <c:v>221.2</c:v>
                </c:pt>
                <c:pt idx="2214">
                  <c:v>221.3</c:v>
                </c:pt>
                <c:pt idx="2215">
                  <c:v>221.4</c:v>
                </c:pt>
                <c:pt idx="2216">
                  <c:v>221.5</c:v>
                </c:pt>
                <c:pt idx="2217">
                  <c:v>221.6</c:v>
                </c:pt>
                <c:pt idx="2218">
                  <c:v>221.7</c:v>
                </c:pt>
                <c:pt idx="2219">
                  <c:v>221.8</c:v>
                </c:pt>
                <c:pt idx="2220">
                  <c:v>221.9</c:v>
                </c:pt>
                <c:pt idx="2221">
                  <c:v>222</c:v>
                </c:pt>
                <c:pt idx="2222">
                  <c:v>222.1</c:v>
                </c:pt>
                <c:pt idx="2223">
                  <c:v>222.2</c:v>
                </c:pt>
                <c:pt idx="2224">
                  <c:v>222.3</c:v>
                </c:pt>
                <c:pt idx="2225">
                  <c:v>222.4</c:v>
                </c:pt>
                <c:pt idx="2226">
                  <c:v>222.5</c:v>
                </c:pt>
                <c:pt idx="2227">
                  <c:v>222.6</c:v>
                </c:pt>
                <c:pt idx="2228">
                  <c:v>222.7</c:v>
                </c:pt>
                <c:pt idx="2229">
                  <c:v>222.8</c:v>
                </c:pt>
                <c:pt idx="2230">
                  <c:v>222.9</c:v>
                </c:pt>
                <c:pt idx="2231">
                  <c:v>223</c:v>
                </c:pt>
                <c:pt idx="2232">
                  <c:v>223.1</c:v>
                </c:pt>
                <c:pt idx="2233">
                  <c:v>223.2</c:v>
                </c:pt>
                <c:pt idx="2234">
                  <c:v>223.3</c:v>
                </c:pt>
                <c:pt idx="2235">
                  <c:v>223.4</c:v>
                </c:pt>
                <c:pt idx="2236">
                  <c:v>223.5</c:v>
                </c:pt>
                <c:pt idx="2237">
                  <c:v>223.6</c:v>
                </c:pt>
                <c:pt idx="2238">
                  <c:v>223.7</c:v>
                </c:pt>
                <c:pt idx="2239">
                  <c:v>223.8</c:v>
                </c:pt>
                <c:pt idx="2240">
                  <c:v>223.9</c:v>
                </c:pt>
                <c:pt idx="2241">
                  <c:v>224</c:v>
                </c:pt>
                <c:pt idx="2242">
                  <c:v>224.1</c:v>
                </c:pt>
                <c:pt idx="2243">
                  <c:v>224.2</c:v>
                </c:pt>
                <c:pt idx="2244">
                  <c:v>224.3</c:v>
                </c:pt>
                <c:pt idx="2245">
                  <c:v>224.4</c:v>
                </c:pt>
                <c:pt idx="2246">
                  <c:v>224.5</c:v>
                </c:pt>
                <c:pt idx="2247">
                  <c:v>224.6</c:v>
                </c:pt>
                <c:pt idx="2248">
                  <c:v>224.7</c:v>
                </c:pt>
                <c:pt idx="2249">
                  <c:v>224.8</c:v>
                </c:pt>
                <c:pt idx="2250">
                  <c:v>224.9</c:v>
                </c:pt>
                <c:pt idx="2251">
                  <c:v>225</c:v>
                </c:pt>
                <c:pt idx="2252">
                  <c:v>225.1</c:v>
                </c:pt>
                <c:pt idx="2253">
                  <c:v>225.2</c:v>
                </c:pt>
                <c:pt idx="2254">
                  <c:v>225.3</c:v>
                </c:pt>
                <c:pt idx="2255">
                  <c:v>225.4</c:v>
                </c:pt>
                <c:pt idx="2256">
                  <c:v>225.5</c:v>
                </c:pt>
                <c:pt idx="2257">
                  <c:v>225.6</c:v>
                </c:pt>
                <c:pt idx="2258">
                  <c:v>225.7</c:v>
                </c:pt>
                <c:pt idx="2259">
                  <c:v>225.8</c:v>
                </c:pt>
                <c:pt idx="2260">
                  <c:v>225.9</c:v>
                </c:pt>
                <c:pt idx="2261">
                  <c:v>226</c:v>
                </c:pt>
                <c:pt idx="2262">
                  <c:v>226.1</c:v>
                </c:pt>
                <c:pt idx="2263">
                  <c:v>226.2</c:v>
                </c:pt>
                <c:pt idx="2264">
                  <c:v>226.3</c:v>
                </c:pt>
                <c:pt idx="2265">
                  <c:v>226.4</c:v>
                </c:pt>
                <c:pt idx="2266">
                  <c:v>226.5</c:v>
                </c:pt>
                <c:pt idx="2267">
                  <c:v>226.6</c:v>
                </c:pt>
                <c:pt idx="2268">
                  <c:v>226.7</c:v>
                </c:pt>
                <c:pt idx="2269">
                  <c:v>226.8</c:v>
                </c:pt>
                <c:pt idx="2270">
                  <c:v>226.9</c:v>
                </c:pt>
                <c:pt idx="2271">
                  <c:v>227</c:v>
                </c:pt>
                <c:pt idx="2272">
                  <c:v>227.1</c:v>
                </c:pt>
                <c:pt idx="2273">
                  <c:v>227.2</c:v>
                </c:pt>
                <c:pt idx="2274">
                  <c:v>227.3</c:v>
                </c:pt>
                <c:pt idx="2275">
                  <c:v>227.4</c:v>
                </c:pt>
                <c:pt idx="2276">
                  <c:v>227.5</c:v>
                </c:pt>
                <c:pt idx="2277">
                  <c:v>227.6</c:v>
                </c:pt>
                <c:pt idx="2278">
                  <c:v>227.7</c:v>
                </c:pt>
                <c:pt idx="2279">
                  <c:v>227.8</c:v>
                </c:pt>
                <c:pt idx="2280">
                  <c:v>227.9</c:v>
                </c:pt>
                <c:pt idx="2281">
                  <c:v>228</c:v>
                </c:pt>
                <c:pt idx="2282">
                  <c:v>228.1</c:v>
                </c:pt>
                <c:pt idx="2283">
                  <c:v>228.2</c:v>
                </c:pt>
                <c:pt idx="2284">
                  <c:v>228.3</c:v>
                </c:pt>
                <c:pt idx="2285">
                  <c:v>228.4</c:v>
                </c:pt>
                <c:pt idx="2286">
                  <c:v>228.5</c:v>
                </c:pt>
                <c:pt idx="2287">
                  <c:v>228.6</c:v>
                </c:pt>
                <c:pt idx="2288">
                  <c:v>228.7</c:v>
                </c:pt>
                <c:pt idx="2289">
                  <c:v>228.8</c:v>
                </c:pt>
                <c:pt idx="2290">
                  <c:v>228.9</c:v>
                </c:pt>
                <c:pt idx="2291">
                  <c:v>229</c:v>
                </c:pt>
                <c:pt idx="2292">
                  <c:v>229.1</c:v>
                </c:pt>
                <c:pt idx="2293">
                  <c:v>229.2</c:v>
                </c:pt>
                <c:pt idx="2294">
                  <c:v>229.3</c:v>
                </c:pt>
                <c:pt idx="2295">
                  <c:v>229.4</c:v>
                </c:pt>
                <c:pt idx="2296">
                  <c:v>229.5</c:v>
                </c:pt>
                <c:pt idx="2297">
                  <c:v>229.6</c:v>
                </c:pt>
                <c:pt idx="2298">
                  <c:v>229.7</c:v>
                </c:pt>
                <c:pt idx="2299">
                  <c:v>229.8</c:v>
                </c:pt>
                <c:pt idx="2300">
                  <c:v>229.9</c:v>
                </c:pt>
                <c:pt idx="2301">
                  <c:v>230</c:v>
                </c:pt>
                <c:pt idx="2302">
                  <c:v>230.1</c:v>
                </c:pt>
                <c:pt idx="2303">
                  <c:v>230.2</c:v>
                </c:pt>
                <c:pt idx="2304">
                  <c:v>230.3</c:v>
                </c:pt>
                <c:pt idx="2305">
                  <c:v>230.4</c:v>
                </c:pt>
                <c:pt idx="2306">
                  <c:v>230.5</c:v>
                </c:pt>
                <c:pt idx="2307">
                  <c:v>230.6</c:v>
                </c:pt>
                <c:pt idx="2308">
                  <c:v>230.7</c:v>
                </c:pt>
                <c:pt idx="2309">
                  <c:v>230.8</c:v>
                </c:pt>
                <c:pt idx="2310">
                  <c:v>230.9</c:v>
                </c:pt>
                <c:pt idx="2311">
                  <c:v>231</c:v>
                </c:pt>
                <c:pt idx="2312">
                  <c:v>231.1</c:v>
                </c:pt>
                <c:pt idx="2313">
                  <c:v>231.2</c:v>
                </c:pt>
                <c:pt idx="2314">
                  <c:v>231.3</c:v>
                </c:pt>
                <c:pt idx="2315">
                  <c:v>231.4</c:v>
                </c:pt>
                <c:pt idx="2316">
                  <c:v>231.5</c:v>
                </c:pt>
                <c:pt idx="2317">
                  <c:v>231.6</c:v>
                </c:pt>
                <c:pt idx="2318">
                  <c:v>231.7</c:v>
                </c:pt>
                <c:pt idx="2319">
                  <c:v>231.8</c:v>
                </c:pt>
                <c:pt idx="2320">
                  <c:v>231.9</c:v>
                </c:pt>
                <c:pt idx="2321">
                  <c:v>232</c:v>
                </c:pt>
                <c:pt idx="2322">
                  <c:v>232.1</c:v>
                </c:pt>
                <c:pt idx="2323">
                  <c:v>232.2</c:v>
                </c:pt>
                <c:pt idx="2324">
                  <c:v>232.3</c:v>
                </c:pt>
                <c:pt idx="2325">
                  <c:v>232.4</c:v>
                </c:pt>
                <c:pt idx="2326">
                  <c:v>232.5</c:v>
                </c:pt>
                <c:pt idx="2327">
                  <c:v>232.6</c:v>
                </c:pt>
                <c:pt idx="2328">
                  <c:v>232.7</c:v>
                </c:pt>
                <c:pt idx="2329">
                  <c:v>232.8</c:v>
                </c:pt>
                <c:pt idx="2330">
                  <c:v>232.9</c:v>
                </c:pt>
                <c:pt idx="2331">
                  <c:v>233</c:v>
                </c:pt>
                <c:pt idx="2332">
                  <c:v>233.1</c:v>
                </c:pt>
                <c:pt idx="2333">
                  <c:v>233.2</c:v>
                </c:pt>
                <c:pt idx="2334">
                  <c:v>233.3</c:v>
                </c:pt>
                <c:pt idx="2335">
                  <c:v>233.4</c:v>
                </c:pt>
                <c:pt idx="2336">
                  <c:v>233.5</c:v>
                </c:pt>
                <c:pt idx="2337">
                  <c:v>233.6</c:v>
                </c:pt>
                <c:pt idx="2338">
                  <c:v>233.7</c:v>
                </c:pt>
                <c:pt idx="2339">
                  <c:v>233.8</c:v>
                </c:pt>
                <c:pt idx="2340">
                  <c:v>233.9</c:v>
                </c:pt>
                <c:pt idx="2341">
                  <c:v>234</c:v>
                </c:pt>
                <c:pt idx="2342">
                  <c:v>234.1</c:v>
                </c:pt>
                <c:pt idx="2343">
                  <c:v>234.2</c:v>
                </c:pt>
                <c:pt idx="2344">
                  <c:v>234.3</c:v>
                </c:pt>
                <c:pt idx="2345">
                  <c:v>234.4</c:v>
                </c:pt>
                <c:pt idx="2346">
                  <c:v>234.5</c:v>
                </c:pt>
                <c:pt idx="2347">
                  <c:v>234.6</c:v>
                </c:pt>
                <c:pt idx="2348">
                  <c:v>234.7</c:v>
                </c:pt>
                <c:pt idx="2349">
                  <c:v>234.8</c:v>
                </c:pt>
                <c:pt idx="2350">
                  <c:v>234.9</c:v>
                </c:pt>
                <c:pt idx="2351">
                  <c:v>235</c:v>
                </c:pt>
                <c:pt idx="2352">
                  <c:v>235.1</c:v>
                </c:pt>
                <c:pt idx="2353">
                  <c:v>235.2</c:v>
                </c:pt>
                <c:pt idx="2354">
                  <c:v>235.3</c:v>
                </c:pt>
                <c:pt idx="2355">
                  <c:v>235.4</c:v>
                </c:pt>
                <c:pt idx="2356">
                  <c:v>235.5</c:v>
                </c:pt>
                <c:pt idx="2357">
                  <c:v>235.6</c:v>
                </c:pt>
                <c:pt idx="2358">
                  <c:v>235.7</c:v>
                </c:pt>
                <c:pt idx="2359">
                  <c:v>235.8</c:v>
                </c:pt>
                <c:pt idx="2360">
                  <c:v>235.9</c:v>
                </c:pt>
                <c:pt idx="2361">
                  <c:v>236</c:v>
                </c:pt>
                <c:pt idx="2362">
                  <c:v>236.1</c:v>
                </c:pt>
                <c:pt idx="2363">
                  <c:v>236.2</c:v>
                </c:pt>
                <c:pt idx="2364">
                  <c:v>236.3</c:v>
                </c:pt>
                <c:pt idx="2365">
                  <c:v>236.4</c:v>
                </c:pt>
                <c:pt idx="2366">
                  <c:v>236.5</c:v>
                </c:pt>
                <c:pt idx="2367">
                  <c:v>236.6</c:v>
                </c:pt>
                <c:pt idx="2368">
                  <c:v>236.7</c:v>
                </c:pt>
                <c:pt idx="2369">
                  <c:v>236.8</c:v>
                </c:pt>
                <c:pt idx="2370">
                  <c:v>236.9</c:v>
                </c:pt>
                <c:pt idx="2371">
                  <c:v>237</c:v>
                </c:pt>
                <c:pt idx="2372">
                  <c:v>237.1</c:v>
                </c:pt>
                <c:pt idx="2373">
                  <c:v>237.2</c:v>
                </c:pt>
                <c:pt idx="2374">
                  <c:v>237.3</c:v>
                </c:pt>
                <c:pt idx="2375">
                  <c:v>237.4</c:v>
                </c:pt>
                <c:pt idx="2376">
                  <c:v>237.5</c:v>
                </c:pt>
                <c:pt idx="2377">
                  <c:v>237.6</c:v>
                </c:pt>
                <c:pt idx="2378">
                  <c:v>237.7</c:v>
                </c:pt>
                <c:pt idx="2379">
                  <c:v>237.8</c:v>
                </c:pt>
                <c:pt idx="2380">
                  <c:v>237.9</c:v>
                </c:pt>
                <c:pt idx="2381">
                  <c:v>238</c:v>
                </c:pt>
                <c:pt idx="2382">
                  <c:v>238.1</c:v>
                </c:pt>
                <c:pt idx="2383">
                  <c:v>238.2</c:v>
                </c:pt>
                <c:pt idx="2384">
                  <c:v>238.3</c:v>
                </c:pt>
                <c:pt idx="2385">
                  <c:v>238.4</c:v>
                </c:pt>
                <c:pt idx="2386">
                  <c:v>238.5</c:v>
                </c:pt>
                <c:pt idx="2387">
                  <c:v>238.6</c:v>
                </c:pt>
                <c:pt idx="2388">
                  <c:v>238.7</c:v>
                </c:pt>
                <c:pt idx="2389">
                  <c:v>238.8</c:v>
                </c:pt>
                <c:pt idx="2390">
                  <c:v>238.9</c:v>
                </c:pt>
                <c:pt idx="2391">
                  <c:v>239</c:v>
                </c:pt>
                <c:pt idx="2392">
                  <c:v>239.1</c:v>
                </c:pt>
                <c:pt idx="2393">
                  <c:v>239.2</c:v>
                </c:pt>
                <c:pt idx="2394">
                  <c:v>239.3</c:v>
                </c:pt>
                <c:pt idx="2395">
                  <c:v>239.4</c:v>
                </c:pt>
                <c:pt idx="2396">
                  <c:v>239.5</c:v>
                </c:pt>
                <c:pt idx="2397">
                  <c:v>239.6</c:v>
                </c:pt>
                <c:pt idx="2398">
                  <c:v>239.7</c:v>
                </c:pt>
                <c:pt idx="2399">
                  <c:v>239.8</c:v>
                </c:pt>
                <c:pt idx="2400">
                  <c:v>239.9</c:v>
                </c:pt>
                <c:pt idx="2401">
                  <c:v>240</c:v>
                </c:pt>
                <c:pt idx="2402">
                  <c:v>240.1</c:v>
                </c:pt>
                <c:pt idx="2403">
                  <c:v>240.2</c:v>
                </c:pt>
                <c:pt idx="2404">
                  <c:v>240.3</c:v>
                </c:pt>
                <c:pt idx="2405">
                  <c:v>240.4</c:v>
                </c:pt>
                <c:pt idx="2406">
                  <c:v>240.5</c:v>
                </c:pt>
                <c:pt idx="2407">
                  <c:v>240.6</c:v>
                </c:pt>
                <c:pt idx="2408">
                  <c:v>240.7</c:v>
                </c:pt>
                <c:pt idx="2409">
                  <c:v>240.8</c:v>
                </c:pt>
                <c:pt idx="2410">
                  <c:v>240.9</c:v>
                </c:pt>
                <c:pt idx="2411">
                  <c:v>241</c:v>
                </c:pt>
                <c:pt idx="2412">
                  <c:v>241.1</c:v>
                </c:pt>
                <c:pt idx="2413">
                  <c:v>241.2</c:v>
                </c:pt>
                <c:pt idx="2414">
                  <c:v>241.3</c:v>
                </c:pt>
                <c:pt idx="2415">
                  <c:v>241.4</c:v>
                </c:pt>
                <c:pt idx="2416">
                  <c:v>241.5</c:v>
                </c:pt>
                <c:pt idx="2417">
                  <c:v>241.6</c:v>
                </c:pt>
                <c:pt idx="2418">
                  <c:v>241.7</c:v>
                </c:pt>
                <c:pt idx="2419">
                  <c:v>241.8</c:v>
                </c:pt>
                <c:pt idx="2420">
                  <c:v>241.9</c:v>
                </c:pt>
                <c:pt idx="2421">
                  <c:v>242</c:v>
                </c:pt>
                <c:pt idx="2422">
                  <c:v>242.1</c:v>
                </c:pt>
                <c:pt idx="2423">
                  <c:v>242.2</c:v>
                </c:pt>
                <c:pt idx="2424">
                  <c:v>242.3</c:v>
                </c:pt>
                <c:pt idx="2425">
                  <c:v>242.4</c:v>
                </c:pt>
                <c:pt idx="2426">
                  <c:v>242.5</c:v>
                </c:pt>
                <c:pt idx="2427">
                  <c:v>242.6</c:v>
                </c:pt>
                <c:pt idx="2428">
                  <c:v>242.7</c:v>
                </c:pt>
                <c:pt idx="2429">
                  <c:v>242.8</c:v>
                </c:pt>
                <c:pt idx="2430">
                  <c:v>242.9</c:v>
                </c:pt>
                <c:pt idx="2431">
                  <c:v>243</c:v>
                </c:pt>
                <c:pt idx="2432">
                  <c:v>243.1</c:v>
                </c:pt>
                <c:pt idx="2433">
                  <c:v>243.2</c:v>
                </c:pt>
                <c:pt idx="2434">
                  <c:v>243.3</c:v>
                </c:pt>
                <c:pt idx="2435">
                  <c:v>243.4</c:v>
                </c:pt>
                <c:pt idx="2436">
                  <c:v>243.5</c:v>
                </c:pt>
                <c:pt idx="2437">
                  <c:v>243.6</c:v>
                </c:pt>
                <c:pt idx="2438">
                  <c:v>243.7</c:v>
                </c:pt>
                <c:pt idx="2439">
                  <c:v>243.8</c:v>
                </c:pt>
                <c:pt idx="2440">
                  <c:v>243.9</c:v>
                </c:pt>
                <c:pt idx="2441">
                  <c:v>244</c:v>
                </c:pt>
                <c:pt idx="2442">
                  <c:v>244.1</c:v>
                </c:pt>
                <c:pt idx="2443">
                  <c:v>244.2</c:v>
                </c:pt>
                <c:pt idx="2444">
                  <c:v>244.3</c:v>
                </c:pt>
                <c:pt idx="2445">
                  <c:v>244.4</c:v>
                </c:pt>
                <c:pt idx="2446">
                  <c:v>244.5</c:v>
                </c:pt>
                <c:pt idx="2447">
                  <c:v>244.6</c:v>
                </c:pt>
                <c:pt idx="2448">
                  <c:v>244.7</c:v>
                </c:pt>
                <c:pt idx="2449">
                  <c:v>244.8</c:v>
                </c:pt>
                <c:pt idx="2450">
                  <c:v>244.9</c:v>
                </c:pt>
                <c:pt idx="2451">
                  <c:v>245</c:v>
                </c:pt>
                <c:pt idx="2452">
                  <c:v>245.1</c:v>
                </c:pt>
                <c:pt idx="2453">
                  <c:v>245.2</c:v>
                </c:pt>
                <c:pt idx="2454">
                  <c:v>245.3</c:v>
                </c:pt>
                <c:pt idx="2455">
                  <c:v>245.4</c:v>
                </c:pt>
                <c:pt idx="2456">
                  <c:v>245.5</c:v>
                </c:pt>
                <c:pt idx="2457">
                  <c:v>245.6</c:v>
                </c:pt>
                <c:pt idx="2458">
                  <c:v>245.7</c:v>
                </c:pt>
                <c:pt idx="2459">
                  <c:v>245.8</c:v>
                </c:pt>
                <c:pt idx="2460">
                  <c:v>245.9</c:v>
                </c:pt>
                <c:pt idx="2461">
                  <c:v>246</c:v>
                </c:pt>
                <c:pt idx="2462">
                  <c:v>246.1</c:v>
                </c:pt>
              </c:strCache>
            </c:strRef>
          </c:xVal>
          <c:yVal>
            <c:numRef>
              <c:f>Telemetry!$P:$P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272</c:v>
                </c:pt>
                <c:pt idx="3">
                  <c:v>272</c:v>
                </c:pt>
                <c:pt idx="4">
                  <c:v>272</c:v>
                </c:pt>
                <c:pt idx="5">
                  <c:v>272</c:v>
                </c:pt>
                <c:pt idx="6">
                  <c:v>272</c:v>
                </c:pt>
                <c:pt idx="7">
                  <c:v>272</c:v>
                </c:pt>
                <c:pt idx="8">
                  <c:v>272</c:v>
                </c:pt>
                <c:pt idx="9">
                  <c:v>272</c:v>
                </c:pt>
                <c:pt idx="10">
                  <c:v>272</c:v>
                </c:pt>
                <c:pt idx="11">
                  <c:v>272</c:v>
                </c:pt>
                <c:pt idx="12">
                  <c:v>272</c:v>
                </c:pt>
                <c:pt idx="13">
                  <c:v>272</c:v>
                </c:pt>
                <c:pt idx="14">
                  <c:v>272</c:v>
                </c:pt>
                <c:pt idx="15">
                  <c:v>272</c:v>
                </c:pt>
                <c:pt idx="16">
                  <c:v>272</c:v>
                </c:pt>
                <c:pt idx="17">
                  <c:v>272</c:v>
                </c:pt>
                <c:pt idx="18">
                  <c:v>272</c:v>
                </c:pt>
                <c:pt idx="19">
                  <c:v>272</c:v>
                </c:pt>
                <c:pt idx="20">
                  <c:v>272</c:v>
                </c:pt>
                <c:pt idx="21">
                  <c:v>272</c:v>
                </c:pt>
                <c:pt idx="22">
                  <c:v>272</c:v>
                </c:pt>
                <c:pt idx="23">
                  <c:v>272</c:v>
                </c:pt>
                <c:pt idx="24">
                  <c:v>272</c:v>
                </c:pt>
                <c:pt idx="25">
                  <c:v>272</c:v>
                </c:pt>
                <c:pt idx="26">
                  <c:v>272</c:v>
                </c:pt>
                <c:pt idx="27">
                  <c:v>272</c:v>
                </c:pt>
                <c:pt idx="28">
                  <c:v>272</c:v>
                </c:pt>
                <c:pt idx="29">
                  <c:v>272</c:v>
                </c:pt>
                <c:pt idx="30">
                  <c:v>272</c:v>
                </c:pt>
                <c:pt idx="31">
                  <c:v>272</c:v>
                </c:pt>
                <c:pt idx="32">
                  <c:v>272</c:v>
                </c:pt>
                <c:pt idx="33">
                  <c:v>272</c:v>
                </c:pt>
                <c:pt idx="34">
                  <c:v>272</c:v>
                </c:pt>
                <c:pt idx="35">
                  <c:v>272</c:v>
                </c:pt>
                <c:pt idx="36">
                  <c:v>272</c:v>
                </c:pt>
                <c:pt idx="37">
                  <c:v>272</c:v>
                </c:pt>
                <c:pt idx="38">
                  <c:v>272</c:v>
                </c:pt>
                <c:pt idx="39">
                  <c:v>272</c:v>
                </c:pt>
                <c:pt idx="40">
                  <c:v>272</c:v>
                </c:pt>
                <c:pt idx="41">
                  <c:v>272</c:v>
                </c:pt>
                <c:pt idx="42">
                  <c:v>272</c:v>
                </c:pt>
                <c:pt idx="43">
                  <c:v>272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</c:v>
                </c:pt>
                <c:pt idx="52">
                  <c:v>272</c:v>
                </c:pt>
                <c:pt idx="53">
                  <c:v>272</c:v>
                </c:pt>
                <c:pt idx="54">
                  <c:v>272</c:v>
                </c:pt>
                <c:pt idx="55">
                  <c:v>272</c:v>
                </c:pt>
                <c:pt idx="56">
                  <c:v>272</c:v>
                </c:pt>
                <c:pt idx="57">
                  <c:v>272</c:v>
                </c:pt>
                <c:pt idx="58">
                  <c:v>272</c:v>
                </c:pt>
                <c:pt idx="59">
                  <c:v>272</c:v>
                </c:pt>
                <c:pt idx="60">
                  <c:v>272</c:v>
                </c:pt>
                <c:pt idx="61">
                  <c:v>272</c:v>
                </c:pt>
                <c:pt idx="62">
                  <c:v>272</c:v>
                </c:pt>
                <c:pt idx="63">
                  <c:v>272</c:v>
                </c:pt>
                <c:pt idx="64">
                  <c:v>272</c:v>
                </c:pt>
                <c:pt idx="65">
                  <c:v>272</c:v>
                </c:pt>
                <c:pt idx="66">
                  <c:v>272</c:v>
                </c:pt>
                <c:pt idx="67">
                  <c:v>272</c:v>
                </c:pt>
                <c:pt idx="68">
                  <c:v>272</c:v>
                </c:pt>
                <c:pt idx="69">
                  <c:v>272</c:v>
                </c:pt>
                <c:pt idx="70">
                  <c:v>272</c:v>
                </c:pt>
                <c:pt idx="71">
                  <c:v>272</c:v>
                </c:pt>
                <c:pt idx="72">
                  <c:v>272</c:v>
                </c:pt>
                <c:pt idx="73">
                  <c:v>272</c:v>
                </c:pt>
                <c:pt idx="74">
                  <c:v>272</c:v>
                </c:pt>
                <c:pt idx="75">
                  <c:v>272</c:v>
                </c:pt>
                <c:pt idx="76">
                  <c:v>272</c:v>
                </c:pt>
                <c:pt idx="77">
                  <c:v>272</c:v>
                </c:pt>
                <c:pt idx="78">
                  <c:v>272</c:v>
                </c:pt>
                <c:pt idx="79">
                  <c:v>272</c:v>
                </c:pt>
                <c:pt idx="80">
                  <c:v>272</c:v>
                </c:pt>
                <c:pt idx="81">
                  <c:v>272</c:v>
                </c:pt>
                <c:pt idx="82">
                  <c:v>272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272</c:v>
                </c:pt>
                <c:pt idx="87">
                  <c:v>272</c:v>
                </c:pt>
                <c:pt idx="88">
                  <c:v>272</c:v>
                </c:pt>
                <c:pt idx="89">
                  <c:v>272</c:v>
                </c:pt>
                <c:pt idx="90">
                  <c:v>272</c:v>
                </c:pt>
                <c:pt idx="91">
                  <c:v>272</c:v>
                </c:pt>
                <c:pt idx="92">
                  <c:v>272</c:v>
                </c:pt>
                <c:pt idx="93">
                  <c:v>272</c:v>
                </c:pt>
                <c:pt idx="94">
                  <c:v>272</c:v>
                </c:pt>
                <c:pt idx="95">
                  <c:v>272</c:v>
                </c:pt>
                <c:pt idx="96">
                  <c:v>272</c:v>
                </c:pt>
                <c:pt idx="97">
                  <c:v>272</c:v>
                </c:pt>
                <c:pt idx="98">
                  <c:v>272</c:v>
                </c:pt>
                <c:pt idx="99">
                  <c:v>272</c:v>
                </c:pt>
                <c:pt idx="100">
                  <c:v>272</c:v>
                </c:pt>
                <c:pt idx="101">
                  <c:v>272</c:v>
                </c:pt>
                <c:pt idx="102">
                  <c:v>270.91199999999998</c:v>
                </c:pt>
                <c:pt idx="103">
                  <c:v>269.82400000000001</c:v>
                </c:pt>
                <c:pt idx="104">
                  <c:v>268.73599999999999</c:v>
                </c:pt>
                <c:pt idx="105">
                  <c:v>267.64800000000002</c:v>
                </c:pt>
                <c:pt idx="106">
                  <c:v>266.56</c:v>
                </c:pt>
                <c:pt idx="107">
                  <c:v>265.47199999999998</c:v>
                </c:pt>
                <c:pt idx="108">
                  <c:v>264.38400000000001</c:v>
                </c:pt>
                <c:pt idx="109">
                  <c:v>263.29599999999999</c:v>
                </c:pt>
                <c:pt idx="110">
                  <c:v>262.20800000000003</c:v>
                </c:pt>
                <c:pt idx="111">
                  <c:v>261.12</c:v>
                </c:pt>
                <c:pt idx="112">
                  <c:v>260.03199999999998</c:v>
                </c:pt>
                <c:pt idx="113">
                  <c:v>258.94400000000002</c:v>
                </c:pt>
                <c:pt idx="114">
                  <c:v>257.85599999999999</c:v>
                </c:pt>
                <c:pt idx="115">
                  <c:v>256.76799999999997</c:v>
                </c:pt>
                <c:pt idx="116">
                  <c:v>255.68</c:v>
                </c:pt>
                <c:pt idx="117">
                  <c:v>254.59200000000001</c:v>
                </c:pt>
                <c:pt idx="118">
                  <c:v>253.50399999999999</c:v>
                </c:pt>
                <c:pt idx="119">
                  <c:v>252.416</c:v>
                </c:pt>
                <c:pt idx="120">
                  <c:v>251.328</c:v>
                </c:pt>
                <c:pt idx="121">
                  <c:v>250.24</c:v>
                </c:pt>
                <c:pt idx="122">
                  <c:v>249.15199999999999</c:v>
                </c:pt>
                <c:pt idx="123">
                  <c:v>248.06399999999999</c:v>
                </c:pt>
                <c:pt idx="124">
                  <c:v>246.976</c:v>
                </c:pt>
                <c:pt idx="125">
                  <c:v>245.88800000000001</c:v>
                </c:pt>
                <c:pt idx="126">
                  <c:v>244.8</c:v>
                </c:pt>
                <c:pt idx="127">
                  <c:v>243.71199999999999</c:v>
                </c:pt>
                <c:pt idx="128">
                  <c:v>242.624</c:v>
                </c:pt>
                <c:pt idx="129">
                  <c:v>241.536</c:v>
                </c:pt>
                <c:pt idx="130">
                  <c:v>240.44800000000001</c:v>
                </c:pt>
                <c:pt idx="131">
                  <c:v>239.36</c:v>
                </c:pt>
                <c:pt idx="132">
                  <c:v>238.27199999999999</c:v>
                </c:pt>
                <c:pt idx="133">
                  <c:v>237.184</c:v>
                </c:pt>
                <c:pt idx="134">
                  <c:v>236.096</c:v>
                </c:pt>
                <c:pt idx="135">
                  <c:v>235.00800000000001</c:v>
                </c:pt>
                <c:pt idx="136">
                  <c:v>233.92</c:v>
                </c:pt>
                <c:pt idx="137">
                  <c:v>232.83199999999999</c:v>
                </c:pt>
                <c:pt idx="138">
                  <c:v>231.744</c:v>
                </c:pt>
                <c:pt idx="139">
                  <c:v>230.65600000000001</c:v>
                </c:pt>
                <c:pt idx="140">
                  <c:v>229.56800000000001</c:v>
                </c:pt>
                <c:pt idx="141">
                  <c:v>228.48</c:v>
                </c:pt>
                <c:pt idx="142">
                  <c:v>227.392</c:v>
                </c:pt>
                <c:pt idx="143">
                  <c:v>226.304</c:v>
                </c:pt>
                <c:pt idx="144">
                  <c:v>225.21600000000001</c:v>
                </c:pt>
                <c:pt idx="145">
                  <c:v>224.12799999999999</c:v>
                </c:pt>
                <c:pt idx="146">
                  <c:v>223.04</c:v>
                </c:pt>
                <c:pt idx="147">
                  <c:v>221.952</c:v>
                </c:pt>
                <c:pt idx="148">
                  <c:v>220.864</c:v>
                </c:pt>
                <c:pt idx="149">
                  <c:v>219.77600000000001</c:v>
                </c:pt>
                <c:pt idx="150">
                  <c:v>218.68799999999999</c:v>
                </c:pt>
                <c:pt idx="151">
                  <c:v>217.6</c:v>
                </c:pt>
                <c:pt idx="152">
                  <c:v>216.512</c:v>
                </c:pt>
                <c:pt idx="153">
                  <c:v>215.42400000000001</c:v>
                </c:pt>
                <c:pt idx="154">
                  <c:v>214.33600000000001</c:v>
                </c:pt>
                <c:pt idx="155">
                  <c:v>213.24799999999999</c:v>
                </c:pt>
                <c:pt idx="156">
                  <c:v>212.16</c:v>
                </c:pt>
                <c:pt idx="157">
                  <c:v>211.072</c:v>
                </c:pt>
                <c:pt idx="158">
                  <c:v>209.98400000000001</c:v>
                </c:pt>
                <c:pt idx="159">
                  <c:v>208.89599999999999</c:v>
                </c:pt>
                <c:pt idx="160">
                  <c:v>207.80799999999999</c:v>
                </c:pt>
                <c:pt idx="161">
                  <c:v>206.72</c:v>
                </c:pt>
                <c:pt idx="162">
                  <c:v>205.63200000000001</c:v>
                </c:pt>
                <c:pt idx="163">
                  <c:v>204.54400000000001</c:v>
                </c:pt>
                <c:pt idx="164">
                  <c:v>203.45599999999999</c:v>
                </c:pt>
                <c:pt idx="165">
                  <c:v>202.36799999999999</c:v>
                </c:pt>
                <c:pt idx="166">
                  <c:v>201.28</c:v>
                </c:pt>
                <c:pt idx="167">
                  <c:v>200.19200000000001</c:v>
                </c:pt>
                <c:pt idx="168">
                  <c:v>199.10400000000001</c:v>
                </c:pt>
                <c:pt idx="169">
                  <c:v>198.01599999999999</c:v>
                </c:pt>
                <c:pt idx="170">
                  <c:v>196.928</c:v>
                </c:pt>
                <c:pt idx="171">
                  <c:v>195.84</c:v>
                </c:pt>
                <c:pt idx="172">
                  <c:v>194.75200000000001</c:v>
                </c:pt>
                <c:pt idx="173">
                  <c:v>193.66399999999999</c:v>
                </c:pt>
                <c:pt idx="174">
                  <c:v>192.57599999999999</c:v>
                </c:pt>
                <c:pt idx="175">
                  <c:v>191.488</c:v>
                </c:pt>
                <c:pt idx="176">
                  <c:v>190.4</c:v>
                </c:pt>
                <c:pt idx="177">
                  <c:v>189.31200000000001</c:v>
                </c:pt>
                <c:pt idx="178">
                  <c:v>188.22399999999999</c:v>
                </c:pt>
                <c:pt idx="179">
                  <c:v>187.136</c:v>
                </c:pt>
                <c:pt idx="180">
                  <c:v>186.048</c:v>
                </c:pt>
                <c:pt idx="181">
                  <c:v>184.96</c:v>
                </c:pt>
                <c:pt idx="182">
                  <c:v>183.87200000000001</c:v>
                </c:pt>
                <c:pt idx="183">
                  <c:v>182.78399999999999</c:v>
                </c:pt>
                <c:pt idx="184">
                  <c:v>181.696</c:v>
                </c:pt>
                <c:pt idx="185">
                  <c:v>180.608</c:v>
                </c:pt>
                <c:pt idx="186">
                  <c:v>179.52</c:v>
                </c:pt>
                <c:pt idx="187">
                  <c:v>178.43199999999999</c:v>
                </c:pt>
                <c:pt idx="188">
                  <c:v>177.34399999999999</c:v>
                </c:pt>
                <c:pt idx="189">
                  <c:v>176.256</c:v>
                </c:pt>
                <c:pt idx="190">
                  <c:v>175.16800000000001</c:v>
                </c:pt>
                <c:pt idx="191">
                  <c:v>174.08</c:v>
                </c:pt>
                <c:pt idx="192">
                  <c:v>172.99199999999999</c:v>
                </c:pt>
                <c:pt idx="193">
                  <c:v>171.904</c:v>
                </c:pt>
                <c:pt idx="194">
                  <c:v>170.816</c:v>
                </c:pt>
                <c:pt idx="195">
                  <c:v>169.72800000000001</c:v>
                </c:pt>
                <c:pt idx="196">
                  <c:v>168.64</c:v>
                </c:pt>
                <c:pt idx="197">
                  <c:v>167.55199999999999</c:v>
                </c:pt>
                <c:pt idx="198">
                  <c:v>166.464</c:v>
                </c:pt>
                <c:pt idx="199">
                  <c:v>165.376</c:v>
                </c:pt>
                <c:pt idx="200">
                  <c:v>164.28800000000001</c:v>
                </c:pt>
                <c:pt idx="201">
                  <c:v>163.19999999999999</c:v>
                </c:pt>
                <c:pt idx="202">
                  <c:v>163.19999999999999</c:v>
                </c:pt>
                <c:pt idx="203">
                  <c:v>163.19999999999999</c:v>
                </c:pt>
                <c:pt idx="204">
                  <c:v>163.19999999999999</c:v>
                </c:pt>
                <c:pt idx="205">
                  <c:v>163.19999999999999</c:v>
                </c:pt>
                <c:pt idx="206">
                  <c:v>163.19999999999999</c:v>
                </c:pt>
                <c:pt idx="207">
                  <c:v>163.19999999999999</c:v>
                </c:pt>
                <c:pt idx="208">
                  <c:v>163.19999999999999</c:v>
                </c:pt>
                <c:pt idx="209">
                  <c:v>163.19999999999999</c:v>
                </c:pt>
                <c:pt idx="210">
                  <c:v>163.19999999999999</c:v>
                </c:pt>
                <c:pt idx="211">
                  <c:v>163.19999999999999</c:v>
                </c:pt>
                <c:pt idx="212">
                  <c:v>163.19999999999999</c:v>
                </c:pt>
                <c:pt idx="213">
                  <c:v>163.19999999999999</c:v>
                </c:pt>
                <c:pt idx="214">
                  <c:v>163.19999999999999</c:v>
                </c:pt>
                <c:pt idx="215">
                  <c:v>163.19999999999999</c:v>
                </c:pt>
                <c:pt idx="216">
                  <c:v>163.19999999999999</c:v>
                </c:pt>
                <c:pt idx="217">
                  <c:v>163.19999999999999</c:v>
                </c:pt>
                <c:pt idx="218">
                  <c:v>163.19999999999999</c:v>
                </c:pt>
                <c:pt idx="219">
                  <c:v>163.19999999999999</c:v>
                </c:pt>
                <c:pt idx="220">
                  <c:v>163.19999999999999</c:v>
                </c:pt>
                <c:pt idx="221">
                  <c:v>163.19999999999999</c:v>
                </c:pt>
                <c:pt idx="222">
                  <c:v>163.19999999999999</c:v>
                </c:pt>
                <c:pt idx="223">
                  <c:v>163.19999999999999</c:v>
                </c:pt>
                <c:pt idx="224">
                  <c:v>163.19999999999999</c:v>
                </c:pt>
                <c:pt idx="225">
                  <c:v>163.19999999999999</c:v>
                </c:pt>
                <c:pt idx="226">
                  <c:v>163.19999999999999</c:v>
                </c:pt>
                <c:pt idx="227">
                  <c:v>163.19999999999999</c:v>
                </c:pt>
                <c:pt idx="228">
                  <c:v>163.19999999999999</c:v>
                </c:pt>
                <c:pt idx="229">
                  <c:v>163.19999999999999</c:v>
                </c:pt>
                <c:pt idx="230">
                  <c:v>163.19999999999999</c:v>
                </c:pt>
                <c:pt idx="231">
                  <c:v>163.19999999999999</c:v>
                </c:pt>
                <c:pt idx="232">
                  <c:v>163.19999999999999</c:v>
                </c:pt>
                <c:pt idx="233">
                  <c:v>163.19999999999999</c:v>
                </c:pt>
                <c:pt idx="234">
                  <c:v>163.19999999999999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163.19999999999999</c:v>
                </c:pt>
                <c:pt idx="238">
                  <c:v>163.19999999999999</c:v>
                </c:pt>
                <c:pt idx="239">
                  <c:v>163.19999999999999</c:v>
                </c:pt>
                <c:pt idx="240">
                  <c:v>163.19999999999999</c:v>
                </c:pt>
                <c:pt idx="241">
                  <c:v>163.19999999999999</c:v>
                </c:pt>
                <c:pt idx="242">
                  <c:v>163.19999999999999</c:v>
                </c:pt>
                <c:pt idx="243">
                  <c:v>163.19999999999999</c:v>
                </c:pt>
                <c:pt idx="244">
                  <c:v>163.19999999999999</c:v>
                </c:pt>
                <c:pt idx="245">
                  <c:v>163.19999999999999</c:v>
                </c:pt>
                <c:pt idx="246">
                  <c:v>163.19999999999999</c:v>
                </c:pt>
                <c:pt idx="247">
                  <c:v>163.19999999999999</c:v>
                </c:pt>
                <c:pt idx="248">
                  <c:v>163.19999999999999</c:v>
                </c:pt>
                <c:pt idx="249">
                  <c:v>163.19999999999999</c:v>
                </c:pt>
                <c:pt idx="250">
                  <c:v>163.19999999999999</c:v>
                </c:pt>
                <c:pt idx="251">
                  <c:v>163.19999999999999</c:v>
                </c:pt>
                <c:pt idx="252">
                  <c:v>163.19999999999999</c:v>
                </c:pt>
                <c:pt idx="253">
                  <c:v>163.19999999999999</c:v>
                </c:pt>
                <c:pt idx="254">
                  <c:v>163.19999999999999</c:v>
                </c:pt>
                <c:pt idx="255">
                  <c:v>163.19999999999999</c:v>
                </c:pt>
                <c:pt idx="256">
                  <c:v>163.19999999999999</c:v>
                </c:pt>
                <c:pt idx="257">
                  <c:v>163.19999999999999</c:v>
                </c:pt>
                <c:pt idx="258">
                  <c:v>163.19999999999999</c:v>
                </c:pt>
                <c:pt idx="259">
                  <c:v>163.19999999999999</c:v>
                </c:pt>
                <c:pt idx="260">
                  <c:v>163.19999999999999</c:v>
                </c:pt>
                <c:pt idx="261">
                  <c:v>163.19999999999999</c:v>
                </c:pt>
                <c:pt idx="262">
                  <c:v>163.19999999999999</c:v>
                </c:pt>
                <c:pt idx="263">
                  <c:v>163.19999999999999</c:v>
                </c:pt>
                <c:pt idx="264">
                  <c:v>163.19999999999999</c:v>
                </c:pt>
                <c:pt idx="265">
                  <c:v>163.19999999999999</c:v>
                </c:pt>
                <c:pt idx="266">
                  <c:v>163.19999999999999</c:v>
                </c:pt>
                <c:pt idx="267">
                  <c:v>163.19999999999999</c:v>
                </c:pt>
                <c:pt idx="268">
                  <c:v>163.19999999999999</c:v>
                </c:pt>
                <c:pt idx="269">
                  <c:v>163.19999999999999</c:v>
                </c:pt>
                <c:pt idx="270">
                  <c:v>163.19999999999999</c:v>
                </c:pt>
                <c:pt idx="271">
                  <c:v>163.19999999999999</c:v>
                </c:pt>
                <c:pt idx="272">
                  <c:v>163.19999999999999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163.19999999999999</c:v>
                </c:pt>
                <c:pt idx="277">
                  <c:v>163.19999999999999</c:v>
                </c:pt>
                <c:pt idx="278">
                  <c:v>163.19999999999999</c:v>
                </c:pt>
                <c:pt idx="279">
                  <c:v>163.19999999999999</c:v>
                </c:pt>
                <c:pt idx="280">
                  <c:v>163.19999999999999</c:v>
                </c:pt>
                <c:pt idx="281">
                  <c:v>163.19999999999999</c:v>
                </c:pt>
                <c:pt idx="282">
                  <c:v>163.19999999999999</c:v>
                </c:pt>
                <c:pt idx="283">
                  <c:v>163.19999999999999</c:v>
                </c:pt>
                <c:pt idx="284">
                  <c:v>163.19999999999999</c:v>
                </c:pt>
                <c:pt idx="285">
                  <c:v>163.19999999999999</c:v>
                </c:pt>
                <c:pt idx="286">
                  <c:v>163.19999999999999</c:v>
                </c:pt>
                <c:pt idx="287">
                  <c:v>163.19999999999999</c:v>
                </c:pt>
                <c:pt idx="288">
                  <c:v>163.19999999999999</c:v>
                </c:pt>
                <c:pt idx="289">
                  <c:v>163.19999999999999</c:v>
                </c:pt>
                <c:pt idx="290">
                  <c:v>163.19999999999999</c:v>
                </c:pt>
                <c:pt idx="291">
                  <c:v>163.19999999999999</c:v>
                </c:pt>
                <c:pt idx="292">
                  <c:v>163.19999999999999</c:v>
                </c:pt>
                <c:pt idx="293">
                  <c:v>163.19999999999999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163.19999999999999</c:v>
                </c:pt>
                <c:pt idx="297">
                  <c:v>163.19999999999999</c:v>
                </c:pt>
                <c:pt idx="298">
                  <c:v>163.19999999999999</c:v>
                </c:pt>
                <c:pt idx="299">
                  <c:v>163.19999999999999</c:v>
                </c:pt>
                <c:pt idx="300">
                  <c:v>163.19999999999999</c:v>
                </c:pt>
                <c:pt idx="301">
                  <c:v>163.19999999999999</c:v>
                </c:pt>
                <c:pt idx="302">
                  <c:v>163.19999999999999</c:v>
                </c:pt>
                <c:pt idx="303">
                  <c:v>163.19999999999999</c:v>
                </c:pt>
                <c:pt idx="304">
                  <c:v>163.19999999999999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163.19999999999999</c:v>
                </c:pt>
                <c:pt idx="308">
                  <c:v>163.19999999999999</c:v>
                </c:pt>
                <c:pt idx="309">
                  <c:v>163.19999999999999</c:v>
                </c:pt>
                <c:pt idx="310">
                  <c:v>163.19999999999999</c:v>
                </c:pt>
                <c:pt idx="311">
                  <c:v>163.19999999999999</c:v>
                </c:pt>
                <c:pt idx="312">
                  <c:v>163.19999999999999</c:v>
                </c:pt>
                <c:pt idx="313">
                  <c:v>163.19999999999999</c:v>
                </c:pt>
                <c:pt idx="314">
                  <c:v>163.19999999999999</c:v>
                </c:pt>
                <c:pt idx="315">
                  <c:v>163.19999999999999</c:v>
                </c:pt>
                <c:pt idx="316">
                  <c:v>163.19999999999999</c:v>
                </c:pt>
                <c:pt idx="317">
                  <c:v>163.19999999999999</c:v>
                </c:pt>
                <c:pt idx="318">
                  <c:v>163.19999999999999</c:v>
                </c:pt>
                <c:pt idx="319">
                  <c:v>163.19999999999999</c:v>
                </c:pt>
                <c:pt idx="320">
                  <c:v>163.19999999999999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163.19999999999999</c:v>
                </c:pt>
                <c:pt idx="325">
                  <c:v>163.19999999999999</c:v>
                </c:pt>
                <c:pt idx="326">
                  <c:v>163.19999999999999</c:v>
                </c:pt>
                <c:pt idx="327">
                  <c:v>163.19999999999999</c:v>
                </c:pt>
                <c:pt idx="328">
                  <c:v>163.19999999999999</c:v>
                </c:pt>
                <c:pt idx="329">
                  <c:v>163.19999999999999</c:v>
                </c:pt>
                <c:pt idx="330">
                  <c:v>163.19999999999999</c:v>
                </c:pt>
                <c:pt idx="331">
                  <c:v>163.19999999999999</c:v>
                </c:pt>
                <c:pt idx="332">
                  <c:v>163.19999999999999</c:v>
                </c:pt>
                <c:pt idx="333">
                  <c:v>163.19999999999999</c:v>
                </c:pt>
                <c:pt idx="334">
                  <c:v>163.19999999999999</c:v>
                </c:pt>
                <c:pt idx="335">
                  <c:v>163.19999999999999</c:v>
                </c:pt>
                <c:pt idx="336">
                  <c:v>163.19999999999999</c:v>
                </c:pt>
                <c:pt idx="337">
                  <c:v>163.19999999999999</c:v>
                </c:pt>
                <c:pt idx="338">
                  <c:v>163.19999999999999</c:v>
                </c:pt>
                <c:pt idx="339">
                  <c:v>163.19999999999999</c:v>
                </c:pt>
                <c:pt idx="340">
                  <c:v>163.19999999999999</c:v>
                </c:pt>
                <c:pt idx="341">
                  <c:v>163.19999999999999</c:v>
                </c:pt>
                <c:pt idx="342">
                  <c:v>163.19999999999999</c:v>
                </c:pt>
                <c:pt idx="343">
                  <c:v>163.19999999999999</c:v>
                </c:pt>
                <c:pt idx="344">
                  <c:v>163.19999999999999</c:v>
                </c:pt>
                <c:pt idx="345">
                  <c:v>163.19999999999999</c:v>
                </c:pt>
                <c:pt idx="346">
                  <c:v>163.19999999999999</c:v>
                </c:pt>
                <c:pt idx="347">
                  <c:v>163.19999999999999</c:v>
                </c:pt>
                <c:pt idx="348">
                  <c:v>163.19999999999999</c:v>
                </c:pt>
                <c:pt idx="349">
                  <c:v>163.19999999999999</c:v>
                </c:pt>
                <c:pt idx="350">
                  <c:v>163.19999999999999</c:v>
                </c:pt>
                <c:pt idx="351">
                  <c:v>163.19999999999999</c:v>
                </c:pt>
                <c:pt idx="352">
                  <c:v>163.19999999999999</c:v>
                </c:pt>
                <c:pt idx="353">
                  <c:v>163.19999999999999</c:v>
                </c:pt>
                <c:pt idx="354">
                  <c:v>163.19999999999999</c:v>
                </c:pt>
                <c:pt idx="355">
                  <c:v>163.19999999999999</c:v>
                </c:pt>
                <c:pt idx="356">
                  <c:v>163.19999999999999</c:v>
                </c:pt>
                <c:pt idx="357">
                  <c:v>163.19999999999999</c:v>
                </c:pt>
                <c:pt idx="358">
                  <c:v>163.19999999999999</c:v>
                </c:pt>
                <c:pt idx="359">
                  <c:v>163.19999999999999</c:v>
                </c:pt>
                <c:pt idx="360">
                  <c:v>163.19999999999999</c:v>
                </c:pt>
                <c:pt idx="361">
                  <c:v>163.19999999999999</c:v>
                </c:pt>
                <c:pt idx="362">
                  <c:v>163.19999999999999</c:v>
                </c:pt>
                <c:pt idx="363">
                  <c:v>163.19999999999999</c:v>
                </c:pt>
                <c:pt idx="364">
                  <c:v>163.19999999999999</c:v>
                </c:pt>
                <c:pt idx="365">
                  <c:v>163.19999999999999</c:v>
                </c:pt>
                <c:pt idx="366">
                  <c:v>163.19999999999999</c:v>
                </c:pt>
                <c:pt idx="367">
                  <c:v>163.19999999999999</c:v>
                </c:pt>
                <c:pt idx="368">
                  <c:v>163.19999999999999</c:v>
                </c:pt>
                <c:pt idx="369">
                  <c:v>163.19999999999999</c:v>
                </c:pt>
                <c:pt idx="370">
                  <c:v>163.19999999999999</c:v>
                </c:pt>
                <c:pt idx="371">
                  <c:v>163.19999999999999</c:v>
                </c:pt>
                <c:pt idx="372">
                  <c:v>163.19999999999999</c:v>
                </c:pt>
                <c:pt idx="373">
                  <c:v>163.19999999999999</c:v>
                </c:pt>
                <c:pt idx="374">
                  <c:v>163.19999999999999</c:v>
                </c:pt>
                <c:pt idx="375">
                  <c:v>163.19999999999999</c:v>
                </c:pt>
                <c:pt idx="376">
                  <c:v>163.19999999999999</c:v>
                </c:pt>
                <c:pt idx="377">
                  <c:v>163.19999999999999</c:v>
                </c:pt>
                <c:pt idx="378">
                  <c:v>163.19999999999999</c:v>
                </c:pt>
                <c:pt idx="379">
                  <c:v>163.19999999999999</c:v>
                </c:pt>
                <c:pt idx="380">
                  <c:v>163.19999999999999</c:v>
                </c:pt>
                <c:pt idx="381">
                  <c:v>163.19999999999999</c:v>
                </c:pt>
                <c:pt idx="382">
                  <c:v>163.19999999999999</c:v>
                </c:pt>
                <c:pt idx="383">
                  <c:v>163.19999999999999</c:v>
                </c:pt>
                <c:pt idx="384">
                  <c:v>163.19999999999999</c:v>
                </c:pt>
                <c:pt idx="385">
                  <c:v>163.19999999999999</c:v>
                </c:pt>
                <c:pt idx="386">
                  <c:v>163.19999999999999</c:v>
                </c:pt>
                <c:pt idx="387">
                  <c:v>163.19999999999999</c:v>
                </c:pt>
                <c:pt idx="388">
                  <c:v>163.19999999999999</c:v>
                </c:pt>
                <c:pt idx="389">
                  <c:v>163.19999999999999</c:v>
                </c:pt>
                <c:pt idx="390">
                  <c:v>163.19999999999999</c:v>
                </c:pt>
                <c:pt idx="391">
                  <c:v>163.19999999999999</c:v>
                </c:pt>
                <c:pt idx="392">
                  <c:v>163.19999999999999</c:v>
                </c:pt>
                <c:pt idx="393">
                  <c:v>163.19999999999999</c:v>
                </c:pt>
                <c:pt idx="394">
                  <c:v>163.19999999999999</c:v>
                </c:pt>
                <c:pt idx="395">
                  <c:v>163.19999999999999</c:v>
                </c:pt>
                <c:pt idx="396">
                  <c:v>163.19999999999999</c:v>
                </c:pt>
                <c:pt idx="397">
                  <c:v>163.19999999999999</c:v>
                </c:pt>
                <c:pt idx="398">
                  <c:v>163.19999999999999</c:v>
                </c:pt>
                <c:pt idx="399">
                  <c:v>163.19999999999999</c:v>
                </c:pt>
                <c:pt idx="400">
                  <c:v>163.19999999999999</c:v>
                </c:pt>
                <c:pt idx="401">
                  <c:v>163.19999999999999</c:v>
                </c:pt>
                <c:pt idx="402">
                  <c:v>163.19999999999999</c:v>
                </c:pt>
                <c:pt idx="403">
                  <c:v>163.19999999999999</c:v>
                </c:pt>
                <c:pt idx="404">
                  <c:v>163.19999999999999</c:v>
                </c:pt>
                <c:pt idx="405">
                  <c:v>163.19999999999999</c:v>
                </c:pt>
                <c:pt idx="406">
                  <c:v>163.19999999999999</c:v>
                </c:pt>
                <c:pt idx="407">
                  <c:v>163.19999999999999</c:v>
                </c:pt>
                <c:pt idx="408">
                  <c:v>163.19999999999999</c:v>
                </c:pt>
                <c:pt idx="409">
                  <c:v>163.19999999999999</c:v>
                </c:pt>
                <c:pt idx="410">
                  <c:v>163.19999999999999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163.19999999999999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163.19999999999999</c:v>
                </c:pt>
                <c:pt idx="423">
                  <c:v>163.19999999999999</c:v>
                </c:pt>
                <c:pt idx="424">
                  <c:v>163.19999999999999</c:v>
                </c:pt>
                <c:pt idx="425">
                  <c:v>163.19999999999999</c:v>
                </c:pt>
                <c:pt idx="426">
                  <c:v>163.19999999999999</c:v>
                </c:pt>
                <c:pt idx="427">
                  <c:v>163.19999999999999</c:v>
                </c:pt>
                <c:pt idx="428">
                  <c:v>163.19999999999999</c:v>
                </c:pt>
                <c:pt idx="429">
                  <c:v>163.19999999999999</c:v>
                </c:pt>
                <c:pt idx="430">
                  <c:v>163.19999999999999</c:v>
                </c:pt>
                <c:pt idx="431">
                  <c:v>163.19999999999999</c:v>
                </c:pt>
                <c:pt idx="432">
                  <c:v>163.19999999999999</c:v>
                </c:pt>
                <c:pt idx="433">
                  <c:v>163.19999999999999</c:v>
                </c:pt>
                <c:pt idx="434">
                  <c:v>163.19999999999999</c:v>
                </c:pt>
                <c:pt idx="435">
                  <c:v>163.19999999999999</c:v>
                </c:pt>
                <c:pt idx="436">
                  <c:v>163.19999999999999</c:v>
                </c:pt>
                <c:pt idx="437">
                  <c:v>163.19999999999999</c:v>
                </c:pt>
                <c:pt idx="438">
                  <c:v>163.19999999999999</c:v>
                </c:pt>
                <c:pt idx="439">
                  <c:v>163.19999999999999</c:v>
                </c:pt>
                <c:pt idx="440">
                  <c:v>163.19999999999999</c:v>
                </c:pt>
                <c:pt idx="441">
                  <c:v>163.19999999999999</c:v>
                </c:pt>
                <c:pt idx="442">
                  <c:v>163.19999999999999</c:v>
                </c:pt>
                <c:pt idx="443">
                  <c:v>163.19999999999999</c:v>
                </c:pt>
                <c:pt idx="444">
                  <c:v>163.19999999999999</c:v>
                </c:pt>
                <c:pt idx="445">
                  <c:v>163.19999999999999</c:v>
                </c:pt>
                <c:pt idx="446">
                  <c:v>163.19999999999999</c:v>
                </c:pt>
                <c:pt idx="447">
                  <c:v>163.19999999999999</c:v>
                </c:pt>
                <c:pt idx="448">
                  <c:v>163.19999999999999</c:v>
                </c:pt>
                <c:pt idx="449">
                  <c:v>163.19999999999999</c:v>
                </c:pt>
                <c:pt idx="450">
                  <c:v>163.19999999999999</c:v>
                </c:pt>
                <c:pt idx="451">
                  <c:v>163.19999999999999</c:v>
                </c:pt>
                <c:pt idx="452">
                  <c:v>163.19999999999999</c:v>
                </c:pt>
                <c:pt idx="453">
                  <c:v>163.19999999999999</c:v>
                </c:pt>
                <c:pt idx="454">
                  <c:v>163.19999999999999</c:v>
                </c:pt>
                <c:pt idx="455">
                  <c:v>163.19999999999999</c:v>
                </c:pt>
                <c:pt idx="456">
                  <c:v>163.19999999999999</c:v>
                </c:pt>
                <c:pt idx="457">
                  <c:v>163.19999999999999</c:v>
                </c:pt>
                <c:pt idx="458">
                  <c:v>163.19999999999999</c:v>
                </c:pt>
                <c:pt idx="459">
                  <c:v>163.19999999999999</c:v>
                </c:pt>
                <c:pt idx="460">
                  <c:v>163.19999999999999</c:v>
                </c:pt>
                <c:pt idx="461">
                  <c:v>163.19999999999999</c:v>
                </c:pt>
                <c:pt idx="462">
                  <c:v>163.19999999999999</c:v>
                </c:pt>
                <c:pt idx="463">
                  <c:v>163.19999999999999</c:v>
                </c:pt>
                <c:pt idx="464">
                  <c:v>163.19999999999999</c:v>
                </c:pt>
                <c:pt idx="465">
                  <c:v>163.19999999999999</c:v>
                </c:pt>
                <c:pt idx="466">
                  <c:v>163.19999999999999</c:v>
                </c:pt>
                <c:pt idx="467">
                  <c:v>163.19999999999999</c:v>
                </c:pt>
                <c:pt idx="468">
                  <c:v>163.19999999999999</c:v>
                </c:pt>
                <c:pt idx="469">
                  <c:v>163.19999999999999</c:v>
                </c:pt>
                <c:pt idx="470">
                  <c:v>163.19999999999999</c:v>
                </c:pt>
                <c:pt idx="471">
                  <c:v>163.19999999999999</c:v>
                </c:pt>
                <c:pt idx="472">
                  <c:v>163.19999999999999</c:v>
                </c:pt>
                <c:pt idx="473">
                  <c:v>163.19999999999999</c:v>
                </c:pt>
                <c:pt idx="474">
                  <c:v>163.19999999999999</c:v>
                </c:pt>
                <c:pt idx="475">
                  <c:v>163.19999999999999</c:v>
                </c:pt>
                <c:pt idx="476">
                  <c:v>163.19999999999999</c:v>
                </c:pt>
                <c:pt idx="477">
                  <c:v>163.19999999999999</c:v>
                </c:pt>
                <c:pt idx="478">
                  <c:v>163.19999999999999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163.19999999999999</c:v>
                </c:pt>
                <c:pt idx="486">
                  <c:v>163.19999999999999</c:v>
                </c:pt>
                <c:pt idx="487">
                  <c:v>163.19999999999999</c:v>
                </c:pt>
                <c:pt idx="488">
                  <c:v>163.19999999999999</c:v>
                </c:pt>
                <c:pt idx="489">
                  <c:v>163.19999999999999</c:v>
                </c:pt>
                <c:pt idx="490">
                  <c:v>163.19999999999999</c:v>
                </c:pt>
                <c:pt idx="491">
                  <c:v>163.19999999999999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163.19999999999999</c:v>
                </c:pt>
                <c:pt idx="496">
                  <c:v>163.19999999999999</c:v>
                </c:pt>
                <c:pt idx="497">
                  <c:v>163.19999999999999</c:v>
                </c:pt>
                <c:pt idx="498">
                  <c:v>163.19999999999999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163.19999999999999</c:v>
                </c:pt>
                <c:pt idx="503">
                  <c:v>163.19999999999999</c:v>
                </c:pt>
                <c:pt idx="504">
                  <c:v>163.19999999999999</c:v>
                </c:pt>
                <c:pt idx="505">
                  <c:v>163.19999999999999</c:v>
                </c:pt>
                <c:pt idx="506">
                  <c:v>163.19999999999999</c:v>
                </c:pt>
                <c:pt idx="507">
                  <c:v>163.19999999999999</c:v>
                </c:pt>
                <c:pt idx="508">
                  <c:v>163.19999999999999</c:v>
                </c:pt>
                <c:pt idx="509">
                  <c:v>163.19999999999999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163.19999999999999</c:v>
                </c:pt>
                <c:pt idx="514">
                  <c:v>163.19999999999999</c:v>
                </c:pt>
                <c:pt idx="515">
                  <c:v>163.19999999999999</c:v>
                </c:pt>
                <c:pt idx="516">
                  <c:v>163.19999999999999</c:v>
                </c:pt>
                <c:pt idx="517">
                  <c:v>163.19999999999999</c:v>
                </c:pt>
                <c:pt idx="518">
                  <c:v>163.19999999999999</c:v>
                </c:pt>
                <c:pt idx="519">
                  <c:v>163.19999999999999</c:v>
                </c:pt>
                <c:pt idx="520">
                  <c:v>163.19999999999999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163.19999999999999</c:v>
                </c:pt>
                <c:pt idx="524">
                  <c:v>163.19999999999999</c:v>
                </c:pt>
                <c:pt idx="525">
                  <c:v>163.19999999999999</c:v>
                </c:pt>
                <c:pt idx="526">
                  <c:v>163.19999999999999</c:v>
                </c:pt>
                <c:pt idx="527">
                  <c:v>163.19999999999999</c:v>
                </c:pt>
                <c:pt idx="528">
                  <c:v>163.19999999999999</c:v>
                </c:pt>
                <c:pt idx="529">
                  <c:v>163.19999999999999</c:v>
                </c:pt>
                <c:pt idx="530">
                  <c:v>163.19999999999999</c:v>
                </c:pt>
                <c:pt idx="531">
                  <c:v>163.19999999999999</c:v>
                </c:pt>
                <c:pt idx="532">
                  <c:v>163.19999999999999</c:v>
                </c:pt>
                <c:pt idx="533">
                  <c:v>163.19999999999999</c:v>
                </c:pt>
                <c:pt idx="534">
                  <c:v>163.19999999999999</c:v>
                </c:pt>
                <c:pt idx="535">
                  <c:v>163.19999999999999</c:v>
                </c:pt>
                <c:pt idx="536">
                  <c:v>163.19999999999999</c:v>
                </c:pt>
                <c:pt idx="537">
                  <c:v>163.19999999999999</c:v>
                </c:pt>
                <c:pt idx="538">
                  <c:v>163.19999999999999</c:v>
                </c:pt>
                <c:pt idx="539">
                  <c:v>163.19999999999999</c:v>
                </c:pt>
                <c:pt idx="540">
                  <c:v>163.19999999999999</c:v>
                </c:pt>
                <c:pt idx="541">
                  <c:v>163.19999999999999</c:v>
                </c:pt>
                <c:pt idx="542">
                  <c:v>163.19999999999999</c:v>
                </c:pt>
                <c:pt idx="543">
                  <c:v>163.19999999999999</c:v>
                </c:pt>
                <c:pt idx="544">
                  <c:v>163.19999999999999</c:v>
                </c:pt>
                <c:pt idx="545">
                  <c:v>163.19999999999999</c:v>
                </c:pt>
                <c:pt idx="546">
                  <c:v>163.19999999999999</c:v>
                </c:pt>
                <c:pt idx="547">
                  <c:v>163.19999999999999</c:v>
                </c:pt>
                <c:pt idx="548">
                  <c:v>163.19999999999999</c:v>
                </c:pt>
                <c:pt idx="549">
                  <c:v>163.19999999999999</c:v>
                </c:pt>
                <c:pt idx="550">
                  <c:v>163.19999999999999</c:v>
                </c:pt>
                <c:pt idx="551">
                  <c:v>163.19999999999999</c:v>
                </c:pt>
                <c:pt idx="552">
                  <c:v>163.19999999999999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163.19999999999999</c:v>
                </c:pt>
                <c:pt idx="558">
                  <c:v>163.19999999999999</c:v>
                </c:pt>
                <c:pt idx="559">
                  <c:v>163.19999999999999</c:v>
                </c:pt>
                <c:pt idx="560">
                  <c:v>163.19999999999999</c:v>
                </c:pt>
                <c:pt idx="561">
                  <c:v>163.19999999999999</c:v>
                </c:pt>
                <c:pt idx="562">
                  <c:v>163.19999999999999</c:v>
                </c:pt>
                <c:pt idx="563">
                  <c:v>163.19999999999999</c:v>
                </c:pt>
                <c:pt idx="564">
                  <c:v>163.19999999999999</c:v>
                </c:pt>
                <c:pt idx="565">
                  <c:v>163.19999999999999</c:v>
                </c:pt>
                <c:pt idx="566">
                  <c:v>163.19999999999999</c:v>
                </c:pt>
                <c:pt idx="567">
                  <c:v>163.19999999999999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163.19999999999999</c:v>
                </c:pt>
                <c:pt idx="571">
                  <c:v>163.19999999999999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163.19999999999999</c:v>
                </c:pt>
                <c:pt idx="575">
                  <c:v>163.19999999999999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163.19999999999999</c:v>
                </c:pt>
                <c:pt idx="580">
                  <c:v>163.19999999999999</c:v>
                </c:pt>
                <c:pt idx="581">
                  <c:v>163.19999999999999</c:v>
                </c:pt>
                <c:pt idx="582">
                  <c:v>163.19999999999999</c:v>
                </c:pt>
                <c:pt idx="583">
                  <c:v>163.19999999999999</c:v>
                </c:pt>
                <c:pt idx="584">
                  <c:v>163.19999999999999</c:v>
                </c:pt>
                <c:pt idx="585">
                  <c:v>163.19999999999999</c:v>
                </c:pt>
                <c:pt idx="586">
                  <c:v>163.19999999999999</c:v>
                </c:pt>
                <c:pt idx="587">
                  <c:v>163.19999999999999</c:v>
                </c:pt>
                <c:pt idx="588">
                  <c:v>163.19999999999999</c:v>
                </c:pt>
                <c:pt idx="589">
                  <c:v>163.19999999999999</c:v>
                </c:pt>
                <c:pt idx="590">
                  <c:v>163.19999999999999</c:v>
                </c:pt>
                <c:pt idx="591">
                  <c:v>163.19999999999999</c:v>
                </c:pt>
                <c:pt idx="592">
                  <c:v>163.19999999999999</c:v>
                </c:pt>
                <c:pt idx="593">
                  <c:v>163.19999999999999</c:v>
                </c:pt>
                <c:pt idx="594">
                  <c:v>163.19999999999999</c:v>
                </c:pt>
                <c:pt idx="595">
                  <c:v>163.19999999999999</c:v>
                </c:pt>
                <c:pt idx="596">
                  <c:v>163.19999999999999</c:v>
                </c:pt>
                <c:pt idx="597">
                  <c:v>163.19999999999999</c:v>
                </c:pt>
                <c:pt idx="598">
                  <c:v>163.19999999999999</c:v>
                </c:pt>
                <c:pt idx="599">
                  <c:v>163.19999999999999</c:v>
                </c:pt>
                <c:pt idx="600">
                  <c:v>163.19999999999999</c:v>
                </c:pt>
                <c:pt idx="601">
                  <c:v>163.19999999999999</c:v>
                </c:pt>
                <c:pt idx="602">
                  <c:v>163.19999999999999</c:v>
                </c:pt>
                <c:pt idx="603">
                  <c:v>163.19999999999999</c:v>
                </c:pt>
                <c:pt idx="604">
                  <c:v>163.19999999999999</c:v>
                </c:pt>
                <c:pt idx="605">
                  <c:v>163.19999999999999</c:v>
                </c:pt>
                <c:pt idx="606">
                  <c:v>163.19999999999999</c:v>
                </c:pt>
                <c:pt idx="607">
                  <c:v>163.19999999999999</c:v>
                </c:pt>
                <c:pt idx="608">
                  <c:v>163.19999999999999</c:v>
                </c:pt>
                <c:pt idx="609">
                  <c:v>163.19999999999999</c:v>
                </c:pt>
                <c:pt idx="610">
                  <c:v>163.19999999999999</c:v>
                </c:pt>
                <c:pt idx="611">
                  <c:v>163.19999999999999</c:v>
                </c:pt>
                <c:pt idx="612">
                  <c:v>163.19999999999999</c:v>
                </c:pt>
                <c:pt idx="613">
                  <c:v>163.19999999999999</c:v>
                </c:pt>
                <c:pt idx="614">
                  <c:v>163.19999999999999</c:v>
                </c:pt>
                <c:pt idx="615">
                  <c:v>163.19999999999999</c:v>
                </c:pt>
                <c:pt idx="616">
                  <c:v>163.19999999999999</c:v>
                </c:pt>
                <c:pt idx="617">
                  <c:v>163.19999999999999</c:v>
                </c:pt>
                <c:pt idx="618">
                  <c:v>163.19999999999999</c:v>
                </c:pt>
                <c:pt idx="619">
                  <c:v>163.19999999999999</c:v>
                </c:pt>
                <c:pt idx="620">
                  <c:v>163.19999999999999</c:v>
                </c:pt>
                <c:pt idx="621">
                  <c:v>163.19999999999999</c:v>
                </c:pt>
                <c:pt idx="622">
                  <c:v>163.19999999999999</c:v>
                </c:pt>
                <c:pt idx="623">
                  <c:v>163.19999999999999</c:v>
                </c:pt>
                <c:pt idx="624">
                  <c:v>163.19999999999999</c:v>
                </c:pt>
                <c:pt idx="625">
                  <c:v>163.19999999999999</c:v>
                </c:pt>
                <c:pt idx="626">
                  <c:v>163.19999999999999</c:v>
                </c:pt>
                <c:pt idx="627">
                  <c:v>163.19999999999999</c:v>
                </c:pt>
                <c:pt idx="628">
                  <c:v>163.19999999999999</c:v>
                </c:pt>
                <c:pt idx="629">
                  <c:v>163.19999999999999</c:v>
                </c:pt>
                <c:pt idx="630">
                  <c:v>163.19999999999999</c:v>
                </c:pt>
                <c:pt idx="631">
                  <c:v>163.19999999999999</c:v>
                </c:pt>
                <c:pt idx="632">
                  <c:v>163.19999999999999</c:v>
                </c:pt>
                <c:pt idx="633">
                  <c:v>163.19999999999999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163.19999999999999</c:v>
                </c:pt>
                <c:pt idx="638">
                  <c:v>163.19999999999999</c:v>
                </c:pt>
                <c:pt idx="639">
                  <c:v>163.19999999999999</c:v>
                </c:pt>
                <c:pt idx="640">
                  <c:v>163.19999999999999</c:v>
                </c:pt>
                <c:pt idx="641">
                  <c:v>163.19999999999999</c:v>
                </c:pt>
                <c:pt idx="642">
                  <c:v>163.19999999999999</c:v>
                </c:pt>
                <c:pt idx="643">
                  <c:v>163.19999999999999</c:v>
                </c:pt>
                <c:pt idx="644">
                  <c:v>163.19999999999999</c:v>
                </c:pt>
                <c:pt idx="645">
                  <c:v>163.19999999999999</c:v>
                </c:pt>
                <c:pt idx="646">
                  <c:v>163.19999999999999</c:v>
                </c:pt>
                <c:pt idx="647">
                  <c:v>163.19999999999999</c:v>
                </c:pt>
                <c:pt idx="648">
                  <c:v>163.19999999999999</c:v>
                </c:pt>
                <c:pt idx="649">
                  <c:v>163.19999999999999</c:v>
                </c:pt>
                <c:pt idx="650">
                  <c:v>163.19999999999999</c:v>
                </c:pt>
                <c:pt idx="651">
                  <c:v>163.19999999999999</c:v>
                </c:pt>
                <c:pt idx="652">
                  <c:v>163.744</c:v>
                </c:pt>
                <c:pt idx="653">
                  <c:v>164.28800000000001</c:v>
                </c:pt>
                <c:pt idx="654">
                  <c:v>164.83199999999999</c:v>
                </c:pt>
                <c:pt idx="655">
                  <c:v>165.376</c:v>
                </c:pt>
                <c:pt idx="656">
                  <c:v>165.92</c:v>
                </c:pt>
                <c:pt idx="657">
                  <c:v>166.464</c:v>
                </c:pt>
                <c:pt idx="658">
                  <c:v>167.00800000000001</c:v>
                </c:pt>
                <c:pt idx="659">
                  <c:v>167.55199999999999</c:v>
                </c:pt>
                <c:pt idx="660">
                  <c:v>168.096</c:v>
                </c:pt>
                <c:pt idx="661">
                  <c:v>168.64</c:v>
                </c:pt>
                <c:pt idx="662">
                  <c:v>169.184</c:v>
                </c:pt>
                <c:pt idx="663">
                  <c:v>169.72800000000001</c:v>
                </c:pt>
                <c:pt idx="664">
                  <c:v>170.27199999999999</c:v>
                </c:pt>
                <c:pt idx="665">
                  <c:v>170.816</c:v>
                </c:pt>
                <c:pt idx="666">
                  <c:v>171.36</c:v>
                </c:pt>
                <c:pt idx="667">
                  <c:v>171.904</c:v>
                </c:pt>
                <c:pt idx="668">
                  <c:v>172.44800000000001</c:v>
                </c:pt>
                <c:pt idx="669">
                  <c:v>172.99199999999999</c:v>
                </c:pt>
                <c:pt idx="670">
                  <c:v>173.536</c:v>
                </c:pt>
                <c:pt idx="671">
                  <c:v>174.08</c:v>
                </c:pt>
                <c:pt idx="672">
                  <c:v>174.624</c:v>
                </c:pt>
                <c:pt idx="673">
                  <c:v>175.16800000000001</c:v>
                </c:pt>
                <c:pt idx="674">
                  <c:v>175.71199999999999</c:v>
                </c:pt>
                <c:pt idx="675">
                  <c:v>176.256</c:v>
                </c:pt>
                <c:pt idx="676">
                  <c:v>176.8</c:v>
                </c:pt>
                <c:pt idx="677">
                  <c:v>177.34399999999999</c:v>
                </c:pt>
                <c:pt idx="678">
                  <c:v>177.88800000000001</c:v>
                </c:pt>
                <c:pt idx="679">
                  <c:v>178.43199999999999</c:v>
                </c:pt>
                <c:pt idx="680">
                  <c:v>178.976</c:v>
                </c:pt>
                <c:pt idx="681">
                  <c:v>179.52</c:v>
                </c:pt>
                <c:pt idx="682">
                  <c:v>180.06399999999999</c:v>
                </c:pt>
                <c:pt idx="683">
                  <c:v>180.608</c:v>
                </c:pt>
                <c:pt idx="684">
                  <c:v>181.15199999999999</c:v>
                </c:pt>
                <c:pt idx="685">
                  <c:v>181.696</c:v>
                </c:pt>
                <c:pt idx="686">
                  <c:v>182.24</c:v>
                </c:pt>
                <c:pt idx="687">
                  <c:v>182.78399999999999</c:v>
                </c:pt>
                <c:pt idx="688">
                  <c:v>183.328</c:v>
                </c:pt>
                <c:pt idx="689">
                  <c:v>183.87200000000001</c:v>
                </c:pt>
                <c:pt idx="690">
                  <c:v>184.416</c:v>
                </c:pt>
                <c:pt idx="691">
                  <c:v>184.96</c:v>
                </c:pt>
                <c:pt idx="692">
                  <c:v>185.50399999999999</c:v>
                </c:pt>
                <c:pt idx="693">
                  <c:v>186.048</c:v>
                </c:pt>
                <c:pt idx="694">
                  <c:v>186.59200000000001</c:v>
                </c:pt>
                <c:pt idx="695">
                  <c:v>187.136</c:v>
                </c:pt>
                <c:pt idx="696">
                  <c:v>187.68</c:v>
                </c:pt>
                <c:pt idx="697">
                  <c:v>188.22399999999999</c:v>
                </c:pt>
                <c:pt idx="698">
                  <c:v>188.768</c:v>
                </c:pt>
                <c:pt idx="699">
                  <c:v>189.31200000000001</c:v>
                </c:pt>
                <c:pt idx="700">
                  <c:v>189.85599999999999</c:v>
                </c:pt>
                <c:pt idx="701">
                  <c:v>190.4</c:v>
                </c:pt>
                <c:pt idx="702">
                  <c:v>190.94399999999999</c:v>
                </c:pt>
                <c:pt idx="703">
                  <c:v>191.488</c:v>
                </c:pt>
                <c:pt idx="704">
                  <c:v>192.03200000000001</c:v>
                </c:pt>
                <c:pt idx="705">
                  <c:v>192.57599999999999</c:v>
                </c:pt>
                <c:pt idx="706">
                  <c:v>193.12</c:v>
                </c:pt>
                <c:pt idx="707">
                  <c:v>193.66399999999999</c:v>
                </c:pt>
                <c:pt idx="708">
                  <c:v>194.208</c:v>
                </c:pt>
                <c:pt idx="709">
                  <c:v>194.75200000000001</c:v>
                </c:pt>
                <c:pt idx="710">
                  <c:v>195.29599999999999</c:v>
                </c:pt>
                <c:pt idx="711">
                  <c:v>195.84</c:v>
                </c:pt>
                <c:pt idx="712">
                  <c:v>196.38399999999999</c:v>
                </c:pt>
                <c:pt idx="713">
                  <c:v>196.928</c:v>
                </c:pt>
                <c:pt idx="714">
                  <c:v>197.47200000000001</c:v>
                </c:pt>
                <c:pt idx="715">
                  <c:v>198.01599999999999</c:v>
                </c:pt>
                <c:pt idx="716">
                  <c:v>198.56</c:v>
                </c:pt>
                <c:pt idx="717">
                  <c:v>199.10400000000001</c:v>
                </c:pt>
                <c:pt idx="718">
                  <c:v>199.648</c:v>
                </c:pt>
                <c:pt idx="719">
                  <c:v>200.19200000000001</c:v>
                </c:pt>
                <c:pt idx="720">
                  <c:v>200.73599999999999</c:v>
                </c:pt>
                <c:pt idx="721">
                  <c:v>201.28</c:v>
                </c:pt>
                <c:pt idx="722">
                  <c:v>201.82400000000001</c:v>
                </c:pt>
                <c:pt idx="723">
                  <c:v>202.36799999999999</c:v>
                </c:pt>
                <c:pt idx="724">
                  <c:v>202.91200000000001</c:v>
                </c:pt>
                <c:pt idx="725">
                  <c:v>203.45599999999999</c:v>
                </c:pt>
                <c:pt idx="726">
                  <c:v>204</c:v>
                </c:pt>
                <c:pt idx="727">
                  <c:v>204.54400000000001</c:v>
                </c:pt>
                <c:pt idx="728">
                  <c:v>205.08799999999999</c:v>
                </c:pt>
                <c:pt idx="729">
                  <c:v>205.63200000000001</c:v>
                </c:pt>
                <c:pt idx="730">
                  <c:v>206.17599999999999</c:v>
                </c:pt>
                <c:pt idx="731">
                  <c:v>206.72</c:v>
                </c:pt>
                <c:pt idx="732">
                  <c:v>207.26400000000001</c:v>
                </c:pt>
                <c:pt idx="733">
                  <c:v>207.80799999999999</c:v>
                </c:pt>
                <c:pt idx="734">
                  <c:v>208.352</c:v>
                </c:pt>
                <c:pt idx="735">
                  <c:v>208.89599999999999</c:v>
                </c:pt>
                <c:pt idx="736">
                  <c:v>209.44</c:v>
                </c:pt>
                <c:pt idx="737">
                  <c:v>209.98400000000001</c:v>
                </c:pt>
                <c:pt idx="738">
                  <c:v>210.52799999999999</c:v>
                </c:pt>
                <c:pt idx="739">
                  <c:v>211.072</c:v>
                </c:pt>
                <c:pt idx="740">
                  <c:v>211.61600000000001</c:v>
                </c:pt>
                <c:pt idx="741">
                  <c:v>212.16</c:v>
                </c:pt>
                <c:pt idx="742">
                  <c:v>212.70400000000001</c:v>
                </c:pt>
                <c:pt idx="743">
                  <c:v>213.24799999999999</c:v>
                </c:pt>
                <c:pt idx="744">
                  <c:v>213.792</c:v>
                </c:pt>
                <c:pt idx="745">
                  <c:v>214.33600000000001</c:v>
                </c:pt>
                <c:pt idx="746">
                  <c:v>214.88</c:v>
                </c:pt>
                <c:pt idx="747">
                  <c:v>215.42400000000001</c:v>
                </c:pt>
                <c:pt idx="748">
                  <c:v>215.96799999999999</c:v>
                </c:pt>
                <c:pt idx="749">
                  <c:v>216.512</c:v>
                </c:pt>
                <c:pt idx="750">
                  <c:v>217.05600000000001</c:v>
                </c:pt>
                <c:pt idx="751">
                  <c:v>217.6</c:v>
                </c:pt>
                <c:pt idx="752">
                  <c:v>218.14400000000001</c:v>
                </c:pt>
                <c:pt idx="753">
                  <c:v>218.68799999999999</c:v>
                </c:pt>
                <c:pt idx="754">
                  <c:v>219.232</c:v>
                </c:pt>
                <c:pt idx="755">
                  <c:v>219.77600000000001</c:v>
                </c:pt>
                <c:pt idx="756">
                  <c:v>220.32</c:v>
                </c:pt>
                <c:pt idx="757">
                  <c:v>220.864</c:v>
                </c:pt>
                <c:pt idx="758">
                  <c:v>221.40799999999999</c:v>
                </c:pt>
                <c:pt idx="759">
                  <c:v>221.952</c:v>
                </c:pt>
                <c:pt idx="760">
                  <c:v>222.49600000000001</c:v>
                </c:pt>
                <c:pt idx="761">
                  <c:v>223.04</c:v>
                </c:pt>
                <c:pt idx="762">
                  <c:v>223.584</c:v>
                </c:pt>
                <c:pt idx="763">
                  <c:v>224.12799999999999</c:v>
                </c:pt>
                <c:pt idx="764">
                  <c:v>224.672</c:v>
                </c:pt>
                <c:pt idx="765">
                  <c:v>225.21600000000001</c:v>
                </c:pt>
                <c:pt idx="766">
                  <c:v>225.76</c:v>
                </c:pt>
                <c:pt idx="767">
                  <c:v>226.304</c:v>
                </c:pt>
                <c:pt idx="768">
                  <c:v>226.84800000000001</c:v>
                </c:pt>
                <c:pt idx="769">
                  <c:v>227.392</c:v>
                </c:pt>
                <c:pt idx="770">
                  <c:v>227.93600000000001</c:v>
                </c:pt>
                <c:pt idx="771">
                  <c:v>228.48</c:v>
                </c:pt>
                <c:pt idx="772">
                  <c:v>229.024</c:v>
                </c:pt>
                <c:pt idx="773">
                  <c:v>229.56800000000001</c:v>
                </c:pt>
                <c:pt idx="774">
                  <c:v>230.11199999999999</c:v>
                </c:pt>
                <c:pt idx="775">
                  <c:v>230.65600000000001</c:v>
                </c:pt>
                <c:pt idx="776">
                  <c:v>231.2</c:v>
                </c:pt>
                <c:pt idx="777">
                  <c:v>231.744</c:v>
                </c:pt>
                <c:pt idx="778">
                  <c:v>232.28800000000001</c:v>
                </c:pt>
                <c:pt idx="779">
                  <c:v>232.83199999999999</c:v>
                </c:pt>
                <c:pt idx="780">
                  <c:v>233.376</c:v>
                </c:pt>
                <c:pt idx="781">
                  <c:v>233.92</c:v>
                </c:pt>
                <c:pt idx="782">
                  <c:v>234.464</c:v>
                </c:pt>
                <c:pt idx="783">
                  <c:v>235.00800000000001</c:v>
                </c:pt>
                <c:pt idx="784">
                  <c:v>235.55199999999999</c:v>
                </c:pt>
                <c:pt idx="785">
                  <c:v>236.096</c:v>
                </c:pt>
                <c:pt idx="786">
                  <c:v>236.64</c:v>
                </c:pt>
                <c:pt idx="787">
                  <c:v>237.184</c:v>
                </c:pt>
                <c:pt idx="788">
                  <c:v>237.72800000000001</c:v>
                </c:pt>
                <c:pt idx="789">
                  <c:v>238.27199999999999</c:v>
                </c:pt>
                <c:pt idx="790">
                  <c:v>238.816</c:v>
                </c:pt>
                <c:pt idx="791">
                  <c:v>239.36</c:v>
                </c:pt>
                <c:pt idx="792">
                  <c:v>239.904</c:v>
                </c:pt>
                <c:pt idx="793">
                  <c:v>240.44800000000001</c:v>
                </c:pt>
                <c:pt idx="794">
                  <c:v>240.99199999999999</c:v>
                </c:pt>
                <c:pt idx="795">
                  <c:v>241.536</c:v>
                </c:pt>
                <c:pt idx="796">
                  <c:v>242.08</c:v>
                </c:pt>
                <c:pt idx="797">
                  <c:v>242.624</c:v>
                </c:pt>
                <c:pt idx="798">
                  <c:v>243.16800000000001</c:v>
                </c:pt>
                <c:pt idx="799">
                  <c:v>243.71199999999999</c:v>
                </c:pt>
                <c:pt idx="800">
                  <c:v>244.256</c:v>
                </c:pt>
                <c:pt idx="801">
                  <c:v>244.8</c:v>
                </c:pt>
                <c:pt idx="802">
                  <c:v>245.34399999999999</c:v>
                </c:pt>
                <c:pt idx="803">
                  <c:v>245.88800000000001</c:v>
                </c:pt>
                <c:pt idx="804">
                  <c:v>246.43199999999999</c:v>
                </c:pt>
                <c:pt idx="805">
                  <c:v>246.976</c:v>
                </c:pt>
                <c:pt idx="806">
                  <c:v>247.52</c:v>
                </c:pt>
                <c:pt idx="807">
                  <c:v>248.06399999999999</c:v>
                </c:pt>
                <c:pt idx="808">
                  <c:v>248.608</c:v>
                </c:pt>
                <c:pt idx="809">
                  <c:v>249.15199999999999</c:v>
                </c:pt>
                <c:pt idx="810">
                  <c:v>249.696</c:v>
                </c:pt>
                <c:pt idx="811">
                  <c:v>250.24</c:v>
                </c:pt>
                <c:pt idx="812">
                  <c:v>250.78399999999999</c:v>
                </c:pt>
                <c:pt idx="813">
                  <c:v>251.328</c:v>
                </c:pt>
                <c:pt idx="814">
                  <c:v>251.87200000000001</c:v>
                </c:pt>
                <c:pt idx="815">
                  <c:v>252.416</c:v>
                </c:pt>
                <c:pt idx="816">
                  <c:v>252.96</c:v>
                </c:pt>
                <c:pt idx="817">
                  <c:v>253.50399999999999</c:v>
                </c:pt>
                <c:pt idx="818">
                  <c:v>254.048</c:v>
                </c:pt>
                <c:pt idx="819">
                  <c:v>254.59200000000001</c:v>
                </c:pt>
                <c:pt idx="820">
                  <c:v>255.136</c:v>
                </c:pt>
                <c:pt idx="821">
                  <c:v>255.68</c:v>
                </c:pt>
                <c:pt idx="822">
                  <c:v>256.22399999999999</c:v>
                </c:pt>
                <c:pt idx="823">
                  <c:v>256.76799999999997</c:v>
                </c:pt>
                <c:pt idx="824">
                  <c:v>257.31200000000001</c:v>
                </c:pt>
                <c:pt idx="825">
                  <c:v>257.85599999999999</c:v>
                </c:pt>
                <c:pt idx="826">
                  <c:v>258.39999999999998</c:v>
                </c:pt>
                <c:pt idx="827">
                  <c:v>258.94400000000002</c:v>
                </c:pt>
                <c:pt idx="828">
                  <c:v>259.488</c:v>
                </c:pt>
                <c:pt idx="829">
                  <c:v>260.03199999999998</c:v>
                </c:pt>
                <c:pt idx="830">
                  <c:v>260.57600000000002</c:v>
                </c:pt>
                <c:pt idx="831">
                  <c:v>261.12</c:v>
                </c:pt>
                <c:pt idx="832">
                  <c:v>261.66399999999999</c:v>
                </c:pt>
                <c:pt idx="833">
                  <c:v>262.20800000000003</c:v>
                </c:pt>
                <c:pt idx="834">
                  <c:v>262.75200000000001</c:v>
                </c:pt>
                <c:pt idx="835">
                  <c:v>263.29599999999999</c:v>
                </c:pt>
                <c:pt idx="836">
                  <c:v>263.83999999999997</c:v>
                </c:pt>
                <c:pt idx="837">
                  <c:v>264.38400000000001</c:v>
                </c:pt>
                <c:pt idx="838">
                  <c:v>264.928</c:v>
                </c:pt>
                <c:pt idx="839">
                  <c:v>265.47199999999998</c:v>
                </c:pt>
                <c:pt idx="840">
                  <c:v>266.01600000000002</c:v>
                </c:pt>
                <c:pt idx="841">
                  <c:v>266.56</c:v>
                </c:pt>
                <c:pt idx="842">
                  <c:v>267.10399999999998</c:v>
                </c:pt>
                <c:pt idx="843">
                  <c:v>267.64800000000002</c:v>
                </c:pt>
                <c:pt idx="844">
                  <c:v>268.19200000000001</c:v>
                </c:pt>
                <c:pt idx="845">
                  <c:v>268.73599999999999</c:v>
                </c:pt>
                <c:pt idx="846">
                  <c:v>269.27999999999997</c:v>
                </c:pt>
                <c:pt idx="847">
                  <c:v>269.82400000000001</c:v>
                </c:pt>
                <c:pt idx="848">
                  <c:v>270.36799999999999</c:v>
                </c:pt>
                <c:pt idx="849">
                  <c:v>270.91199999999998</c:v>
                </c:pt>
                <c:pt idx="850">
                  <c:v>271.45600000000002</c:v>
                </c:pt>
                <c:pt idx="851">
                  <c:v>272</c:v>
                </c:pt>
                <c:pt idx="852">
                  <c:v>272</c:v>
                </c:pt>
                <c:pt idx="853">
                  <c:v>272</c:v>
                </c:pt>
                <c:pt idx="854">
                  <c:v>272</c:v>
                </c:pt>
                <c:pt idx="855">
                  <c:v>272</c:v>
                </c:pt>
                <c:pt idx="856">
                  <c:v>272</c:v>
                </c:pt>
                <c:pt idx="857">
                  <c:v>272</c:v>
                </c:pt>
                <c:pt idx="858">
                  <c:v>272</c:v>
                </c:pt>
                <c:pt idx="859">
                  <c:v>272</c:v>
                </c:pt>
                <c:pt idx="860">
                  <c:v>272</c:v>
                </c:pt>
                <c:pt idx="861">
                  <c:v>272</c:v>
                </c:pt>
                <c:pt idx="862">
                  <c:v>272</c:v>
                </c:pt>
                <c:pt idx="863">
                  <c:v>272</c:v>
                </c:pt>
                <c:pt idx="864">
                  <c:v>272</c:v>
                </c:pt>
                <c:pt idx="865">
                  <c:v>272</c:v>
                </c:pt>
                <c:pt idx="866">
                  <c:v>272</c:v>
                </c:pt>
                <c:pt idx="867">
                  <c:v>272</c:v>
                </c:pt>
                <c:pt idx="868">
                  <c:v>272</c:v>
                </c:pt>
                <c:pt idx="869">
                  <c:v>272</c:v>
                </c:pt>
                <c:pt idx="870">
                  <c:v>272</c:v>
                </c:pt>
                <c:pt idx="871">
                  <c:v>272</c:v>
                </c:pt>
                <c:pt idx="872">
                  <c:v>272</c:v>
                </c:pt>
                <c:pt idx="873">
                  <c:v>272</c:v>
                </c:pt>
                <c:pt idx="874">
                  <c:v>272</c:v>
                </c:pt>
                <c:pt idx="875">
                  <c:v>272</c:v>
                </c:pt>
                <c:pt idx="876">
                  <c:v>272</c:v>
                </c:pt>
                <c:pt idx="877">
                  <c:v>272</c:v>
                </c:pt>
                <c:pt idx="878">
                  <c:v>272</c:v>
                </c:pt>
                <c:pt idx="879">
                  <c:v>272</c:v>
                </c:pt>
                <c:pt idx="880">
                  <c:v>272</c:v>
                </c:pt>
                <c:pt idx="881">
                  <c:v>272</c:v>
                </c:pt>
                <c:pt idx="882">
                  <c:v>272</c:v>
                </c:pt>
                <c:pt idx="883">
                  <c:v>272</c:v>
                </c:pt>
                <c:pt idx="884">
                  <c:v>272</c:v>
                </c:pt>
                <c:pt idx="885">
                  <c:v>272</c:v>
                </c:pt>
                <c:pt idx="886">
                  <c:v>272</c:v>
                </c:pt>
                <c:pt idx="887">
                  <c:v>272</c:v>
                </c:pt>
                <c:pt idx="888">
                  <c:v>272</c:v>
                </c:pt>
                <c:pt idx="889">
                  <c:v>272</c:v>
                </c:pt>
                <c:pt idx="890">
                  <c:v>272</c:v>
                </c:pt>
                <c:pt idx="891">
                  <c:v>272</c:v>
                </c:pt>
                <c:pt idx="892">
                  <c:v>272</c:v>
                </c:pt>
                <c:pt idx="893">
                  <c:v>272</c:v>
                </c:pt>
                <c:pt idx="894">
                  <c:v>272</c:v>
                </c:pt>
                <c:pt idx="895">
                  <c:v>272</c:v>
                </c:pt>
                <c:pt idx="896">
                  <c:v>272</c:v>
                </c:pt>
                <c:pt idx="897">
                  <c:v>272</c:v>
                </c:pt>
                <c:pt idx="898">
                  <c:v>272</c:v>
                </c:pt>
                <c:pt idx="899">
                  <c:v>272</c:v>
                </c:pt>
                <c:pt idx="900">
                  <c:v>272</c:v>
                </c:pt>
                <c:pt idx="901">
                  <c:v>272</c:v>
                </c:pt>
                <c:pt idx="902">
                  <c:v>272</c:v>
                </c:pt>
                <c:pt idx="903">
                  <c:v>272</c:v>
                </c:pt>
                <c:pt idx="904">
                  <c:v>272</c:v>
                </c:pt>
                <c:pt idx="905">
                  <c:v>272</c:v>
                </c:pt>
                <c:pt idx="906">
                  <c:v>272</c:v>
                </c:pt>
                <c:pt idx="907">
                  <c:v>272</c:v>
                </c:pt>
                <c:pt idx="908">
                  <c:v>272</c:v>
                </c:pt>
                <c:pt idx="909">
                  <c:v>272</c:v>
                </c:pt>
                <c:pt idx="910">
                  <c:v>272</c:v>
                </c:pt>
                <c:pt idx="911">
                  <c:v>272</c:v>
                </c:pt>
                <c:pt idx="912">
                  <c:v>272</c:v>
                </c:pt>
                <c:pt idx="913">
                  <c:v>272</c:v>
                </c:pt>
                <c:pt idx="914">
                  <c:v>272</c:v>
                </c:pt>
                <c:pt idx="915">
                  <c:v>272</c:v>
                </c:pt>
                <c:pt idx="916">
                  <c:v>272</c:v>
                </c:pt>
                <c:pt idx="917">
                  <c:v>272</c:v>
                </c:pt>
                <c:pt idx="918">
                  <c:v>272</c:v>
                </c:pt>
                <c:pt idx="919">
                  <c:v>272</c:v>
                </c:pt>
                <c:pt idx="920">
                  <c:v>272</c:v>
                </c:pt>
                <c:pt idx="921">
                  <c:v>272</c:v>
                </c:pt>
                <c:pt idx="922">
                  <c:v>272</c:v>
                </c:pt>
                <c:pt idx="923">
                  <c:v>272</c:v>
                </c:pt>
                <c:pt idx="924">
                  <c:v>272</c:v>
                </c:pt>
                <c:pt idx="925">
                  <c:v>272</c:v>
                </c:pt>
                <c:pt idx="926">
                  <c:v>272</c:v>
                </c:pt>
                <c:pt idx="927">
                  <c:v>272</c:v>
                </c:pt>
                <c:pt idx="928">
                  <c:v>272</c:v>
                </c:pt>
                <c:pt idx="929">
                  <c:v>272</c:v>
                </c:pt>
                <c:pt idx="930">
                  <c:v>272</c:v>
                </c:pt>
                <c:pt idx="931">
                  <c:v>272</c:v>
                </c:pt>
                <c:pt idx="932">
                  <c:v>272</c:v>
                </c:pt>
                <c:pt idx="933">
                  <c:v>272</c:v>
                </c:pt>
                <c:pt idx="934">
                  <c:v>272</c:v>
                </c:pt>
                <c:pt idx="935">
                  <c:v>272</c:v>
                </c:pt>
                <c:pt idx="936">
                  <c:v>272</c:v>
                </c:pt>
                <c:pt idx="937">
                  <c:v>272</c:v>
                </c:pt>
                <c:pt idx="938">
                  <c:v>272</c:v>
                </c:pt>
                <c:pt idx="939">
                  <c:v>272</c:v>
                </c:pt>
                <c:pt idx="940">
                  <c:v>272</c:v>
                </c:pt>
                <c:pt idx="941">
                  <c:v>272</c:v>
                </c:pt>
                <c:pt idx="942">
                  <c:v>272</c:v>
                </c:pt>
                <c:pt idx="943">
                  <c:v>272</c:v>
                </c:pt>
                <c:pt idx="944">
                  <c:v>272</c:v>
                </c:pt>
                <c:pt idx="945">
                  <c:v>272</c:v>
                </c:pt>
                <c:pt idx="946">
                  <c:v>272</c:v>
                </c:pt>
                <c:pt idx="947">
                  <c:v>272</c:v>
                </c:pt>
                <c:pt idx="948">
                  <c:v>272</c:v>
                </c:pt>
                <c:pt idx="949">
                  <c:v>272</c:v>
                </c:pt>
                <c:pt idx="950">
                  <c:v>272</c:v>
                </c:pt>
                <c:pt idx="951">
                  <c:v>272</c:v>
                </c:pt>
                <c:pt idx="952">
                  <c:v>272</c:v>
                </c:pt>
                <c:pt idx="953">
                  <c:v>272</c:v>
                </c:pt>
                <c:pt idx="954">
                  <c:v>272</c:v>
                </c:pt>
                <c:pt idx="955">
                  <c:v>272</c:v>
                </c:pt>
                <c:pt idx="956">
                  <c:v>272</c:v>
                </c:pt>
                <c:pt idx="957">
                  <c:v>272</c:v>
                </c:pt>
                <c:pt idx="958">
                  <c:v>272</c:v>
                </c:pt>
                <c:pt idx="959">
                  <c:v>272</c:v>
                </c:pt>
                <c:pt idx="960">
                  <c:v>272</c:v>
                </c:pt>
                <c:pt idx="961">
                  <c:v>272</c:v>
                </c:pt>
                <c:pt idx="962">
                  <c:v>272</c:v>
                </c:pt>
                <c:pt idx="963">
                  <c:v>272</c:v>
                </c:pt>
                <c:pt idx="964">
                  <c:v>272</c:v>
                </c:pt>
                <c:pt idx="965">
                  <c:v>272</c:v>
                </c:pt>
                <c:pt idx="966">
                  <c:v>272</c:v>
                </c:pt>
                <c:pt idx="967">
                  <c:v>272</c:v>
                </c:pt>
                <c:pt idx="968">
                  <c:v>272</c:v>
                </c:pt>
                <c:pt idx="969">
                  <c:v>272</c:v>
                </c:pt>
                <c:pt idx="970">
                  <c:v>272</c:v>
                </c:pt>
                <c:pt idx="971">
                  <c:v>272</c:v>
                </c:pt>
                <c:pt idx="972">
                  <c:v>272</c:v>
                </c:pt>
                <c:pt idx="973">
                  <c:v>272</c:v>
                </c:pt>
                <c:pt idx="974">
                  <c:v>272</c:v>
                </c:pt>
                <c:pt idx="975">
                  <c:v>272</c:v>
                </c:pt>
                <c:pt idx="976">
                  <c:v>272</c:v>
                </c:pt>
                <c:pt idx="977">
                  <c:v>272</c:v>
                </c:pt>
                <c:pt idx="978">
                  <c:v>272</c:v>
                </c:pt>
                <c:pt idx="979">
                  <c:v>272</c:v>
                </c:pt>
                <c:pt idx="980">
                  <c:v>272</c:v>
                </c:pt>
                <c:pt idx="981">
                  <c:v>272</c:v>
                </c:pt>
                <c:pt idx="982">
                  <c:v>272</c:v>
                </c:pt>
                <c:pt idx="983">
                  <c:v>272</c:v>
                </c:pt>
                <c:pt idx="984">
                  <c:v>272</c:v>
                </c:pt>
                <c:pt idx="985">
                  <c:v>272</c:v>
                </c:pt>
                <c:pt idx="986">
                  <c:v>272</c:v>
                </c:pt>
                <c:pt idx="987">
                  <c:v>272</c:v>
                </c:pt>
                <c:pt idx="988">
                  <c:v>272</c:v>
                </c:pt>
                <c:pt idx="989">
                  <c:v>272</c:v>
                </c:pt>
                <c:pt idx="990">
                  <c:v>272</c:v>
                </c:pt>
                <c:pt idx="991">
                  <c:v>272</c:v>
                </c:pt>
                <c:pt idx="992">
                  <c:v>272</c:v>
                </c:pt>
                <c:pt idx="993">
                  <c:v>272</c:v>
                </c:pt>
                <c:pt idx="994">
                  <c:v>272</c:v>
                </c:pt>
                <c:pt idx="995">
                  <c:v>272</c:v>
                </c:pt>
                <c:pt idx="996">
                  <c:v>272</c:v>
                </c:pt>
                <c:pt idx="997">
                  <c:v>272</c:v>
                </c:pt>
                <c:pt idx="998">
                  <c:v>272</c:v>
                </c:pt>
                <c:pt idx="999">
                  <c:v>272</c:v>
                </c:pt>
                <c:pt idx="1000">
                  <c:v>272</c:v>
                </c:pt>
                <c:pt idx="1001">
                  <c:v>272</c:v>
                </c:pt>
                <c:pt idx="1002">
                  <c:v>272</c:v>
                </c:pt>
                <c:pt idx="1003">
                  <c:v>272</c:v>
                </c:pt>
                <c:pt idx="1004">
                  <c:v>272</c:v>
                </c:pt>
                <c:pt idx="1005">
                  <c:v>272</c:v>
                </c:pt>
                <c:pt idx="1006">
                  <c:v>272</c:v>
                </c:pt>
                <c:pt idx="1007">
                  <c:v>272</c:v>
                </c:pt>
                <c:pt idx="1008">
                  <c:v>272</c:v>
                </c:pt>
                <c:pt idx="1009">
                  <c:v>272</c:v>
                </c:pt>
                <c:pt idx="1010">
                  <c:v>272</c:v>
                </c:pt>
                <c:pt idx="1011">
                  <c:v>272</c:v>
                </c:pt>
                <c:pt idx="1012">
                  <c:v>272</c:v>
                </c:pt>
                <c:pt idx="1013">
                  <c:v>272</c:v>
                </c:pt>
                <c:pt idx="1014">
                  <c:v>272</c:v>
                </c:pt>
                <c:pt idx="1015">
                  <c:v>272</c:v>
                </c:pt>
                <c:pt idx="1016">
                  <c:v>272</c:v>
                </c:pt>
                <c:pt idx="1017">
                  <c:v>272</c:v>
                </c:pt>
                <c:pt idx="1018">
                  <c:v>272</c:v>
                </c:pt>
                <c:pt idx="1019">
                  <c:v>272</c:v>
                </c:pt>
                <c:pt idx="1020">
                  <c:v>272</c:v>
                </c:pt>
                <c:pt idx="1021">
                  <c:v>272</c:v>
                </c:pt>
                <c:pt idx="1022">
                  <c:v>272</c:v>
                </c:pt>
                <c:pt idx="1023">
                  <c:v>272</c:v>
                </c:pt>
                <c:pt idx="1024">
                  <c:v>272</c:v>
                </c:pt>
                <c:pt idx="1025">
                  <c:v>272</c:v>
                </c:pt>
                <c:pt idx="1026">
                  <c:v>272</c:v>
                </c:pt>
                <c:pt idx="1027">
                  <c:v>272</c:v>
                </c:pt>
                <c:pt idx="1028">
                  <c:v>272</c:v>
                </c:pt>
                <c:pt idx="1029">
                  <c:v>272</c:v>
                </c:pt>
                <c:pt idx="1030">
                  <c:v>272</c:v>
                </c:pt>
                <c:pt idx="1031">
                  <c:v>272</c:v>
                </c:pt>
                <c:pt idx="1032">
                  <c:v>272</c:v>
                </c:pt>
                <c:pt idx="1033">
                  <c:v>272</c:v>
                </c:pt>
                <c:pt idx="1034">
                  <c:v>272</c:v>
                </c:pt>
                <c:pt idx="1035">
                  <c:v>272</c:v>
                </c:pt>
                <c:pt idx="1036">
                  <c:v>272</c:v>
                </c:pt>
                <c:pt idx="1037">
                  <c:v>272</c:v>
                </c:pt>
                <c:pt idx="1038">
                  <c:v>272</c:v>
                </c:pt>
                <c:pt idx="1039">
                  <c:v>272</c:v>
                </c:pt>
                <c:pt idx="1040">
                  <c:v>272</c:v>
                </c:pt>
                <c:pt idx="1041">
                  <c:v>272</c:v>
                </c:pt>
                <c:pt idx="1042">
                  <c:v>272</c:v>
                </c:pt>
                <c:pt idx="1043">
                  <c:v>272</c:v>
                </c:pt>
                <c:pt idx="1044">
                  <c:v>272</c:v>
                </c:pt>
                <c:pt idx="1045">
                  <c:v>272</c:v>
                </c:pt>
                <c:pt idx="1046">
                  <c:v>272</c:v>
                </c:pt>
                <c:pt idx="1047">
                  <c:v>272</c:v>
                </c:pt>
                <c:pt idx="1048">
                  <c:v>272</c:v>
                </c:pt>
                <c:pt idx="1049">
                  <c:v>272</c:v>
                </c:pt>
                <c:pt idx="1050">
                  <c:v>272</c:v>
                </c:pt>
                <c:pt idx="1051">
                  <c:v>272</c:v>
                </c:pt>
                <c:pt idx="1052">
                  <c:v>272</c:v>
                </c:pt>
                <c:pt idx="1053">
                  <c:v>272</c:v>
                </c:pt>
                <c:pt idx="1054">
                  <c:v>272</c:v>
                </c:pt>
                <c:pt idx="1055">
                  <c:v>272</c:v>
                </c:pt>
                <c:pt idx="1056">
                  <c:v>272</c:v>
                </c:pt>
                <c:pt idx="1057">
                  <c:v>272</c:v>
                </c:pt>
                <c:pt idx="1058">
                  <c:v>272</c:v>
                </c:pt>
                <c:pt idx="1059">
                  <c:v>272</c:v>
                </c:pt>
                <c:pt idx="1060">
                  <c:v>272</c:v>
                </c:pt>
                <c:pt idx="1061">
                  <c:v>272</c:v>
                </c:pt>
                <c:pt idx="1062">
                  <c:v>272</c:v>
                </c:pt>
                <c:pt idx="1063">
                  <c:v>272</c:v>
                </c:pt>
                <c:pt idx="1064">
                  <c:v>272</c:v>
                </c:pt>
                <c:pt idx="1065">
                  <c:v>272</c:v>
                </c:pt>
                <c:pt idx="1066">
                  <c:v>272</c:v>
                </c:pt>
                <c:pt idx="1067">
                  <c:v>272</c:v>
                </c:pt>
                <c:pt idx="1068">
                  <c:v>272</c:v>
                </c:pt>
                <c:pt idx="1069">
                  <c:v>272</c:v>
                </c:pt>
                <c:pt idx="1070">
                  <c:v>272</c:v>
                </c:pt>
                <c:pt idx="1071">
                  <c:v>272</c:v>
                </c:pt>
                <c:pt idx="1072">
                  <c:v>272</c:v>
                </c:pt>
                <c:pt idx="1073">
                  <c:v>272</c:v>
                </c:pt>
                <c:pt idx="1074">
                  <c:v>272</c:v>
                </c:pt>
                <c:pt idx="1075">
                  <c:v>272</c:v>
                </c:pt>
                <c:pt idx="1076">
                  <c:v>272</c:v>
                </c:pt>
                <c:pt idx="1077">
                  <c:v>272</c:v>
                </c:pt>
                <c:pt idx="1078">
                  <c:v>272</c:v>
                </c:pt>
                <c:pt idx="1079">
                  <c:v>272</c:v>
                </c:pt>
                <c:pt idx="1080">
                  <c:v>272</c:v>
                </c:pt>
                <c:pt idx="1081">
                  <c:v>272</c:v>
                </c:pt>
                <c:pt idx="1082">
                  <c:v>272</c:v>
                </c:pt>
                <c:pt idx="1083">
                  <c:v>272</c:v>
                </c:pt>
                <c:pt idx="1084">
                  <c:v>272</c:v>
                </c:pt>
                <c:pt idx="1085">
                  <c:v>272</c:v>
                </c:pt>
                <c:pt idx="1086">
                  <c:v>272</c:v>
                </c:pt>
                <c:pt idx="1087">
                  <c:v>272</c:v>
                </c:pt>
                <c:pt idx="1088">
                  <c:v>272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272</c:v>
                </c:pt>
                <c:pt idx="1093">
                  <c:v>272</c:v>
                </c:pt>
                <c:pt idx="1094">
                  <c:v>272</c:v>
                </c:pt>
                <c:pt idx="1095">
                  <c:v>272</c:v>
                </c:pt>
                <c:pt idx="1096">
                  <c:v>272</c:v>
                </c:pt>
                <c:pt idx="1097">
                  <c:v>272</c:v>
                </c:pt>
                <c:pt idx="1098">
                  <c:v>272</c:v>
                </c:pt>
                <c:pt idx="1099">
                  <c:v>272</c:v>
                </c:pt>
                <c:pt idx="1100">
                  <c:v>272</c:v>
                </c:pt>
                <c:pt idx="1101">
                  <c:v>272</c:v>
                </c:pt>
                <c:pt idx="1102">
                  <c:v>272</c:v>
                </c:pt>
                <c:pt idx="1103">
                  <c:v>272</c:v>
                </c:pt>
                <c:pt idx="1104">
                  <c:v>272</c:v>
                </c:pt>
                <c:pt idx="1105">
                  <c:v>272</c:v>
                </c:pt>
                <c:pt idx="1106">
                  <c:v>272</c:v>
                </c:pt>
                <c:pt idx="1107">
                  <c:v>272</c:v>
                </c:pt>
                <c:pt idx="1108">
                  <c:v>272</c:v>
                </c:pt>
                <c:pt idx="1109">
                  <c:v>272</c:v>
                </c:pt>
                <c:pt idx="1110">
                  <c:v>272</c:v>
                </c:pt>
                <c:pt idx="1111">
                  <c:v>272</c:v>
                </c:pt>
                <c:pt idx="1112">
                  <c:v>272</c:v>
                </c:pt>
                <c:pt idx="1113">
                  <c:v>272</c:v>
                </c:pt>
                <c:pt idx="1114">
                  <c:v>272</c:v>
                </c:pt>
                <c:pt idx="1115">
                  <c:v>272</c:v>
                </c:pt>
                <c:pt idx="1116">
                  <c:v>272</c:v>
                </c:pt>
                <c:pt idx="1117">
                  <c:v>272</c:v>
                </c:pt>
                <c:pt idx="1118">
                  <c:v>272</c:v>
                </c:pt>
                <c:pt idx="1119">
                  <c:v>272</c:v>
                </c:pt>
                <c:pt idx="1120">
                  <c:v>272</c:v>
                </c:pt>
                <c:pt idx="1121">
                  <c:v>272</c:v>
                </c:pt>
                <c:pt idx="1122">
                  <c:v>272</c:v>
                </c:pt>
                <c:pt idx="1123">
                  <c:v>272</c:v>
                </c:pt>
                <c:pt idx="1124">
                  <c:v>272</c:v>
                </c:pt>
                <c:pt idx="1125">
                  <c:v>272</c:v>
                </c:pt>
                <c:pt idx="1126">
                  <c:v>272</c:v>
                </c:pt>
                <c:pt idx="1127">
                  <c:v>272</c:v>
                </c:pt>
                <c:pt idx="1128">
                  <c:v>272</c:v>
                </c:pt>
                <c:pt idx="1129">
                  <c:v>272</c:v>
                </c:pt>
                <c:pt idx="1130">
                  <c:v>272</c:v>
                </c:pt>
                <c:pt idx="1131">
                  <c:v>272</c:v>
                </c:pt>
                <c:pt idx="1132">
                  <c:v>272</c:v>
                </c:pt>
                <c:pt idx="1133">
                  <c:v>272</c:v>
                </c:pt>
                <c:pt idx="1134">
                  <c:v>272</c:v>
                </c:pt>
                <c:pt idx="1135">
                  <c:v>272</c:v>
                </c:pt>
                <c:pt idx="1136">
                  <c:v>272</c:v>
                </c:pt>
                <c:pt idx="1137">
                  <c:v>272</c:v>
                </c:pt>
                <c:pt idx="1138">
                  <c:v>272</c:v>
                </c:pt>
                <c:pt idx="1139">
                  <c:v>272</c:v>
                </c:pt>
                <c:pt idx="1140">
                  <c:v>272</c:v>
                </c:pt>
                <c:pt idx="1141">
                  <c:v>272</c:v>
                </c:pt>
                <c:pt idx="1142">
                  <c:v>272</c:v>
                </c:pt>
                <c:pt idx="1143">
                  <c:v>272</c:v>
                </c:pt>
                <c:pt idx="1144">
                  <c:v>272</c:v>
                </c:pt>
                <c:pt idx="1145">
                  <c:v>272</c:v>
                </c:pt>
                <c:pt idx="1146">
                  <c:v>272</c:v>
                </c:pt>
                <c:pt idx="1147">
                  <c:v>272</c:v>
                </c:pt>
                <c:pt idx="1148">
                  <c:v>272</c:v>
                </c:pt>
                <c:pt idx="1149">
                  <c:v>272</c:v>
                </c:pt>
                <c:pt idx="1150">
                  <c:v>272</c:v>
                </c:pt>
                <c:pt idx="1151">
                  <c:v>272</c:v>
                </c:pt>
                <c:pt idx="1152">
                  <c:v>272</c:v>
                </c:pt>
                <c:pt idx="1153">
                  <c:v>272</c:v>
                </c:pt>
                <c:pt idx="1154">
                  <c:v>272</c:v>
                </c:pt>
                <c:pt idx="1155">
                  <c:v>272</c:v>
                </c:pt>
                <c:pt idx="1156">
                  <c:v>272</c:v>
                </c:pt>
                <c:pt idx="1157">
                  <c:v>272</c:v>
                </c:pt>
                <c:pt idx="1158">
                  <c:v>272</c:v>
                </c:pt>
                <c:pt idx="1159">
                  <c:v>272</c:v>
                </c:pt>
                <c:pt idx="1160">
                  <c:v>272</c:v>
                </c:pt>
                <c:pt idx="1161">
                  <c:v>272</c:v>
                </c:pt>
                <c:pt idx="1162">
                  <c:v>272</c:v>
                </c:pt>
                <c:pt idx="1163">
                  <c:v>272</c:v>
                </c:pt>
                <c:pt idx="1164">
                  <c:v>272</c:v>
                </c:pt>
                <c:pt idx="1165">
                  <c:v>272</c:v>
                </c:pt>
                <c:pt idx="1166">
                  <c:v>272</c:v>
                </c:pt>
                <c:pt idx="1167">
                  <c:v>272</c:v>
                </c:pt>
                <c:pt idx="1168">
                  <c:v>272</c:v>
                </c:pt>
                <c:pt idx="1169">
                  <c:v>272</c:v>
                </c:pt>
                <c:pt idx="1170">
                  <c:v>272</c:v>
                </c:pt>
                <c:pt idx="1171">
                  <c:v>272</c:v>
                </c:pt>
                <c:pt idx="1172">
                  <c:v>272</c:v>
                </c:pt>
                <c:pt idx="1173">
                  <c:v>272</c:v>
                </c:pt>
                <c:pt idx="1174">
                  <c:v>272</c:v>
                </c:pt>
                <c:pt idx="1175">
                  <c:v>272</c:v>
                </c:pt>
                <c:pt idx="1176">
                  <c:v>272</c:v>
                </c:pt>
                <c:pt idx="1177">
                  <c:v>272</c:v>
                </c:pt>
                <c:pt idx="1178">
                  <c:v>272</c:v>
                </c:pt>
                <c:pt idx="1179">
                  <c:v>272</c:v>
                </c:pt>
                <c:pt idx="1180">
                  <c:v>272</c:v>
                </c:pt>
                <c:pt idx="1181">
                  <c:v>272</c:v>
                </c:pt>
                <c:pt idx="1182">
                  <c:v>272</c:v>
                </c:pt>
                <c:pt idx="1183">
                  <c:v>272</c:v>
                </c:pt>
                <c:pt idx="1184">
                  <c:v>272</c:v>
                </c:pt>
                <c:pt idx="1185">
                  <c:v>272</c:v>
                </c:pt>
                <c:pt idx="1186">
                  <c:v>272</c:v>
                </c:pt>
                <c:pt idx="1187">
                  <c:v>272</c:v>
                </c:pt>
                <c:pt idx="1188">
                  <c:v>272</c:v>
                </c:pt>
                <c:pt idx="1189">
                  <c:v>272</c:v>
                </c:pt>
                <c:pt idx="1190">
                  <c:v>272</c:v>
                </c:pt>
                <c:pt idx="1191">
                  <c:v>272</c:v>
                </c:pt>
                <c:pt idx="1192">
                  <c:v>272</c:v>
                </c:pt>
                <c:pt idx="1193">
                  <c:v>272</c:v>
                </c:pt>
                <c:pt idx="1194">
                  <c:v>272</c:v>
                </c:pt>
                <c:pt idx="1195">
                  <c:v>272</c:v>
                </c:pt>
                <c:pt idx="1196">
                  <c:v>272</c:v>
                </c:pt>
                <c:pt idx="1197">
                  <c:v>272</c:v>
                </c:pt>
                <c:pt idx="1198">
                  <c:v>272</c:v>
                </c:pt>
                <c:pt idx="1199">
                  <c:v>272</c:v>
                </c:pt>
                <c:pt idx="1200">
                  <c:v>272</c:v>
                </c:pt>
                <c:pt idx="1201">
                  <c:v>272</c:v>
                </c:pt>
                <c:pt idx="1202">
                  <c:v>272</c:v>
                </c:pt>
                <c:pt idx="1203">
                  <c:v>272</c:v>
                </c:pt>
                <c:pt idx="1204">
                  <c:v>272</c:v>
                </c:pt>
                <c:pt idx="1205">
                  <c:v>272</c:v>
                </c:pt>
                <c:pt idx="1206">
                  <c:v>272</c:v>
                </c:pt>
                <c:pt idx="1207">
                  <c:v>272</c:v>
                </c:pt>
                <c:pt idx="1208">
                  <c:v>272</c:v>
                </c:pt>
                <c:pt idx="1209">
                  <c:v>272</c:v>
                </c:pt>
                <c:pt idx="1210">
                  <c:v>272</c:v>
                </c:pt>
                <c:pt idx="1211">
                  <c:v>272</c:v>
                </c:pt>
                <c:pt idx="1212">
                  <c:v>272</c:v>
                </c:pt>
                <c:pt idx="1213">
                  <c:v>272</c:v>
                </c:pt>
                <c:pt idx="1214">
                  <c:v>272</c:v>
                </c:pt>
                <c:pt idx="1215">
                  <c:v>272</c:v>
                </c:pt>
                <c:pt idx="1216">
                  <c:v>272</c:v>
                </c:pt>
                <c:pt idx="1217">
                  <c:v>272</c:v>
                </c:pt>
                <c:pt idx="1218">
                  <c:v>272</c:v>
                </c:pt>
                <c:pt idx="1219">
                  <c:v>272</c:v>
                </c:pt>
                <c:pt idx="1220">
                  <c:v>272</c:v>
                </c:pt>
                <c:pt idx="1221">
                  <c:v>272</c:v>
                </c:pt>
                <c:pt idx="1222">
                  <c:v>272</c:v>
                </c:pt>
                <c:pt idx="1223">
                  <c:v>272</c:v>
                </c:pt>
                <c:pt idx="1224">
                  <c:v>272</c:v>
                </c:pt>
                <c:pt idx="1225">
                  <c:v>272</c:v>
                </c:pt>
                <c:pt idx="1226">
                  <c:v>272</c:v>
                </c:pt>
                <c:pt idx="1227">
                  <c:v>272</c:v>
                </c:pt>
                <c:pt idx="1228">
                  <c:v>272</c:v>
                </c:pt>
                <c:pt idx="1229">
                  <c:v>272</c:v>
                </c:pt>
                <c:pt idx="1230">
                  <c:v>272</c:v>
                </c:pt>
                <c:pt idx="1231">
                  <c:v>272</c:v>
                </c:pt>
                <c:pt idx="1232">
                  <c:v>272</c:v>
                </c:pt>
                <c:pt idx="1233">
                  <c:v>272</c:v>
                </c:pt>
                <c:pt idx="1234">
                  <c:v>272</c:v>
                </c:pt>
                <c:pt idx="1235">
                  <c:v>272</c:v>
                </c:pt>
                <c:pt idx="1236">
                  <c:v>272</c:v>
                </c:pt>
                <c:pt idx="1237">
                  <c:v>272</c:v>
                </c:pt>
                <c:pt idx="1238">
                  <c:v>272</c:v>
                </c:pt>
                <c:pt idx="1239">
                  <c:v>272</c:v>
                </c:pt>
                <c:pt idx="1240">
                  <c:v>272</c:v>
                </c:pt>
                <c:pt idx="1241">
                  <c:v>272</c:v>
                </c:pt>
                <c:pt idx="1242">
                  <c:v>272</c:v>
                </c:pt>
                <c:pt idx="1243">
                  <c:v>272</c:v>
                </c:pt>
                <c:pt idx="1244">
                  <c:v>272</c:v>
                </c:pt>
                <c:pt idx="1245">
                  <c:v>272</c:v>
                </c:pt>
                <c:pt idx="1246">
                  <c:v>272</c:v>
                </c:pt>
                <c:pt idx="1247">
                  <c:v>272</c:v>
                </c:pt>
                <c:pt idx="1248">
                  <c:v>272</c:v>
                </c:pt>
                <c:pt idx="1249">
                  <c:v>272</c:v>
                </c:pt>
                <c:pt idx="1250">
                  <c:v>272</c:v>
                </c:pt>
                <c:pt idx="1251">
                  <c:v>272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30936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86.1</c:v>
                </c:pt>
                <c:pt idx="1283">
                  <c:v>86.1</c:v>
                </c:pt>
                <c:pt idx="1284">
                  <c:v>86.1</c:v>
                </c:pt>
                <c:pt idx="1285">
                  <c:v>86.1</c:v>
                </c:pt>
                <c:pt idx="1286">
                  <c:v>86.1</c:v>
                </c:pt>
                <c:pt idx="1287">
                  <c:v>86.1</c:v>
                </c:pt>
                <c:pt idx="1288">
                  <c:v>86.1</c:v>
                </c:pt>
                <c:pt idx="1289">
                  <c:v>86.1</c:v>
                </c:pt>
                <c:pt idx="1290">
                  <c:v>86.1</c:v>
                </c:pt>
                <c:pt idx="1291">
                  <c:v>86.1</c:v>
                </c:pt>
                <c:pt idx="1292">
                  <c:v>86.1</c:v>
                </c:pt>
                <c:pt idx="1293">
                  <c:v>86.1</c:v>
                </c:pt>
                <c:pt idx="1294">
                  <c:v>86.1</c:v>
                </c:pt>
                <c:pt idx="1295">
                  <c:v>86.1</c:v>
                </c:pt>
                <c:pt idx="1296">
                  <c:v>86.1</c:v>
                </c:pt>
                <c:pt idx="1297">
                  <c:v>86.1</c:v>
                </c:pt>
                <c:pt idx="1298">
                  <c:v>86.1</c:v>
                </c:pt>
                <c:pt idx="1299">
                  <c:v>86.1</c:v>
                </c:pt>
                <c:pt idx="1300">
                  <c:v>86.1</c:v>
                </c:pt>
                <c:pt idx="1301">
                  <c:v>86.1</c:v>
                </c:pt>
                <c:pt idx="1302">
                  <c:v>86.1</c:v>
                </c:pt>
                <c:pt idx="1303">
                  <c:v>86.1</c:v>
                </c:pt>
                <c:pt idx="1304">
                  <c:v>86.1</c:v>
                </c:pt>
                <c:pt idx="1305">
                  <c:v>86.1</c:v>
                </c:pt>
                <c:pt idx="1306">
                  <c:v>86.1</c:v>
                </c:pt>
                <c:pt idx="1307">
                  <c:v>86.1</c:v>
                </c:pt>
                <c:pt idx="1308">
                  <c:v>86.1</c:v>
                </c:pt>
                <c:pt idx="1309">
                  <c:v>86.1</c:v>
                </c:pt>
                <c:pt idx="1310">
                  <c:v>86.1</c:v>
                </c:pt>
                <c:pt idx="1311">
                  <c:v>86.1</c:v>
                </c:pt>
                <c:pt idx="1312">
                  <c:v>86.1</c:v>
                </c:pt>
                <c:pt idx="1313">
                  <c:v>86.1</c:v>
                </c:pt>
                <c:pt idx="1314">
                  <c:v>86.1</c:v>
                </c:pt>
                <c:pt idx="1315">
                  <c:v>86.1</c:v>
                </c:pt>
                <c:pt idx="1316">
                  <c:v>86.1</c:v>
                </c:pt>
                <c:pt idx="1317">
                  <c:v>86.1</c:v>
                </c:pt>
                <c:pt idx="1318">
                  <c:v>86.1</c:v>
                </c:pt>
                <c:pt idx="1319">
                  <c:v>86.1</c:v>
                </c:pt>
                <c:pt idx="1320">
                  <c:v>86.1</c:v>
                </c:pt>
                <c:pt idx="1321">
                  <c:v>86.1</c:v>
                </c:pt>
                <c:pt idx="1322">
                  <c:v>86.1</c:v>
                </c:pt>
                <c:pt idx="1323">
                  <c:v>86.1</c:v>
                </c:pt>
                <c:pt idx="1324">
                  <c:v>86.1</c:v>
                </c:pt>
                <c:pt idx="1325">
                  <c:v>86.1</c:v>
                </c:pt>
                <c:pt idx="1326">
                  <c:v>86.1</c:v>
                </c:pt>
                <c:pt idx="1327">
                  <c:v>86.1</c:v>
                </c:pt>
                <c:pt idx="1328">
                  <c:v>86.1</c:v>
                </c:pt>
                <c:pt idx="1329">
                  <c:v>86.1</c:v>
                </c:pt>
                <c:pt idx="1330">
                  <c:v>86.1</c:v>
                </c:pt>
                <c:pt idx="1331">
                  <c:v>86.1</c:v>
                </c:pt>
                <c:pt idx="1332">
                  <c:v>86.1</c:v>
                </c:pt>
                <c:pt idx="1333">
                  <c:v>86.1</c:v>
                </c:pt>
                <c:pt idx="1334">
                  <c:v>86.1</c:v>
                </c:pt>
                <c:pt idx="1335">
                  <c:v>86.1</c:v>
                </c:pt>
                <c:pt idx="1336">
                  <c:v>86.1</c:v>
                </c:pt>
                <c:pt idx="1337">
                  <c:v>86.1</c:v>
                </c:pt>
                <c:pt idx="1338">
                  <c:v>86.1</c:v>
                </c:pt>
                <c:pt idx="1339">
                  <c:v>86.1</c:v>
                </c:pt>
                <c:pt idx="1340">
                  <c:v>86.1</c:v>
                </c:pt>
                <c:pt idx="1341">
                  <c:v>86.1</c:v>
                </c:pt>
                <c:pt idx="1342">
                  <c:v>86.1</c:v>
                </c:pt>
                <c:pt idx="1343">
                  <c:v>86.1</c:v>
                </c:pt>
                <c:pt idx="1344">
                  <c:v>86.1</c:v>
                </c:pt>
                <c:pt idx="1345">
                  <c:v>86.1</c:v>
                </c:pt>
                <c:pt idx="1346">
                  <c:v>86.1</c:v>
                </c:pt>
                <c:pt idx="1347">
                  <c:v>86.1</c:v>
                </c:pt>
                <c:pt idx="1348">
                  <c:v>86.1</c:v>
                </c:pt>
                <c:pt idx="1349">
                  <c:v>86.1</c:v>
                </c:pt>
                <c:pt idx="1350">
                  <c:v>86.1</c:v>
                </c:pt>
                <c:pt idx="1351">
                  <c:v>86.1</c:v>
                </c:pt>
                <c:pt idx="1352">
                  <c:v>86.1</c:v>
                </c:pt>
                <c:pt idx="1353">
                  <c:v>86.1</c:v>
                </c:pt>
                <c:pt idx="1354">
                  <c:v>86.1</c:v>
                </c:pt>
                <c:pt idx="1355">
                  <c:v>86.1</c:v>
                </c:pt>
                <c:pt idx="1356">
                  <c:v>86.1</c:v>
                </c:pt>
                <c:pt idx="1357">
                  <c:v>86.1</c:v>
                </c:pt>
                <c:pt idx="1358">
                  <c:v>86.1</c:v>
                </c:pt>
                <c:pt idx="1359">
                  <c:v>86.1</c:v>
                </c:pt>
                <c:pt idx="1360">
                  <c:v>86.1</c:v>
                </c:pt>
                <c:pt idx="1361">
                  <c:v>86.1</c:v>
                </c:pt>
                <c:pt idx="1362">
                  <c:v>86.1</c:v>
                </c:pt>
                <c:pt idx="1363">
                  <c:v>86.1</c:v>
                </c:pt>
                <c:pt idx="1364">
                  <c:v>86.1</c:v>
                </c:pt>
                <c:pt idx="1365">
                  <c:v>86.1</c:v>
                </c:pt>
                <c:pt idx="1366">
                  <c:v>86.1</c:v>
                </c:pt>
                <c:pt idx="1367">
                  <c:v>86.1</c:v>
                </c:pt>
                <c:pt idx="1368">
                  <c:v>86.1</c:v>
                </c:pt>
                <c:pt idx="1369">
                  <c:v>86.1</c:v>
                </c:pt>
                <c:pt idx="1370">
                  <c:v>86.1</c:v>
                </c:pt>
                <c:pt idx="1371">
                  <c:v>86.1</c:v>
                </c:pt>
                <c:pt idx="1372">
                  <c:v>86.1</c:v>
                </c:pt>
                <c:pt idx="1373">
                  <c:v>86.1</c:v>
                </c:pt>
                <c:pt idx="1374">
                  <c:v>86.1</c:v>
                </c:pt>
                <c:pt idx="1375">
                  <c:v>86.1</c:v>
                </c:pt>
                <c:pt idx="1376">
                  <c:v>86.1</c:v>
                </c:pt>
                <c:pt idx="1377">
                  <c:v>86.1</c:v>
                </c:pt>
                <c:pt idx="1378">
                  <c:v>86.1</c:v>
                </c:pt>
                <c:pt idx="1379">
                  <c:v>86.1</c:v>
                </c:pt>
                <c:pt idx="1380">
                  <c:v>86.1</c:v>
                </c:pt>
                <c:pt idx="1381">
                  <c:v>86.1</c:v>
                </c:pt>
                <c:pt idx="1382">
                  <c:v>86.1</c:v>
                </c:pt>
                <c:pt idx="1383">
                  <c:v>86.1</c:v>
                </c:pt>
                <c:pt idx="1384">
                  <c:v>86.1</c:v>
                </c:pt>
                <c:pt idx="1385">
                  <c:v>86.1</c:v>
                </c:pt>
                <c:pt idx="1386">
                  <c:v>86.1</c:v>
                </c:pt>
                <c:pt idx="1387">
                  <c:v>86.1</c:v>
                </c:pt>
                <c:pt idx="1388">
                  <c:v>86.1</c:v>
                </c:pt>
                <c:pt idx="1389">
                  <c:v>86.1</c:v>
                </c:pt>
                <c:pt idx="1390">
                  <c:v>86.1</c:v>
                </c:pt>
                <c:pt idx="1391">
                  <c:v>86.1</c:v>
                </c:pt>
                <c:pt idx="1392">
                  <c:v>86.1</c:v>
                </c:pt>
                <c:pt idx="1393">
                  <c:v>86.1</c:v>
                </c:pt>
                <c:pt idx="1394">
                  <c:v>86.1</c:v>
                </c:pt>
                <c:pt idx="1395">
                  <c:v>86.1</c:v>
                </c:pt>
                <c:pt idx="1396">
                  <c:v>86.1</c:v>
                </c:pt>
                <c:pt idx="1397">
                  <c:v>86.1</c:v>
                </c:pt>
                <c:pt idx="1398">
                  <c:v>86.1</c:v>
                </c:pt>
                <c:pt idx="1399">
                  <c:v>86.1</c:v>
                </c:pt>
                <c:pt idx="1400">
                  <c:v>86.1</c:v>
                </c:pt>
                <c:pt idx="1401">
                  <c:v>86.1</c:v>
                </c:pt>
                <c:pt idx="1402">
                  <c:v>86.1</c:v>
                </c:pt>
                <c:pt idx="1403">
                  <c:v>86.1</c:v>
                </c:pt>
                <c:pt idx="1404">
                  <c:v>86.1</c:v>
                </c:pt>
                <c:pt idx="1405">
                  <c:v>86.1</c:v>
                </c:pt>
                <c:pt idx="1406">
                  <c:v>86.1</c:v>
                </c:pt>
                <c:pt idx="1407">
                  <c:v>86.1</c:v>
                </c:pt>
                <c:pt idx="1408">
                  <c:v>86.1</c:v>
                </c:pt>
                <c:pt idx="1409">
                  <c:v>86.1</c:v>
                </c:pt>
                <c:pt idx="1410">
                  <c:v>86.1</c:v>
                </c:pt>
                <c:pt idx="1411">
                  <c:v>86.1</c:v>
                </c:pt>
                <c:pt idx="1412">
                  <c:v>86.1</c:v>
                </c:pt>
                <c:pt idx="1413">
                  <c:v>86.1</c:v>
                </c:pt>
                <c:pt idx="1414">
                  <c:v>86.1</c:v>
                </c:pt>
                <c:pt idx="1415">
                  <c:v>86.1</c:v>
                </c:pt>
                <c:pt idx="1416">
                  <c:v>86.1</c:v>
                </c:pt>
                <c:pt idx="1417">
                  <c:v>86.1</c:v>
                </c:pt>
                <c:pt idx="1418">
                  <c:v>86.1</c:v>
                </c:pt>
                <c:pt idx="1419">
                  <c:v>86.1</c:v>
                </c:pt>
                <c:pt idx="1420">
                  <c:v>86.1</c:v>
                </c:pt>
                <c:pt idx="1421">
                  <c:v>86.1</c:v>
                </c:pt>
                <c:pt idx="1422">
                  <c:v>86.1</c:v>
                </c:pt>
                <c:pt idx="1423">
                  <c:v>86.1</c:v>
                </c:pt>
                <c:pt idx="1424">
                  <c:v>86.1</c:v>
                </c:pt>
                <c:pt idx="1425">
                  <c:v>86.1</c:v>
                </c:pt>
                <c:pt idx="1426">
                  <c:v>86.1</c:v>
                </c:pt>
                <c:pt idx="1427">
                  <c:v>86.1</c:v>
                </c:pt>
                <c:pt idx="1428">
                  <c:v>86.1</c:v>
                </c:pt>
                <c:pt idx="1429">
                  <c:v>86.1</c:v>
                </c:pt>
                <c:pt idx="1430">
                  <c:v>86.1</c:v>
                </c:pt>
                <c:pt idx="1431">
                  <c:v>86.1</c:v>
                </c:pt>
                <c:pt idx="1432">
                  <c:v>86.1</c:v>
                </c:pt>
                <c:pt idx="1433">
                  <c:v>86.1</c:v>
                </c:pt>
                <c:pt idx="1434">
                  <c:v>86.1</c:v>
                </c:pt>
                <c:pt idx="1435">
                  <c:v>86.1</c:v>
                </c:pt>
                <c:pt idx="1436">
                  <c:v>86.1</c:v>
                </c:pt>
                <c:pt idx="1437">
                  <c:v>86.1</c:v>
                </c:pt>
                <c:pt idx="1438">
                  <c:v>86.1</c:v>
                </c:pt>
                <c:pt idx="1439">
                  <c:v>86.1</c:v>
                </c:pt>
                <c:pt idx="1440">
                  <c:v>86.1</c:v>
                </c:pt>
                <c:pt idx="1441">
                  <c:v>86.1</c:v>
                </c:pt>
                <c:pt idx="1442">
                  <c:v>86.1</c:v>
                </c:pt>
                <c:pt idx="1443">
                  <c:v>86.1</c:v>
                </c:pt>
                <c:pt idx="1444">
                  <c:v>86.1</c:v>
                </c:pt>
                <c:pt idx="1445">
                  <c:v>86.1</c:v>
                </c:pt>
                <c:pt idx="1446">
                  <c:v>86.1</c:v>
                </c:pt>
                <c:pt idx="1447">
                  <c:v>86.1</c:v>
                </c:pt>
                <c:pt idx="1448">
                  <c:v>86.1</c:v>
                </c:pt>
                <c:pt idx="1449">
                  <c:v>86.1</c:v>
                </c:pt>
                <c:pt idx="1450">
                  <c:v>86.1</c:v>
                </c:pt>
                <c:pt idx="1451">
                  <c:v>86.1</c:v>
                </c:pt>
                <c:pt idx="1452">
                  <c:v>86.1</c:v>
                </c:pt>
                <c:pt idx="1453">
                  <c:v>86.1</c:v>
                </c:pt>
                <c:pt idx="1454">
                  <c:v>86.1</c:v>
                </c:pt>
                <c:pt idx="1455">
                  <c:v>86.1</c:v>
                </c:pt>
                <c:pt idx="1456">
                  <c:v>86.1</c:v>
                </c:pt>
                <c:pt idx="1457">
                  <c:v>86.1</c:v>
                </c:pt>
                <c:pt idx="1458">
                  <c:v>86.1</c:v>
                </c:pt>
                <c:pt idx="1459">
                  <c:v>86.1</c:v>
                </c:pt>
                <c:pt idx="1460">
                  <c:v>86.1</c:v>
                </c:pt>
                <c:pt idx="1461">
                  <c:v>86.1</c:v>
                </c:pt>
                <c:pt idx="1462">
                  <c:v>86.1</c:v>
                </c:pt>
                <c:pt idx="1463">
                  <c:v>86.1</c:v>
                </c:pt>
                <c:pt idx="1464">
                  <c:v>86.1</c:v>
                </c:pt>
                <c:pt idx="1465">
                  <c:v>86.1</c:v>
                </c:pt>
                <c:pt idx="1466">
                  <c:v>86.1</c:v>
                </c:pt>
                <c:pt idx="1467">
                  <c:v>86.1</c:v>
                </c:pt>
                <c:pt idx="1468">
                  <c:v>86.1</c:v>
                </c:pt>
                <c:pt idx="1469">
                  <c:v>86.1</c:v>
                </c:pt>
                <c:pt idx="1470">
                  <c:v>86.1</c:v>
                </c:pt>
                <c:pt idx="1471">
                  <c:v>86.1</c:v>
                </c:pt>
                <c:pt idx="1472">
                  <c:v>86.1</c:v>
                </c:pt>
                <c:pt idx="1473">
                  <c:v>86.1</c:v>
                </c:pt>
                <c:pt idx="1474">
                  <c:v>86.1</c:v>
                </c:pt>
                <c:pt idx="1475">
                  <c:v>86.1</c:v>
                </c:pt>
                <c:pt idx="1476">
                  <c:v>86.1</c:v>
                </c:pt>
                <c:pt idx="1477">
                  <c:v>86.1</c:v>
                </c:pt>
                <c:pt idx="1478">
                  <c:v>86.1</c:v>
                </c:pt>
                <c:pt idx="1479">
                  <c:v>86.1</c:v>
                </c:pt>
                <c:pt idx="1480">
                  <c:v>86.1</c:v>
                </c:pt>
                <c:pt idx="1481">
                  <c:v>86.1</c:v>
                </c:pt>
                <c:pt idx="1482">
                  <c:v>86.1</c:v>
                </c:pt>
                <c:pt idx="1483">
                  <c:v>86.1</c:v>
                </c:pt>
                <c:pt idx="1484">
                  <c:v>86.1</c:v>
                </c:pt>
                <c:pt idx="1485">
                  <c:v>86.1</c:v>
                </c:pt>
                <c:pt idx="1486">
                  <c:v>86.1</c:v>
                </c:pt>
                <c:pt idx="1487">
                  <c:v>86.1</c:v>
                </c:pt>
                <c:pt idx="1488">
                  <c:v>86.1</c:v>
                </c:pt>
                <c:pt idx="1489">
                  <c:v>86.1</c:v>
                </c:pt>
                <c:pt idx="1490">
                  <c:v>86.1</c:v>
                </c:pt>
                <c:pt idx="1491">
                  <c:v>86.1</c:v>
                </c:pt>
                <c:pt idx="1492">
                  <c:v>86.1</c:v>
                </c:pt>
                <c:pt idx="1493">
                  <c:v>86.1</c:v>
                </c:pt>
                <c:pt idx="1494">
                  <c:v>86.1</c:v>
                </c:pt>
                <c:pt idx="1495">
                  <c:v>86.1</c:v>
                </c:pt>
                <c:pt idx="1496">
                  <c:v>86.1</c:v>
                </c:pt>
                <c:pt idx="1497">
                  <c:v>86.1</c:v>
                </c:pt>
                <c:pt idx="1498">
                  <c:v>86.1</c:v>
                </c:pt>
                <c:pt idx="1499">
                  <c:v>86.1</c:v>
                </c:pt>
                <c:pt idx="1500">
                  <c:v>86.1</c:v>
                </c:pt>
                <c:pt idx="1501">
                  <c:v>86.1</c:v>
                </c:pt>
                <c:pt idx="1502">
                  <c:v>86.1</c:v>
                </c:pt>
                <c:pt idx="1503">
                  <c:v>86.1</c:v>
                </c:pt>
                <c:pt idx="1504">
                  <c:v>86.1</c:v>
                </c:pt>
                <c:pt idx="1505">
                  <c:v>86.1</c:v>
                </c:pt>
                <c:pt idx="1506">
                  <c:v>86.1</c:v>
                </c:pt>
                <c:pt idx="1507">
                  <c:v>86.1</c:v>
                </c:pt>
                <c:pt idx="1508">
                  <c:v>86.1</c:v>
                </c:pt>
                <c:pt idx="1509">
                  <c:v>86.1</c:v>
                </c:pt>
                <c:pt idx="1510">
                  <c:v>86.1</c:v>
                </c:pt>
                <c:pt idx="1511">
                  <c:v>86.1</c:v>
                </c:pt>
                <c:pt idx="1512">
                  <c:v>86.1</c:v>
                </c:pt>
                <c:pt idx="1513">
                  <c:v>86.1</c:v>
                </c:pt>
                <c:pt idx="1514">
                  <c:v>86.1</c:v>
                </c:pt>
                <c:pt idx="1515">
                  <c:v>86.1</c:v>
                </c:pt>
                <c:pt idx="1516">
                  <c:v>86.1</c:v>
                </c:pt>
                <c:pt idx="1517">
                  <c:v>86.1</c:v>
                </c:pt>
                <c:pt idx="1518">
                  <c:v>86.1</c:v>
                </c:pt>
                <c:pt idx="1519">
                  <c:v>86.1</c:v>
                </c:pt>
                <c:pt idx="1520">
                  <c:v>86.1</c:v>
                </c:pt>
                <c:pt idx="1521">
                  <c:v>86.1</c:v>
                </c:pt>
                <c:pt idx="1522">
                  <c:v>86.1</c:v>
                </c:pt>
                <c:pt idx="1523">
                  <c:v>86.1</c:v>
                </c:pt>
                <c:pt idx="1524">
                  <c:v>86.1</c:v>
                </c:pt>
                <c:pt idx="1525">
                  <c:v>86.1</c:v>
                </c:pt>
                <c:pt idx="1526">
                  <c:v>86.1</c:v>
                </c:pt>
                <c:pt idx="1527">
                  <c:v>86.1</c:v>
                </c:pt>
                <c:pt idx="1528">
                  <c:v>86.1</c:v>
                </c:pt>
                <c:pt idx="1529">
                  <c:v>86.1</c:v>
                </c:pt>
                <c:pt idx="1530">
                  <c:v>86.1</c:v>
                </c:pt>
                <c:pt idx="1531">
                  <c:v>86.1</c:v>
                </c:pt>
                <c:pt idx="1532">
                  <c:v>86.1</c:v>
                </c:pt>
                <c:pt idx="1533">
                  <c:v>86.1</c:v>
                </c:pt>
                <c:pt idx="1534">
                  <c:v>86.1</c:v>
                </c:pt>
                <c:pt idx="1535">
                  <c:v>86.1</c:v>
                </c:pt>
                <c:pt idx="1536">
                  <c:v>86.1</c:v>
                </c:pt>
                <c:pt idx="1537">
                  <c:v>86.1</c:v>
                </c:pt>
                <c:pt idx="1538">
                  <c:v>86.1</c:v>
                </c:pt>
                <c:pt idx="1539">
                  <c:v>86.1</c:v>
                </c:pt>
                <c:pt idx="1540">
                  <c:v>86.1</c:v>
                </c:pt>
                <c:pt idx="1541">
                  <c:v>86.1</c:v>
                </c:pt>
                <c:pt idx="1542">
                  <c:v>86.1</c:v>
                </c:pt>
                <c:pt idx="1543">
                  <c:v>86.1</c:v>
                </c:pt>
                <c:pt idx="1544">
                  <c:v>86.1</c:v>
                </c:pt>
                <c:pt idx="1545">
                  <c:v>86.1</c:v>
                </c:pt>
                <c:pt idx="1546">
                  <c:v>86.1</c:v>
                </c:pt>
                <c:pt idx="1547">
                  <c:v>86.1</c:v>
                </c:pt>
                <c:pt idx="1548">
                  <c:v>86.1</c:v>
                </c:pt>
                <c:pt idx="1549">
                  <c:v>86.1</c:v>
                </c:pt>
                <c:pt idx="1550">
                  <c:v>86.1</c:v>
                </c:pt>
                <c:pt idx="1551">
                  <c:v>86.1</c:v>
                </c:pt>
                <c:pt idx="1552">
                  <c:v>86.1</c:v>
                </c:pt>
                <c:pt idx="1553">
                  <c:v>86.1</c:v>
                </c:pt>
                <c:pt idx="1554">
                  <c:v>86.1</c:v>
                </c:pt>
                <c:pt idx="1555">
                  <c:v>86.1</c:v>
                </c:pt>
                <c:pt idx="1556">
                  <c:v>86.1</c:v>
                </c:pt>
                <c:pt idx="1557">
                  <c:v>86.1</c:v>
                </c:pt>
                <c:pt idx="1558">
                  <c:v>86.1</c:v>
                </c:pt>
                <c:pt idx="1559">
                  <c:v>86.1</c:v>
                </c:pt>
                <c:pt idx="1560">
                  <c:v>86.1</c:v>
                </c:pt>
                <c:pt idx="1561">
                  <c:v>86.1</c:v>
                </c:pt>
                <c:pt idx="1562">
                  <c:v>86.1</c:v>
                </c:pt>
                <c:pt idx="1563">
                  <c:v>86.1</c:v>
                </c:pt>
                <c:pt idx="1564">
                  <c:v>86.1</c:v>
                </c:pt>
                <c:pt idx="1565">
                  <c:v>86.1</c:v>
                </c:pt>
                <c:pt idx="1566">
                  <c:v>86.1</c:v>
                </c:pt>
                <c:pt idx="1567">
                  <c:v>86.1</c:v>
                </c:pt>
                <c:pt idx="1568">
                  <c:v>86.1</c:v>
                </c:pt>
                <c:pt idx="1569">
                  <c:v>86.1</c:v>
                </c:pt>
                <c:pt idx="1570">
                  <c:v>86.1</c:v>
                </c:pt>
                <c:pt idx="1571">
                  <c:v>86.1</c:v>
                </c:pt>
                <c:pt idx="1572">
                  <c:v>86.1</c:v>
                </c:pt>
                <c:pt idx="1573">
                  <c:v>86.1</c:v>
                </c:pt>
                <c:pt idx="1574">
                  <c:v>86.1</c:v>
                </c:pt>
                <c:pt idx="1575">
                  <c:v>86.1</c:v>
                </c:pt>
                <c:pt idx="1576">
                  <c:v>86.1</c:v>
                </c:pt>
                <c:pt idx="1577">
                  <c:v>86.1</c:v>
                </c:pt>
                <c:pt idx="1578">
                  <c:v>86.1</c:v>
                </c:pt>
                <c:pt idx="1579">
                  <c:v>86.1</c:v>
                </c:pt>
                <c:pt idx="1580">
                  <c:v>86.1</c:v>
                </c:pt>
                <c:pt idx="1581">
                  <c:v>86.1</c:v>
                </c:pt>
                <c:pt idx="1582">
                  <c:v>86.1</c:v>
                </c:pt>
                <c:pt idx="1583">
                  <c:v>86.1</c:v>
                </c:pt>
                <c:pt idx="1584">
                  <c:v>86.1</c:v>
                </c:pt>
                <c:pt idx="1585">
                  <c:v>86.1</c:v>
                </c:pt>
                <c:pt idx="1586">
                  <c:v>86.1</c:v>
                </c:pt>
                <c:pt idx="1587">
                  <c:v>86.1</c:v>
                </c:pt>
                <c:pt idx="1588">
                  <c:v>86.1</c:v>
                </c:pt>
                <c:pt idx="1589">
                  <c:v>86.1</c:v>
                </c:pt>
                <c:pt idx="1590">
                  <c:v>86.1</c:v>
                </c:pt>
                <c:pt idx="1591">
                  <c:v>86.1</c:v>
                </c:pt>
                <c:pt idx="1592">
                  <c:v>86.1</c:v>
                </c:pt>
                <c:pt idx="1593">
                  <c:v>86.1</c:v>
                </c:pt>
                <c:pt idx="1594">
                  <c:v>86.1</c:v>
                </c:pt>
                <c:pt idx="1595">
                  <c:v>86.1</c:v>
                </c:pt>
                <c:pt idx="1596">
                  <c:v>86.1</c:v>
                </c:pt>
                <c:pt idx="1597">
                  <c:v>86.1</c:v>
                </c:pt>
                <c:pt idx="1598">
                  <c:v>86.1</c:v>
                </c:pt>
                <c:pt idx="1599">
                  <c:v>86.1</c:v>
                </c:pt>
                <c:pt idx="1600">
                  <c:v>86.1</c:v>
                </c:pt>
                <c:pt idx="1601">
                  <c:v>86.1</c:v>
                </c:pt>
                <c:pt idx="1602">
                  <c:v>86.1</c:v>
                </c:pt>
                <c:pt idx="1603">
                  <c:v>86.1</c:v>
                </c:pt>
                <c:pt idx="1604">
                  <c:v>86.1</c:v>
                </c:pt>
                <c:pt idx="1605">
                  <c:v>86.1</c:v>
                </c:pt>
                <c:pt idx="1606">
                  <c:v>86.1</c:v>
                </c:pt>
                <c:pt idx="1607">
                  <c:v>86.1</c:v>
                </c:pt>
                <c:pt idx="1608">
                  <c:v>86.1</c:v>
                </c:pt>
                <c:pt idx="1609">
                  <c:v>86.1</c:v>
                </c:pt>
                <c:pt idx="1610">
                  <c:v>86.1</c:v>
                </c:pt>
                <c:pt idx="1611">
                  <c:v>86.1</c:v>
                </c:pt>
                <c:pt idx="1612">
                  <c:v>86.1</c:v>
                </c:pt>
                <c:pt idx="1613">
                  <c:v>86.1</c:v>
                </c:pt>
                <c:pt idx="1614">
                  <c:v>86.1</c:v>
                </c:pt>
                <c:pt idx="1615">
                  <c:v>86.1</c:v>
                </c:pt>
                <c:pt idx="1616">
                  <c:v>86.1</c:v>
                </c:pt>
                <c:pt idx="1617">
                  <c:v>86.1</c:v>
                </c:pt>
                <c:pt idx="1618">
                  <c:v>86.1</c:v>
                </c:pt>
                <c:pt idx="1619">
                  <c:v>86.1</c:v>
                </c:pt>
                <c:pt idx="1620">
                  <c:v>86.1</c:v>
                </c:pt>
                <c:pt idx="1621">
                  <c:v>86.1</c:v>
                </c:pt>
                <c:pt idx="1622">
                  <c:v>86.1</c:v>
                </c:pt>
                <c:pt idx="1623">
                  <c:v>86.1</c:v>
                </c:pt>
                <c:pt idx="1624">
                  <c:v>86.1</c:v>
                </c:pt>
                <c:pt idx="1625">
                  <c:v>86.1</c:v>
                </c:pt>
                <c:pt idx="1626">
                  <c:v>86.1</c:v>
                </c:pt>
                <c:pt idx="1627">
                  <c:v>86.1</c:v>
                </c:pt>
                <c:pt idx="1628">
                  <c:v>86.1</c:v>
                </c:pt>
                <c:pt idx="1629">
                  <c:v>86.1</c:v>
                </c:pt>
                <c:pt idx="1630">
                  <c:v>86.1</c:v>
                </c:pt>
                <c:pt idx="1631">
                  <c:v>86.1</c:v>
                </c:pt>
                <c:pt idx="1632">
                  <c:v>86.1</c:v>
                </c:pt>
                <c:pt idx="1633">
                  <c:v>86.1</c:v>
                </c:pt>
                <c:pt idx="1634">
                  <c:v>86.1</c:v>
                </c:pt>
                <c:pt idx="1635">
                  <c:v>86.1</c:v>
                </c:pt>
                <c:pt idx="1636">
                  <c:v>86.1</c:v>
                </c:pt>
                <c:pt idx="1637">
                  <c:v>86.1</c:v>
                </c:pt>
                <c:pt idx="1638">
                  <c:v>86.1</c:v>
                </c:pt>
                <c:pt idx="1639">
                  <c:v>86.1</c:v>
                </c:pt>
                <c:pt idx="1640">
                  <c:v>86.1</c:v>
                </c:pt>
                <c:pt idx="1641">
                  <c:v>86.1</c:v>
                </c:pt>
                <c:pt idx="1642">
                  <c:v>86.1</c:v>
                </c:pt>
                <c:pt idx="1643">
                  <c:v>86.1</c:v>
                </c:pt>
                <c:pt idx="1644">
                  <c:v>86.1</c:v>
                </c:pt>
                <c:pt idx="1645">
                  <c:v>86.1</c:v>
                </c:pt>
                <c:pt idx="1646">
                  <c:v>86.1</c:v>
                </c:pt>
                <c:pt idx="1647">
                  <c:v>86.1</c:v>
                </c:pt>
                <c:pt idx="1648">
                  <c:v>86.1</c:v>
                </c:pt>
                <c:pt idx="1649">
                  <c:v>86.1</c:v>
                </c:pt>
                <c:pt idx="1650">
                  <c:v>86.1</c:v>
                </c:pt>
                <c:pt idx="1651">
                  <c:v>86.1</c:v>
                </c:pt>
                <c:pt idx="1652">
                  <c:v>86.1</c:v>
                </c:pt>
                <c:pt idx="1653">
                  <c:v>86.1</c:v>
                </c:pt>
                <c:pt idx="1654">
                  <c:v>86.1</c:v>
                </c:pt>
                <c:pt idx="1655">
                  <c:v>86.1</c:v>
                </c:pt>
                <c:pt idx="1656">
                  <c:v>86.1</c:v>
                </c:pt>
                <c:pt idx="1657">
                  <c:v>86.1</c:v>
                </c:pt>
                <c:pt idx="1658">
                  <c:v>86.1</c:v>
                </c:pt>
                <c:pt idx="1659">
                  <c:v>86.1</c:v>
                </c:pt>
                <c:pt idx="1660">
                  <c:v>86.1</c:v>
                </c:pt>
                <c:pt idx="1661">
                  <c:v>86.1</c:v>
                </c:pt>
                <c:pt idx="1662">
                  <c:v>86.1</c:v>
                </c:pt>
                <c:pt idx="1663">
                  <c:v>86.1</c:v>
                </c:pt>
                <c:pt idx="1664">
                  <c:v>86.1</c:v>
                </c:pt>
                <c:pt idx="1665">
                  <c:v>86.1</c:v>
                </c:pt>
                <c:pt idx="1666">
                  <c:v>86.1</c:v>
                </c:pt>
                <c:pt idx="1667">
                  <c:v>86.1</c:v>
                </c:pt>
                <c:pt idx="1668">
                  <c:v>86.1</c:v>
                </c:pt>
                <c:pt idx="1669">
                  <c:v>86.1</c:v>
                </c:pt>
                <c:pt idx="1670">
                  <c:v>86.1</c:v>
                </c:pt>
                <c:pt idx="1671">
                  <c:v>86.1</c:v>
                </c:pt>
                <c:pt idx="1672">
                  <c:v>86.1</c:v>
                </c:pt>
                <c:pt idx="1673">
                  <c:v>86.1</c:v>
                </c:pt>
                <c:pt idx="1674">
                  <c:v>86.1</c:v>
                </c:pt>
                <c:pt idx="1675">
                  <c:v>86.1</c:v>
                </c:pt>
                <c:pt idx="1676">
                  <c:v>86.1</c:v>
                </c:pt>
                <c:pt idx="1677">
                  <c:v>86.1</c:v>
                </c:pt>
                <c:pt idx="1678">
                  <c:v>86.1</c:v>
                </c:pt>
                <c:pt idx="1679">
                  <c:v>86.1</c:v>
                </c:pt>
                <c:pt idx="1680">
                  <c:v>86.1</c:v>
                </c:pt>
                <c:pt idx="1681">
                  <c:v>86.1</c:v>
                </c:pt>
                <c:pt idx="1682">
                  <c:v>86.1</c:v>
                </c:pt>
                <c:pt idx="1683">
                  <c:v>86.1</c:v>
                </c:pt>
                <c:pt idx="1684">
                  <c:v>86.1</c:v>
                </c:pt>
                <c:pt idx="1685">
                  <c:v>86.1</c:v>
                </c:pt>
                <c:pt idx="1686">
                  <c:v>86.1</c:v>
                </c:pt>
                <c:pt idx="1687">
                  <c:v>86.1</c:v>
                </c:pt>
                <c:pt idx="1688">
                  <c:v>86.1</c:v>
                </c:pt>
                <c:pt idx="1689">
                  <c:v>86.1</c:v>
                </c:pt>
                <c:pt idx="1690">
                  <c:v>86.1</c:v>
                </c:pt>
                <c:pt idx="1691">
                  <c:v>86.1</c:v>
                </c:pt>
                <c:pt idx="1692">
                  <c:v>86.1</c:v>
                </c:pt>
                <c:pt idx="1693">
                  <c:v>86.1</c:v>
                </c:pt>
                <c:pt idx="1694">
                  <c:v>86.1</c:v>
                </c:pt>
                <c:pt idx="1695">
                  <c:v>86.1</c:v>
                </c:pt>
                <c:pt idx="1696">
                  <c:v>86.1</c:v>
                </c:pt>
                <c:pt idx="1697">
                  <c:v>86.1</c:v>
                </c:pt>
                <c:pt idx="1698">
                  <c:v>86.1</c:v>
                </c:pt>
                <c:pt idx="1699">
                  <c:v>86.1</c:v>
                </c:pt>
                <c:pt idx="1700">
                  <c:v>86.1</c:v>
                </c:pt>
                <c:pt idx="1701">
                  <c:v>86.1</c:v>
                </c:pt>
                <c:pt idx="1702">
                  <c:v>86.1</c:v>
                </c:pt>
                <c:pt idx="1703">
                  <c:v>86.1</c:v>
                </c:pt>
                <c:pt idx="1704">
                  <c:v>86.1</c:v>
                </c:pt>
                <c:pt idx="1705">
                  <c:v>86.1</c:v>
                </c:pt>
                <c:pt idx="1706">
                  <c:v>86.1</c:v>
                </c:pt>
                <c:pt idx="1707">
                  <c:v>86.1</c:v>
                </c:pt>
                <c:pt idx="1708">
                  <c:v>86.1</c:v>
                </c:pt>
                <c:pt idx="1709">
                  <c:v>86.1</c:v>
                </c:pt>
                <c:pt idx="1710">
                  <c:v>86.1</c:v>
                </c:pt>
                <c:pt idx="1711">
                  <c:v>86.1</c:v>
                </c:pt>
                <c:pt idx="1712">
                  <c:v>86.1</c:v>
                </c:pt>
                <c:pt idx="1713">
                  <c:v>86.1</c:v>
                </c:pt>
                <c:pt idx="1714">
                  <c:v>86.1</c:v>
                </c:pt>
                <c:pt idx="1715">
                  <c:v>86.1</c:v>
                </c:pt>
                <c:pt idx="1716">
                  <c:v>86.1</c:v>
                </c:pt>
                <c:pt idx="1717">
                  <c:v>86.1</c:v>
                </c:pt>
                <c:pt idx="1718">
                  <c:v>86.1</c:v>
                </c:pt>
                <c:pt idx="1719">
                  <c:v>86.1</c:v>
                </c:pt>
                <c:pt idx="1720">
                  <c:v>86.1</c:v>
                </c:pt>
                <c:pt idx="1721">
                  <c:v>86.1</c:v>
                </c:pt>
                <c:pt idx="1722">
                  <c:v>86.1</c:v>
                </c:pt>
                <c:pt idx="1723">
                  <c:v>86.1</c:v>
                </c:pt>
                <c:pt idx="1724">
                  <c:v>86.1</c:v>
                </c:pt>
                <c:pt idx="1725">
                  <c:v>86.1</c:v>
                </c:pt>
                <c:pt idx="1726">
                  <c:v>86.1</c:v>
                </c:pt>
                <c:pt idx="1727">
                  <c:v>86.1</c:v>
                </c:pt>
                <c:pt idx="1728">
                  <c:v>86.1</c:v>
                </c:pt>
                <c:pt idx="1729">
                  <c:v>86.1</c:v>
                </c:pt>
                <c:pt idx="1730">
                  <c:v>86.1</c:v>
                </c:pt>
                <c:pt idx="1731">
                  <c:v>86.1</c:v>
                </c:pt>
                <c:pt idx="1732">
                  <c:v>86.1</c:v>
                </c:pt>
                <c:pt idx="1733">
                  <c:v>86.1</c:v>
                </c:pt>
                <c:pt idx="1734">
                  <c:v>86.1</c:v>
                </c:pt>
                <c:pt idx="1735">
                  <c:v>86.1</c:v>
                </c:pt>
                <c:pt idx="1736">
                  <c:v>86.1</c:v>
                </c:pt>
                <c:pt idx="1737">
                  <c:v>86.1</c:v>
                </c:pt>
                <c:pt idx="1738">
                  <c:v>86.1</c:v>
                </c:pt>
                <c:pt idx="1739">
                  <c:v>86.1</c:v>
                </c:pt>
                <c:pt idx="1740">
                  <c:v>86.1</c:v>
                </c:pt>
                <c:pt idx="1741">
                  <c:v>86.1</c:v>
                </c:pt>
                <c:pt idx="1742">
                  <c:v>86.1</c:v>
                </c:pt>
                <c:pt idx="1743">
                  <c:v>86.1</c:v>
                </c:pt>
                <c:pt idx="1744">
                  <c:v>86.1</c:v>
                </c:pt>
                <c:pt idx="1745">
                  <c:v>86.1</c:v>
                </c:pt>
                <c:pt idx="1746">
                  <c:v>86.1</c:v>
                </c:pt>
                <c:pt idx="1747">
                  <c:v>86.1</c:v>
                </c:pt>
                <c:pt idx="1748">
                  <c:v>86.1</c:v>
                </c:pt>
                <c:pt idx="1749">
                  <c:v>86.1</c:v>
                </c:pt>
                <c:pt idx="1750">
                  <c:v>86.1</c:v>
                </c:pt>
                <c:pt idx="1751">
                  <c:v>86.1</c:v>
                </c:pt>
                <c:pt idx="1752">
                  <c:v>86.1</c:v>
                </c:pt>
                <c:pt idx="1753">
                  <c:v>86.1</c:v>
                </c:pt>
                <c:pt idx="1754">
                  <c:v>86.1</c:v>
                </c:pt>
                <c:pt idx="1755">
                  <c:v>86.1</c:v>
                </c:pt>
                <c:pt idx="1756">
                  <c:v>86.1</c:v>
                </c:pt>
                <c:pt idx="1757">
                  <c:v>86.1</c:v>
                </c:pt>
                <c:pt idx="1758">
                  <c:v>86.1</c:v>
                </c:pt>
                <c:pt idx="1759">
                  <c:v>86.1</c:v>
                </c:pt>
                <c:pt idx="1760">
                  <c:v>86.1</c:v>
                </c:pt>
                <c:pt idx="1761">
                  <c:v>86.1</c:v>
                </c:pt>
                <c:pt idx="1762">
                  <c:v>86.1</c:v>
                </c:pt>
                <c:pt idx="1763">
                  <c:v>86.1</c:v>
                </c:pt>
                <c:pt idx="1764">
                  <c:v>86.1</c:v>
                </c:pt>
                <c:pt idx="1765">
                  <c:v>86.1</c:v>
                </c:pt>
                <c:pt idx="1766">
                  <c:v>86.1</c:v>
                </c:pt>
                <c:pt idx="1767">
                  <c:v>86.1</c:v>
                </c:pt>
                <c:pt idx="1768">
                  <c:v>86.1</c:v>
                </c:pt>
                <c:pt idx="1769">
                  <c:v>86.1</c:v>
                </c:pt>
                <c:pt idx="1770">
                  <c:v>86.1</c:v>
                </c:pt>
                <c:pt idx="1771">
                  <c:v>86.1</c:v>
                </c:pt>
                <c:pt idx="1772">
                  <c:v>86.1</c:v>
                </c:pt>
                <c:pt idx="1773">
                  <c:v>86.1</c:v>
                </c:pt>
                <c:pt idx="1774">
                  <c:v>86.1</c:v>
                </c:pt>
                <c:pt idx="1775">
                  <c:v>86.1</c:v>
                </c:pt>
                <c:pt idx="1776">
                  <c:v>86.1</c:v>
                </c:pt>
                <c:pt idx="1777">
                  <c:v>86.1</c:v>
                </c:pt>
                <c:pt idx="1778">
                  <c:v>86.1</c:v>
                </c:pt>
                <c:pt idx="1779">
                  <c:v>86.1</c:v>
                </c:pt>
                <c:pt idx="1780">
                  <c:v>86.1</c:v>
                </c:pt>
                <c:pt idx="1781">
                  <c:v>86.1</c:v>
                </c:pt>
                <c:pt idx="1782">
                  <c:v>86.1</c:v>
                </c:pt>
                <c:pt idx="1783">
                  <c:v>86.1</c:v>
                </c:pt>
                <c:pt idx="1784">
                  <c:v>86.1</c:v>
                </c:pt>
                <c:pt idx="1785">
                  <c:v>86.1</c:v>
                </c:pt>
                <c:pt idx="1786">
                  <c:v>86.1</c:v>
                </c:pt>
                <c:pt idx="1787">
                  <c:v>86.1</c:v>
                </c:pt>
                <c:pt idx="1788">
                  <c:v>86.1</c:v>
                </c:pt>
                <c:pt idx="1789">
                  <c:v>86.1</c:v>
                </c:pt>
                <c:pt idx="1790">
                  <c:v>86.1</c:v>
                </c:pt>
                <c:pt idx="1791">
                  <c:v>86.1</c:v>
                </c:pt>
                <c:pt idx="1792">
                  <c:v>86.1</c:v>
                </c:pt>
                <c:pt idx="1793">
                  <c:v>86.1</c:v>
                </c:pt>
                <c:pt idx="1794">
                  <c:v>86.1</c:v>
                </c:pt>
                <c:pt idx="1795">
                  <c:v>86.1</c:v>
                </c:pt>
                <c:pt idx="1796">
                  <c:v>86.1</c:v>
                </c:pt>
                <c:pt idx="1797">
                  <c:v>86.1</c:v>
                </c:pt>
                <c:pt idx="1798">
                  <c:v>86.1</c:v>
                </c:pt>
                <c:pt idx="1799">
                  <c:v>86.1</c:v>
                </c:pt>
                <c:pt idx="1800">
                  <c:v>86.1</c:v>
                </c:pt>
                <c:pt idx="1801">
                  <c:v>86.1</c:v>
                </c:pt>
                <c:pt idx="1802">
                  <c:v>86.1</c:v>
                </c:pt>
                <c:pt idx="1803">
                  <c:v>86.1</c:v>
                </c:pt>
                <c:pt idx="1804">
                  <c:v>86.1</c:v>
                </c:pt>
                <c:pt idx="1805">
                  <c:v>86.1</c:v>
                </c:pt>
                <c:pt idx="1806">
                  <c:v>86.1</c:v>
                </c:pt>
                <c:pt idx="1807">
                  <c:v>86.1</c:v>
                </c:pt>
                <c:pt idx="1808">
                  <c:v>86.1</c:v>
                </c:pt>
                <c:pt idx="1809">
                  <c:v>86.1</c:v>
                </c:pt>
                <c:pt idx="1810">
                  <c:v>86.1</c:v>
                </c:pt>
                <c:pt idx="1811">
                  <c:v>86.1</c:v>
                </c:pt>
                <c:pt idx="1812">
                  <c:v>86.1</c:v>
                </c:pt>
                <c:pt idx="1813">
                  <c:v>86.1</c:v>
                </c:pt>
                <c:pt idx="1814">
                  <c:v>86.1</c:v>
                </c:pt>
                <c:pt idx="1815">
                  <c:v>86.1</c:v>
                </c:pt>
                <c:pt idx="1816">
                  <c:v>86.1</c:v>
                </c:pt>
                <c:pt idx="1817">
                  <c:v>86.1</c:v>
                </c:pt>
                <c:pt idx="1818">
                  <c:v>86.1</c:v>
                </c:pt>
                <c:pt idx="1819">
                  <c:v>86.1</c:v>
                </c:pt>
                <c:pt idx="1820">
                  <c:v>86.1</c:v>
                </c:pt>
                <c:pt idx="1821">
                  <c:v>86.1</c:v>
                </c:pt>
                <c:pt idx="1822">
                  <c:v>86.1</c:v>
                </c:pt>
                <c:pt idx="1823">
                  <c:v>86.1</c:v>
                </c:pt>
                <c:pt idx="1824">
                  <c:v>86.1</c:v>
                </c:pt>
                <c:pt idx="1825">
                  <c:v>86.1</c:v>
                </c:pt>
                <c:pt idx="1826">
                  <c:v>86.1</c:v>
                </c:pt>
                <c:pt idx="1827">
                  <c:v>86.1</c:v>
                </c:pt>
                <c:pt idx="1828">
                  <c:v>86.1</c:v>
                </c:pt>
                <c:pt idx="1829">
                  <c:v>86.1</c:v>
                </c:pt>
                <c:pt idx="1830">
                  <c:v>86.1</c:v>
                </c:pt>
                <c:pt idx="1831">
                  <c:v>86.1</c:v>
                </c:pt>
                <c:pt idx="1832">
                  <c:v>86.1</c:v>
                </c:pt>
                <c:pt idx="1833">
                  <c:v>86.1</c:v>
                </c:pt>
                <c:pt idx="1834">
                  <c:v>86.1</c:v>
                </c:pt>
                <c:pt idx="1835">
                  <c:v>86.1</c:v>
                </c:pt>
                <c:pt idx="1836">
                  <c:v>86.1</c:v>
                </c:pt>
                <c:pt idx="1837">
                  <c:v>86.1</c:v>
                </c:pt>
                <c:pt idx="1838">
                  <c:v>86.1</c:v>
                </c:pt>
                <c:pt idx="1839">
                  <c:v>86.1</c:v>
                </c:pt>
                <c:pt idx="1840">
                  <c:v>86.1</c:v>
                </c:pt>
                <c:pt idx="1841">
                  <c:v>86.1</c:v>
                </c:pt>
                <c:pt idx="1842">
                  <c:v>86.1</c:v>
                </c:pt>
                <c:pt idx="1843">
                  <c:v>86.1</c:v>
                </c:pt>
                <c:pt idx="1844">
                  <c:v>86.1</c:v>
                </c:pt>
                <c:pt idx="1845">
                  <c:v>86.1</c:v>
                </c:pt>
                <c:pt idx="1846">
                  <c:v>86.1</c:v>
                </c:pt>
                <c:pt idx="1847">
                  <c:v>86.1</c:v>
                </c:pt>
                <c:pt idx="1848">
                  <c:v>86.1</c:v>
                </c:pt>
                <c:pt idx="1849">
                  <c:v>86.1</c:v>
                </c:pt>
                <c:pt idx="1850">
                  <c:v>86.1</c:v>
                </c:pt>
                <c:pt idx="1851">
                  <c:v>86.1</c:v>
                </c:pt>
                <c:pt idx="1852">
                  <c:v>86.1</c:v>
                </c:pt>
                <c:pt idx="1853">
                  <c:v>86.1</c:v>
                </c:pt>
                <c:pt idx="1854">
                  <c:v>86.1</c:v>
                </c:pt>
                <c:pt idx="1855">
                  <c:v>86.1</c:v>
                </c:pt>
                <c:pt idx="1856">
                  <c:v>86.1</c:v>
                </c:pt>
                <c:pt idx="1857">
                  <c:v>86.1</c:v>
                </c:pt>
                <c:pt idx="1858">
                  <c:v>86.1</c:v>
                </c:pt>
                <c:pt idx="1859">
                  <c:v>86.1</c:v>
                </c:pt>
                <c:pt idx="1860">
                  <c:v>86.1</c:v>
                </c:pt>
                <c:pt idx="1861">
                  <c:v>86.1</c:v>
                </c:pt>
                <c:pt idx="1862">
                  <c:v>86.1</c:v>
                </c:pt>
                <c:pt idx="1863">
                  <c:v>86.1</c:v>
                </c:pt>
                <c:pt idx="1864">
                  <c:v>86.1</c:v>
                </c:pt>
                <c:pt idx="1865">
                  <c:v>86.1</c:v>
                </c:pt>
                <c:pt idx="1866">
                  <c:v>86.1</c:v>
                </c:pt>
                <c:pt idx="1867">
                  <c:v>86.1</c:v>
                </c:pt>
                <c:pt idx="1868">
                  <c:v>86.1</c:v>
                </c:pt>
                <c:pt idx="1869">
                  <c:v>86.1</c:v>
                </c:pt>
                <c:pt idx="1870">
                  <c:v>86.1</c:v>
                </c:pt>
                <c:pt idx="1871">
                  <c:v>86.1</c:v>
                </c:pt>
                <c:pt idx="1872">
                  <c:v>86.1</c:v>
                </c:pt>
                <c:pt idx="1873">
                  <c:v>86.1</c:v>
                </c:pt>
                <c:pt idx="1874">
                  <c:v>86.1</c:v>
                </c:pt>
                <c:pt idx="1875">
                  <c:v>86.1</c:v>
                </c:pt>
                <c:pt idx="1876">
                  <c:v>86.1</c:v>
                </c:pt>
                <c:pt idx="1877">
                  <c:v>86.1</c:v>
                </c:pt>
                <c:pt idx="1878">
                  <c:v>86.1</c:v>
                </c:pt>
                <c:pt idx="1879">
                  <c:v>86.1</c:v>
                </c:pt>
                <c:pt idx="1880">
                  <c:v>86.1</c:v>
                </c:pt>
                <c:pt idx="1881">
                  <c:v>86.1</c:v>
                </c:pt>
                <c:pt idx="1882">
                  <c:v>86.1</c:v>
                </c:pt>
                <c:pt idx="1883">
                  <c:v>86.1</c:v>
                </c:pt>
                <c:pt idx="1884">
                  <c:v>86.1</c:v>
                </c:pt>
                <c:pt idx="1885">
                  <c:v>86.1</c:v>
                </c:pt>
                <c:pt idx="1886">
                  <c:v>86.1</c:v>
                </c:pt>
                <c:pt idx="1887">
                  <c:v>86.1</c:v>
                </c:pt>
                <c:pt idx="1888">
                  <c:v>86.1</c:v>
                </c:pt>
                <c:pt idx="1889">
                  <c:v>86.1</c:v>
                </c:pt>
                <c:pt idx="1890">
                  <c:v>86.1</c:v>
                </c:pt>
                <c:pt idx="1891">
                  <c:v>86.1</c:v>
                </c:pt>
                <c:pt idx="1892">
                  <c:v>86.1</c:v>
                </c:pt>
                <c:pt idx="1893">
                  <c:v>86.1</c:v>
                </c:pt>
                <c:pt idx="1894">
                  <c:v>86.1</c:v>
                </c:pt>
                <c:pt idx="1895">
                  <c:v>86.1</c:v>
                </c:pt>
                <c:pt idx="1896">
                  <c:v>86.1</c:v>
                </c:pt>
                <c:pt idx="1897">
                  <c:v>86.1</c:v>
                </c:pt>
                <c:pt idx="1898">
                  <c:v>86.1</c:v>
                </c:pt>
                <c:pt idx="1899">
                  <c:v>86.1</c:v>
                </c:pt>
                <c:pt idx="1900">
                  <c:v>86.1</c:v>
                </c:pt>
                <c:pt idx="1901">
                  <c:v>86.1</c:v>
                </c:pt>
                <c:pt idx="1902">
                  <c:v>86.1</c:v>
                </c:pt>
                <c:pt idx="1903">
                  <c:v>86.1</c:v>
                </c:pt>
                <c:pt idx="1904">
                  <c:v>86.1</c:v>
                </c:pt>
                <c:pt idx="1905">
                  <c:v>86.1</c:v>
                </c:pt>
                <c:pt idx="1906">
                  <c:v>86.1</c:v>
                </c:pt>
                <c:pt idx="1907">
                  <c:v>86.1</c:v>
                </c:pt>
                <c:pt idx="1908">
                  <c:v>86.1</c:v>
                </c:pt>
                <c:pt idx="1909">
                  <c:v>86.1</c:v>
                </c:pt>
                <c:pt idx="1910">
                  <c:v>86.1</c:v>
                </c:pt>
                <c:pt idx="1911">
                  <c:v>86.1</c:v>
                </c:pt>
                <c:pt idx="1912">
                  <c:v>86.1</c:v>
                </c:pt>
                <c:pt idx="1913">
                  <c:v>86.1</c:v>
                </c:pt>
                <c:pt idx="1914">
                  <c:v>86.1</c:v>
                </c:pt>
                <c:pt idx="1915">
                  <c:v>86.1</c:v>
                </c:pt>
                <c:pt idx="1916">
                  <c:v>86.1</c:v>
                </c:pt>
                <c:pt idx="1917">
                  <c:v>86.1</c:v>
                </c:pt>
                <c:pt idx="1918">
                  <c:v>86.1</c:v>
                </c:pt>
                <c:pt idx="1919">
                  <c:v>86.1</c:v>
                </c:pt>
                <c:pt idx="1920">
                  <c:v>86.1</c:v>
                </c:pt>
                <c:pt idx="1921">
                  <c:v>86.1</c:v>
                </c:pt>
                <c:pt idx="1922">
                  <c:v>86.1</c:v>
                </c:pt>
                <c:pt idx="1923">
                  <c:v>86.1</c:v>
                </c:pt>
                <c:pt idx="1924">
                  <c:v>86.1</c:v>
                </c:pt>
                <c:pt idx="1925">
                  <c:v>86.1</c:v>
                </c:pt>
                <c:pt idx="1926">
                  <c:v>86.1</c:v>
                </c:pt>
                <c:pt idx="1927">
                  <c:v>86.1</c:v>
                </c:pt>
                <c:pt idx="1928">
                  <c:v>86.1</c:v>
                </c:pt>
                <c:pt idx="1929">
                  <c:v>86.1</c:v>
                </c:pt>
                <c:pt idx="1930">
                  <c:v>86.1</c:v>
                </c:pt>
                <c:pt idx="1931">
                  <c:v>86.1</c:v>
                </c:pt>
                <c:pt idx="1932">
                  <c:v>86.1</c:v>
                </c:pt>
                <c:pt idx="1933">
                  <c:v>86.1</c:v>
                </c:pt>
                <c:pt idx="1934">
                  <c:v>86.1</c:v>
                </c:pt>
                <c:pt idx="1935">
                  <c:v>86.1</c:v>
                </c:pt>
                <c:pt idx="1936">
                  <c:v>86.1</c:v>
                </c:pt>
                <c:pt idx="1937">
                  <c:v>86.1</c:v>
                </c:pt>
                <c:pt idx="1938">
                  <c:v>86.1</c:v>
                </c:pt>
                <c:pt idx="1939">
                  <c:v>86.1</c:v>
                </c:pt>
                <c:pt idx="1940">
                  <c:v>86.1</c:v>
                </c:pt>
                <c:pt idx="1941">
                  <c:v>86.1</c:v>
                </c:pt>
                <c:pt idx="1942">
                  <c:v>86.1</c:v>
                </c:pt>
                <c:pt idx="1943">
                  <c:v>86.1</c:v>
                </c:pt>
                <c:pt idx="1944">
                  <c:v>86.1</c:v>
                </c:pt>
                <c:pt idx="1945">
                  <c:v>86.1</c:v>
                </c:pt>
                <c:pt idx="1946">
                  <c:v>86.1</c:v>
                </c:pt>
                <c:pt idx="1947">
                  <c:v>86.1</c:v>
                </c:pt>
                <c:pt idx="1948">
                  <c:v>86.1</c:v>
                </c:pt>
                <c:pt idx="1949">
                  <c:v>86.1</c:v>
                </c:pt>
                <c:pt idx="1950">
                  <c:v>86.1</c:v>
                </c:pt>
                <c:pt idx="1951">
                  <c:v>86.1</c:v>
                </c:pt>
                <c:pt idx="1952">
                  <c:v>86.1</c:v>
                </c:pt>
                <c:pt idx="1953">
                  <c:v>86.1</c:v>
                </c:pt>
                <c:pt idx="1954">
                  <c:v>86.1</c:v>
                </c:pt>
                <c:pt idx="1955">
                  <c:v>86.1</c:v>
                </c:pt>
                <c:pt idx="1956">
                  <c:v>86.1</c:v>
                </c:pt>
                <c:pt idx="1957">
                  <c:v>86.1</c:v>
                </c:pt>
                <c:pt idx="1958">
                  <c:v>86.1</c:v>
                </c:pt>
                <c:pt idx="1959">
                  <c:v>86.1</c:v>
                </c:pt>
                <c:pt idx="1960">
                  <c:v>86.1</c:v>
                </c:pt>
                <c:pt idx="1961">
                  <c:v>86.1</c:v>
                </c:pt>
                <c:pt idx="1962">
                  <c:v>86.1</c:v>
                </c:pt>
                <c:pt idx="1963">
                  <c:v>86.1</c:v>
                </c:pt>
                <c:pt idx="1964">
                  <c:v>86.1</c:v>
                </c:pt>
                <c:pt idx="1965">
                  <c:v>86.1</c:v>
                </c:pt>
                <c:pt idx="1966">
                  <c:v>86.1</c:v>
                </c:pt>
                <c:pt idx="1967">
                  <c:v>86.1</c:v>
                </c:pt>
                <c:pt idx="1968">
                  <c:v>86.1</c:v>
                </c:pt>
                <c:pt idx="1969">
                  <c:v>86.1</c:v>
                </c:pt>
                <c:pt idx="1970">
                  <c:v>86.1</c:v>
                </c:pt>
                <c:pt idx="1971">
                  <c:v>86.1</c:v>
                </c:pt>
                <c:pt idx="1972">
                  <c:v>86.1</c:v>
                </c:pt>
                <c:pt idx="1973">
                  <c:v>86.1</c:v>
                </c:pt>
                <c:pt idx="1974">
                  <c:v>86.1</c:v>
                </c:pt>
                <c:pt idx="1975">
                  <c:v>86.1</c:v>
                </c:pt>
                <c:pt idx="1976">
                  <c:v>86.1</c:v>
                </c:pt>
                <c:pt idx="1977">
                  <c:v>86.1</c:v>
                </c:pt>
                <c:pt idx="1978">
                  <c:v>86.1</c:v>
                </c:pt>
                <c:pt idx="1979">
                  <c:v>86.1</c:v>
                </c:pt>
                <c:pt idx="1980">
                  <c:v>86.1</c:v>
                </c:pt>
                <c:pt idx="1981">
                  <c:v>86.1</c:v>
                </c:pt>
                <c:pt idx="1982">
                  <c:v>86.1</c:v>
                </c:pt>
                <c:pt idx="1983">
                  <c:v>86.1</c:v>
                </c:pt>
                <c:pt idx="1984">
                  <c:v>86.1</c:v>
                </c:pt>
                <c:pt idx="1985">
                  <c:v>86.1</c:v>
                </c:pt>
                <c:pt idx="1986">
                  <c:v>86.1</c:v>
                </c:pt>
                <c:pt idx="1987">
                  <c:v>86.1</c:v>
                </c:pt>
                <c:pt idx="1988">
                  <c:v>86.1</c:v>
                </c:pt>
                <c:pt idx="1989">
                  <c:v>86.1</c:v>
                </c:pt>
                <c:pt idx="1990">
                  <c:v>86.1</c:v>
                </c:pt>
                <c:pt idx="1991">
                  <c:v>86.1</c:v>
                </c:pt>
                <c:pt idx="1992">
                  <c:v>86.1</c:v>
                </c:pt>
                <c:pt idx="1993">
                  <c:v>86.1</c:v>
                </c:pt>
                <c:pt idx="1994">
                  <c:v>86.1</c:v>
                </c:pt>
                <c:pt idx="1995">
                  <c:v>86.1</c:v>
                </c:pt>
                <c:pt idx="1996">
                  <c:v>86.1</c:v>
                </c:pt>
                <c:pt idx="1997">
                  <c:v>86.1</c:v>
                </c:pt>
                <c:pt idx="1998">
                  <c:v>86.1</c:v>
                </c:pt>
                <c:pt idx="1999">
                  <c:v>86.1</c:v>
                </c:pt>
                <c:pt idx="2000">
                  <c:v>86.1</c:v>
                </c:pt>
                <c:pt idx="2001">
                  <c:v>86.1</c:v>
                </c:pt>
                <c:pt idx="2002">
                  <c:v>86.1</c:v>
                </c:pt>
                <c:pt idx="2003">
                  <c:v>86.1</c:v>
                </c:pt>
                <c:pt idx="2004">
                  <c:v>86.1</c:v>
                </c:pt>
                <c:pt idx="2005">
                  <c:v>86.1</c:v>
                </c:pt>
                <c:pt idx="2006">
                  <c:v>86.1</c:v>
                </c:pt>
                <c:pt idx="2007">
                  <c:v>86.1</c:v>
                </c:pt>
                <c:pt idx="2008">
                  <c:v>86.1</c:v>
                </c:pt>
                <c:pt idx="2009">
                  <c:v>86.1</c:v>
                </c:pt>
                <c:pt idx="2010">
                  <c:v>86.1</c:v>
                </c:pt>
                <c:pt idx="2011">
                  <c:v>86.1</c:v>
                </c:pt>
                <c:pt idx="2012">
                  <c:v>86.1</c:v>
                </c:pt>
                <c:pt idx="2013">
                  <c:v>86.1</c:v>
                </c:pt>
                <c:pt idx="2014">
                  <c:v>86.1</c:v>
                </c:pt>
                <c:pt idx="2015">
                  <c:v>86.1</c:v>
                </c:pt>
                <c:pt idx="2016">
                  <c:v>86.1</c:v>
                </c:pt>
                <c:pt idx="2017">
                  <c:v>86.1</c:v>
                </c:pt>
                <c:pt idx="2018">
                  <c:v>86.1</c:v>
                </c:pt>
                <c:pt idx="2019">
                  <c:v>86.1</c:v>
                </c:pt>
                <c:pt idx="2020">
                  <c:v>86.1</c:v>
                </c:pt>
                <c:pt idx="2021">
                  <c:v>86.1</c:v>
                </c:pt>
                <c:pt idx="2022">
                  <c:v>86.1</c:v>
                </c:pt>
                <c:pt idx="2023">
                  <c:v>86.1</c:v>
                </c:pt>
                <c:pt idx="2024">
                  <c:v>86.1</c:v>
                </c:pt>
                <c:pt idx="2025">
                  <c:v>86.1</c:v>
                </c:pt>
                <c:pt idx="2026">
                  <c:v>86.1</c:v>
                </c:pt>
                <c:pt idx="2027">
                  <c:v>86.1</c:v>
                </c:pt>
                <c:pt idx="2028">
                  <c:v>86.1</c:v>
                </c:pt>
                <c:pt idx="2029">
                  <c:v>86.1</c:v>
                </c:pt>
                <c:pt idx="2030">
                  <c:v>86.1</c:v>
                </c:pt>
                <c:pt idx="2031">
                  <c:v>86.1</c:v>
                </c:pt>
                <c:pt idx="2032">
                  <c:v>86.1</c:v>
                </c:pt>
                <c:pt idx="2033">
                  <c:v>86.1</c:v>
                </c:pt>
                <c:pt idx="2034">
                  <c:v>86.1</c:v>
                </c:pt>
                <c:pt idx="2035">
                  <c:v>86.1</c:v>
                </c:pt>
                <c:pt idx="2036">
                  <c:v>86.1</c:v>
                </c:pt>
                <c:pt idx="2037">
                  <c:v>86.1</c:v>
                </c:pt>
                <c:pt idx="2038">
                  <c:v>86.1</c:v>
                </c:pt>
                <c:pt idx="2039">
                  <c:v>86.1</c:v>
                </c:pt>
                <c:pt idx="2040">
                  <c:v>86.1</c:v>
                </c:pt>
                <c:pt idx="2041">
                  <c:v>86.1</c:v>
                </c:pt>
                <c:pt idx="2042">
                  <c:v>86.1</c:v>
                </c:pt>
                <c:pt idx="2043">
                  <c:v>86.1</c:v>
                </c:pt>
                <c:pt idx="2044">
                  <c:v>86.1</c:v>
                </c:pt>
                <c:pt idx="2045">
                  <c:v>86.1</c:v>
                </c:pt>
                <c:pt idx="2046">
                  <c:v>86.1</c:v>
                </c:pt>
                <c:pt idx="2047">
                  <c:v>86.1</c:v>
                </c:pt>
                <c:pt idx="2048">
                  <c:v>86.1</c:v>
                </c:pt>
                <c:pt idx="2049">
                  <c:v>86.1</c:v>
                </c:pt>
                <c:pt idx="2050">
                  <c:v>86.1</c:v>
                </c:pt>
                <c:pt idx="2051">
                  <c:v>86.1</c:v>
                </c:pt>
                <c:pt idx="2052">
                  <c:v>86.1</c:v>
                </c:pt>
                <c:pt idx="2053">
                  <c:v>86.1</c:v>
                </c:pt>
                <c:pt idx="2054">
                  <c:v>86.1</c:v>
                </c:pt>
                <c:pt idx="2055">
                  <c:v>86.1</c:v>
                </c:pt>
                <c:pt idx="2056">
                  <c:v>86.1</c:v>
                </c:pt>
                <c:pt idx="2057">
                  <c:v>86.1</c:v>
                </c:pt>
                <c:pt idx="2058">
                  <c:v>86.1</c:v>
                </c:pt>
                <c:pt idx="2059">
                  <c:v>86.1</c:v>
                </c:pt>
                <c:pt idx="2060">
                  <c:v>86.1</c:v>
                </c:pt>
                <c:pt idx="2061">
                  <c:v>86.1</c:v>
                </c:pt>
                <c:pt idx="2062">
                  <c:v>86.1</c:v>
                </c:pt>
                <c:pt idx="2063">
                  <c:v>86.1</c:v>
                </c:pt>
                <c:pt idx="2064">
                  <c:v>86.1</c:v>
                </c:pt>
                <c:pt idx="2065">
                  <c:v>86.1</c:v>
                </c:pt>
                <c:pt idx="2066">
                  <c:v>86.1</c:v>
                </c:pt>
                <c:pt idx="2067">
                  <c:v>86.1</c:v>
                </c:pt>
                <c:pt idx="2068">
                  <c:v>86.1</c:v>
                </c:pt>
                <c:pt idx="2069">
                  <c:v>86.1</c:v>
                </c:pt>
                <c:pt idx="2070">
                  <c:v>86.1</c:v>
                </c:pt>
                <c:pt idx="2071">
                  <c:v>86.1</c:v>
                </c:pt>
                <c:pt idx="2072">
                  <c:v>86.1</c:v>
                </c:pt>
                <c:pt idx="2073">
                  <c:v>86.1</c:v>
                </c:pt>
                <c:pt idx="2074">
                  <c:v>86.1</c:v>
                </c:pt>
                <c:pt idx="2075">
                  <c:v>86.1</c:v>
                </c:pt>
                <c:pt idx="2076">
                  <c:v>86.1</c:v>
                </c:pt>
                <c:pt idx="2077">
                  <c:v>86.1</c:v>
                </c:pt>
                <c:pt idx="2078">
                  <c:v>86.1</c:v>
                </c:pt>
                <c:pt idx="2079">
                  <c:v>86.1</c:v>
                </c:pt>
                <c:pt idx="2080">
                  <c:v>86.1</c:v>
                </c:pt>
                <c:pt idx="2081">
                  <c:v>86.1</c:v>
                </c:pt>
                <c:pt idx="2082">
                  <c:v>86.1</c:v>
                </c:pt>
                <c:pt idx="2083">
                  <c:v>86.1</c:v>
                </c:pt>
                <c:pt idx="2084">
                  <c:v>86.1</c:v>
                </c:pt>
                <c:pt idx="2085">
                  <c:v>86.1</c:v>
                </c:pt>
                <c:pt idx="2086">
                  <c:v>86.1</c:v>
                </c:pt>
                <c:pt idx="2087">
                  <c:v>86.1</c:v>
                </c:pt>
                <c:pt idx="2088">
                  <c:v>86.1</c:v>
                </c:pt>
                <c:pt idx="2089">
                  <c:v>86.1</c:v>
                </c:pt>
                <c:pt idx="2090">
                  <c:v>86.1</c:v>
                </c:pt>
                <c:pt idx="2091">
                  <c:v>86.1</c:v>
                </c:pt>
                <c:pt idx="2092">
                  <c:v>86.1</c:v>
                </c:pt>
                <c:pt idx="2093">
                  <c:v>86.1</c:v>
                </c:pt>
                <c:pt idx="2094">
                  <c:v>86.1</c:v>
                </c:pt>
                <c:pt idx="2095">
                  <c:v>86.1</c:v>
                </c:pt>
                <c:pt idx="2096">
                  <c:v>86.1</c:v>
                </c:pt>
                <c:pt idx="2097">
                  <c:v>86.1</c:v>
                </c:pt>
                <c:pt idx="2098">
                  <c:v>86.1</c:v>
                </c:pt>
                <c:pt idx="2099">
                  <c:v>86.1</c:v>
                </c:pt>
                <c:pt idx="2100">
                  <c:v>86.1</c:v>
                </c:pt>
                <c:pt idx="2101">
                  <c:v>86.1</c:v>
                </c:pt>
                <c:pt idx="2102">
                  <c:v>86.1</c:v>
                </c:pt>
                <c:pt idx="2103">
                  <c:v>86.1</c:v>
                </c:pt>
                <c:pt idx="2104">
                  <c:v>86.1</c:v>
                </c:pt>
                <c:pt idx="2105">
                  <c:v>86.1</c:v>
                </c:pt>
                <c:pt idx="2106">
                  <c:v>86.1</c:v>
                </c:pt>
                <c:pt idx="2107">
                  <c:v>86.1</c:v>
                </c:pt>
                <c:pt idx="2108">
                  <c:v>86.1</c:v>
                </c:pt>
                <c:pt idx="2109">
                  <c:v>86.1</c:v>
                </c:pt>
                <c:pt idx="2110">
                  <c:v>86.1</c:v>
                </c:pt>
                <c:pt idx="2111">
                  <c:v>86.1</c:v>
                </c:pt>
                <c:pt idx="2112">
                  <c:v>86.1</c:v>
                </c:pt>
                <c:pt idx="2113">
                  <c:v>86.1</c:v>
                </c:pt>
                <c:pt idx="2114">
                  <c:v>86.1</c:v>
                </c:pt>
                <c:pt idx="2115">
                  <c:v>86.1</c:v>
                </c:pt>
                <c:pt idx="2116">
                  <c:v>86.1</c:v>
                </c:pt>
                <c:pt idx="2117">
                  <c:v>86.1</c:v>
                </c:pt>
                <c:pt idx="2118">
                  <c:v>86.1</c:v>
                </c:pt>
                <c:pt idx="2119">
                  <c:v>86.1</c:v>
                </c:pt>
                <c:pt idx="2120">
                  <c:v>86.1</c:v>
                </c:pt>
                <c:pt idx="2121">
                  <c:v>86.1</c:v>
                </c:pt>
                <c:pt idx="2122">
                  <c:v>86.1</c:v>
                </c:pt>
                <c:pt idx="2123">
                  <c:v>86.1</c:v>
                </c:pt>
                <c:pt idx="2124">
                  <c:v>86.1</c:v>
                </c:pt>
                <c:pt idx="2125">
                  <c:v>86.1</c:v>
                </c:pt>
                <c:pt idx="2126">
                  <c:v>86.1</c:v>
                </c:pt>
                <c:pt idx="2127">
                  <c:v>86.1</c:v>
                </c:pt>
                <c:pt idx="2128">
                  <c:v>86.1</c:v>
                </c:pt>
                <c:pt idx="2129">
                  <c:v>86.1</c:v>
                </c:pt>
                <c:pt idx="2130">
                  <c:v>86.1</c:v>
                </c:pt>
                <c:pt idx="2131">
                  <c:v>86.1</c:v>
                </c:pt>
                <c:pt idx="2132">
                  <c:v>86.1</c:v>
                </c:pt>
                <c:pt idx="2133">
                  <c:v>86.1</c:v>
                </c:pt>
                <c:pt idx="2134">
                  <c:v>86.1</c:v>
                </c:pt>
                <c:pt idx="2135">
                  <c:v>86.1</c:v>
                </c:pt>
                <c:pt idx="2136">
                  <c:v>86.1</c:v>
                </c:pt>
                <c:pt idx="2137">
                  <c:v>86.1</c:v>
                </c:pt>
                <c:pt idx="2138">
                  <c:v>86.1</c:v>
                </c:pt>
                <c:pt idx="2139">
                  <c:v>86.1</c:v>
                </c:pt>
                <c:pt idx="2140">
                  <c:v>86.1</c:v>
                </c:pt>
                <c:pt idx="2141">
                  <c:v>86.1</c:v>
                </c:pt>
                <c:pt idx="2142">
                  <c:v>86.1</c:v>
                </c:pt>
                <c:pt idx="2143">
                  <c:v>86.1</c:v>
                </c:pt>
                <c:pt idx="2144">
                  <c:v>86.1</c:v>
                </c:pt>
                <c:pt idx="2145">
                  <c:v>86.1</c:v>
                </c:pt>
                <c:pt idx="2146">
                  <c:v>86.1</c:v>
                </c:pt>
                <c:pt idx="2147">
                  <c:v>86.1</c:v>
                </c:pt>
                <c:pt idx="2148">
                  <c:v>86.1</c:v>
                </c:pt>
                <c:pt idx="2149">
                  <c:v>86.1</c:v>
                </c:pt>
                <c:pt idx="2150">
                  <c:v>86.1</c:v>
                </c:pt>
                <c:pt idx="2151">
                  <c:v>86.1</c:v>
                </c:pt>
                <c:pt idx="2152">
                  <c:v>86.1</c:v>
                </c:pt>
                <c:pt idx="2153">
                  <c:v>86.1</c:v>
                </c:pt>
                <c:pt idx="2154">
                  <c:v>86.1</c:v>
                </c:pt>
                <c:pt idx="2155">
                  <c:v>86.1</c:v>
                </c:pt>
                <c:pt idx="2156">
                  <c:v>86.1</c:v>
                </c:pt>
                <c:pt idx="2157">
                  <c:v>86.1</c:v>
                </c:pt>
                <c:pt idx="2158">
                  <c:v>86.1</c:v>
                </c:pt>
                <c:pt idx="2159">
                  <c:v>86.1</c:v>
                </c:pt>
                <c:pt idx="2160">
                  <c:v>86.1</c:v>
                </c:pt>
                <c:pt idx="2161">
                  <c:v>86.1</c:v>
                </c:pt>
                <c:pt idx="2162">
                  <c:v>86.1</c:v>
                </c:pt>
                <c:pt idx="2163">
                  <c:v>86.1</c:v>
                </c:pt>
                <c:pt idx="2164">
                  <c:v>86.1</c:v>
                </c:pt>
                <c:pt idx="2165">
                  <c:v>86.1</c:v>
                </c:pt>
                <c:pt idx="2166">
                  <c:v>86.1</c:v>
                </c:pt>
                <c:pt idx="2167">
                  <c:v>86.1</c:v>
                </c:pt>
                <c:pt idx="2168">
                  <c:v>86.1</c:v>
                </c:pt>
                <c:pt idx="2169">
                  <c:v>86.1</c:v>
                </c:pt>
                <c:pt idx="2170">
                  <c:v>86.1</c:v>
                </c:pt>
                <c:pt idx="2171">
                  <c:v>86.1</c:v>
                </c:pt>
                <c:pt idx="2172">
                  <c:v>86.1</c:v>
                </c:pt>
                <c:pt idx="2173">
                  <c:v>86.1</c:v>
                </c:pt>
                <c:pt idx="2174">
                  <c:v>86.1</c:v>
                </c:pt>
                <c:pt idx="2175">
                  <c:v>86.1</c:v>
                </c:pt>
                <c:pt idx="2176">
                  <c:v>86.1</c:v>
                </c:pt>
                <c:pt idx="2177">
                  <c:v>86.1</c:v>
                </c:pt>
                <c:pt idx="2178">
                  <c:v>86.1</c:v>
                </c:pt>
                <c:pt idx="2179">
                  <c:v>86.1</c:v>
                </c:pt>
                <c:pt idx="2180">
                  <c:v>86.1</c:v>
                </c:pt>
                <c:pt idx="2181">
                  <c:v>86.1</c:v>
                </c:pt>
                <c:pt idx="2182">
                  <c:v>86.1</c:v>
                </c:pt>
                <c:pt idx="2183">
                  <c:v>86.1</c:v>
                </c:pt>
                <c:pt idx="2184">
                  <c:v>86.1</c:v>
                </c:pt>
                <c:pt idx="2185">
                  <c:v>86.1</c:v>
                </c:pt>
                <c:pt idx="2186">
                  <c:v>86.1</c:v>
                </c:pt>
                <c:pt idx="2187">
                  <c:v>86.1</c:v>
                </c:pt>
                <c:pt idx="2188">
                  <c:v>86.1</c:v>
                </c:pt>
                <c:pt idx="2189">
                  <c:v>86.1</c:v>
                </c:pt>
                <c:pt idx="2190">
                  <c:v>86.1</c:v>
                </c:pt>
                <c:pt idx="2191">
                  <c:v>86.1</c:v>
                </c:pt>
                <c:pt idx="2192">
                  <c:v>86.1</c:v>
                </c:pt>
                <c:pt idx="2193">
                  <c:v>86.1</c:v>
                </c:pt>
                <c:pt idx="2194">
                  <c:v>86.1</c:v>
                </c:pt>
                <c:pt idx="2195">
                  <c:v>86.1</c:v>
                </c:pt>
                <c:pt idx="2196">
                  <c:v>86.1</c:v>
                </c:pt>
                <c:pt idx="2197">
                  <c:v>86.1</c:v>
                </c:pt>
                <c:pt idx="2198">
                  <c:v>86.1</c:v>
                </c:pt>
                <c:pt idx="2199">
                  <c:v>86.1</c:v>
                </c:pt>
                <c:pt idx="2200">
                  <c:v>86.1</c:v>
                </c:pt>
                <c:pt idx="2201">
                  <c:v>86.1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7746.96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5-48D4-82A3-7E72FF24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12192"/>
        <c:axId val="1307155600"/>
      </c:scatterChart>
      <c:valAx>
        <c:axId val="119961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0.1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5600"/>
        <c:crosses val="autoZero"/>
        <c:crossBetween val="midCat"/>
      </c:valAx>
      <c:valAx>
        <c:axId val="1307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Changing Mass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2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541564</xdr:colOff>
      <xdr:row>26</xdr:row>
      <xdr:rowOff>10886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AD1F9-DE30-473D-8500-200C09C6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653142</xdr:colOff>
      <xdr:row>0</xdr:row>
      <xdr:rowOff>16329</xdr:rowOff>
    </xdr:from>
    <xdr:to>
      <xdr:col>17</xdr:col>
      <xdr:colOff>541563</xdr:colOff>
      <xdr:row>26</xdr:row>
      <xdr:rowOff>27215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86C76-C989-4DC3-9F61-F656E7582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8</xdr:col>
      <xdr:colOff>541564</xdr:colOff>
      <xdr:row>53</xdr:row>
      <xdr:rowOff>10886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2529A-5825-4E67-AADD-99443CAE5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27</xdr:row>
      <xdr:rowOff>0</xdr:rowOff>
    </xdr:from>
    <xdr:to>
      <xdr:col>17</xdr:col>
      <xdr:colOff>541564</xdr:colOff>
      <xdr:row>53</xdr:row>
      <xdr:rowOff>10886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FE5F68-B834-42B4-8D7C-DE36360DC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8</xdr:col>
      <xdr:colOff>541564</xdr:colOff>
      <xdr:row>80</xdr:row>
      <xdr:rowOff>10887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E0E33E-0869-4E2A-9A2A-34A6900BE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54</xdr:row>
      <xdr:rowOff>0</xdr:rowOff>
    </xdr:from>
    <xdr:to>
      <xdr:col>17</xdr:col>
      <xdr:colOff>541564</xdr:colOff>
      <xdr:row>80</xdr:row>
      <xdr:rowOff>10887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74A01B-541F-492E-AB9A-F825BE57E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8</xdr:col>
      <xdr:colOff>541564</xdr:colOff>
      <xdr:row>107</xdr:row>
      <xdr:rowOff>10887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EBC41B-9FD7-462D-B0F2-2B0D2FF14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81</xdr:row>
      <xdr:rowOff>0</xdr:rowOff>
    </xdr:from>
    <xdr:to>
      <xdr:col>17</xdr:col>
      <xdr:colOff>541564</xdr:colOff>
      <xdr:row>107</xdr:row>
      <xdr:rowOff>10887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1211F6-1B06-48EA-AA19-48584664D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8</xdr:col>
      <xdr:colOff>541564</xdr:colOff>
      <xdr:row>134</xdr:row>
      <xdr:rowOff>10886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3F13F2-79DD-4E25-8CFD-1B0CD317E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108</xdr:row>
      <xdr:rowOff>0</xdr:rowOff>
    </xdr:from>
    <xdr:to>
      <xdr:col>17</xdr:col>
      <xdr:colOff>541564</xdr:colOff>
      <xdr:row>134</xdr:row>
      <xdr:rowOff>10886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B171880-5719-42DC-A20E-FA7120B93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135</xdr:row>
      <xdr:rowOff>0</xdr:rowOff>
    </xdr:from>
    <xdr:to>
      <xdr:col>8</xdr:col>
      <xdr:colOff>541564</xdr:colOff>
      <xdr:row>161</xdr:row>
      <xdr:rowOff>10886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0684A1-4D25-46FB-A8F6-CE94D0CFB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135</xdr:row>
      <xdr:rowOff>0</xdr:rowOff>
    </xdr:from>
    <xdr:to>
      <xdr:col>17</xdr:col>
      <xdr:colOff>541564</xdr:colOff>
      <xdr:row>161</xdr:row>
      <xdr:rowOff>10886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8148EF-D2D8-433A-BA5E-0751DB2EA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162</xdr:row>
      <xdr:rowOff>0</xdr:rowOff>
    </xdr:from>
    <xdr:to>
      <xdr:col>8</xdr:col>
      <xdr:colOff>541564</xdr:colOff>
      <xdr:row>188</xdr:row>
      <xdr:rowOff>10886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2163E4-8115-4312-9D5F-959452D81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162</xdr:row>
      <xdr:rowOff>0</xdr:rowOff>
    </xdr:from>
    <xdr:to>
      <xdr:col>17</xdr:col>
      <xdr:colOff>541564</xdr:colOff>
      <xdr:row>188</xdr:row>
      <xdr:rowOff>10886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6032B5A-25D0-4BF2-A2C7-3508344FA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6DE8-5B96-43AD-95C4-8AC30B83F5E9}">
  <dimension ref="A1:I6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5" sqref="I15"/>
    </sheetView>
  </sheetViews>
  <sheetFormatPr defaultRowHeight="14.4"/>
  <cols>
    <col min="1" max="1" width="7.5546875" style="1" bestFit="1" customWidth="1"/>
    <col min="2" max="2" width="54.109375" bestFit="1" customWidth="1"/>
    <col min="3" max="3" width="30.21875" bestFit="1" customWidth="1"/>
    <col min="4" max="4" width="11.6640625" bestFit="1" customWidth="1"/>
    <col min="5" max="5" width="11.109375" style="1" bestFit="1" customWidth="1"/>
    <col min="7" max="7" width="11.33203125" style="9" bestFit="1" customWidth="1"/>
    <col min="9" max="9" width="17.5546875" bestFit="1" customWidth="1"/>
  </cols>
  <sheetData>
    <row r="1" spans="1:9" s="7" customFormat="1" ht="28.8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G1" s="3" t="s">
        <v>22</v>
      </c>
    </row>
    <row r="2" spans="1:9">
      <c r="A2" s="1">
        <v>0</v>
      </c>
      <c r="B2" t="s">
        <v>23</v>
      </c>
      <c r="C2" s="1" t="s">
        <v>3</v>
      </c>
      <c r="D2" s="8" t="s">
        <v>24</v>
      </c>
      <c r="E2" s="1" t="s">
        <v>25</v>
      </c>
    </row>
    <row r="3" spans="1:9">
      <c r="A3" s="1">
        <v>1</v>
      </c>
      <c r="B3" t="s">
        <v>26</v>
      </c>
      <c r="C3" s="1" t="s">
        <v>4</v>
      </c>
      <c r="D3" s="1" t="s">
        <v>27</v>
      </c>
      <c r="E3" s="1" t="s">
        <v>28</v>
      </c>
    </row>
    <row r="4" spans="1:9">
      <c r="A4" s="1">
        <v>2</v>
      </c>
      <c r="B4" t="s">
        <v>29</v>
      </c>
      <c r="C4" s="1" t="s">
        <v>5</v>
      </c>
      <c r="D4" s="1" t="s">
        <v>30</v>
      </c>
      <c r="E4" s="8" t="s">
        <v>24</v>
      </c>
    </row>
    <row r="5" spans="1:9">
      <c r="A5" s="1">
        <v>3</v>
      </c>
      <c r="B5" t="s">
        <v>31</v>
      </c>
      <c r="C5" s="1" t="s">
        <v>32</v>
      </c>
      <c r="D5" s="1" t="s">
        <v>33</v>
      </c>
      <c r="E5" s="8" t="s">
        <v>24</v>
      </c>
    </row>
    <row r="6" spans="1:9">
      <c r="A6" s="1">
        <v>4</v>
      </c>
      <c r="B6" t="s">
        <v>34</v>
      </c>
      <c r="C6" s="1" t="s">
        <v>35</v>
      </c>
      <c r="D6" s="1" t="s">
        <v>36</v>
      </c>
      <c r="E6" s="8" t="s">
        <v>24</v>
      </c>
    </row>
    <row r="7" spans="1:9">
      <c r="A7" s="1">
        <v>5</v>
      </c>
      <c r="B7" t="s">
        <v>37</v>
      </c>
      <c r="C7" s="1" t="s">
        <v>38</v>
      </c>
      <c r="D7" s="1" t="s">
        <v>39</v>
      </c>
      <c r="E7" s="8" t="s">
        <v>24</v>
      </c>
    </row>
    <row r="8" spans="1:9">
      <c r="A8" s="1">
        <v>6</v>
      </c>
      <c r="B8" t="s">
        <v>40</v>
      </c>
      <c r="C8" s="1" t="s">
        <v>41</v>
      </c>
      <c r="D8" s="1" t="s">
        <v>42</v>
      </c>
      <c r="E8" s="8" t="s">
        <v>24</v>
      </c>
    </row>
    <row r="9" spans="1:9">
      <c r="A9" s="1">
        <v>7</v>
      </c>
      <c r="B9" t="s">
        <v>43</v>
      </c>
      <c r="C9" s="1" t="s">
        <v>44</v>
      </c>
      <c r="D9" s="1" t="s">
        <v>45</v>
      </c>
      <c r="E9" s="8" t="s">
        <v>24</v>
      </c>
      <c r="I9" s="10"/>
    </row>
    <row r="10" spans="1:9">
      <c r="A10" s="1">
        <v>8</v>
      </c>
      <c r="B10" t="s">
        <v>46</v>
      </c>
      <c r="C10" s="1" t="s">
        <v>47</v>
      </c>
      <c r="D10" s="8" t="s">
        <v>24</v>
      </c>
      <c r="E10" s="8" t="s">
        <v>24</v>
      </c>
    </row>
    <row r="11" spans="1:9">
      <c r="A11" s="1">
        <v>9</v>
      </c>
      <c r="B11" t="s">
        <v>48</v>
      </c>
      <c r="C11" s="1" t="s">
        <v>49</v>
      </c>
      <c r="D11" s="8" t="s">
        <v>24</v>
      </c>
      <c r="E11" s="8" t="s">
        <v>24</v>
      </c>
    </row>
    <row r="12" spans="1:9">
      <c r="A12" s="1">
        <v>10</v>
      </c>
      <c r="B12" t="s">
        <v>50</v>
      </c>
      <c r="C12" s="1" t="s">
        <v>11</v>
      </c>
      <c r="D12" s="8" t="s">
        <v>24</v>
      </c>
      <c r="E12" s="8" t="s">
        <v>24</v>
      </c>
    </row>
    <row r="13" spans="1:9">
      <c r="A13" s="1">
        <v>11</v>
      </c>
      <c r="B13" t="s">
        <v>51</v>
      </c>
      <c r="C13" s="1" t="s">
        <v>52</v>
      </c>
      <c r="D13" s="8" t="s">
        <v>24</v>
      </c>
      <c r="E13" s="8" t="s">
        <v>24</v>
      </c>
    </row>
    <row r="14" spans="1:9">
      <c r="A14" s="1">
        <v>12</v>
      </c>
      <c r="B14" t="s">
        <v>53</v>
      </c>
      <c r="C14" s="1" t="s">
        <v>15</v>
      </c>
      <c r="D14" s="8" t="s">
        <v>24</v>
      </c>
      <c r="E14" s="8" t="s">
        <v>24</v>
      </c>
    </row>
    <row r="15" spans="1:9">
      <c r="A15" s="1">
        <v>13</v>
      </c>
      <c r="B15" t="s">
        <v>54</v>
      </c>
      <c r="C15" s="1" t="s">
        <v>55</v>
      </c>
      <c r="D15" s="8" t="s">
        <v>24</v>
      </c>
      <c r="E15" s="8" t="s">
        <v>24</v>
      </c>
    </row>
    <row r="16" spans="1:9">
      <c r="A16" s="1">
        <v>14</v>
      </c>
      <c r="B16" t="s">
        <v>56</v>
      </c>
      <c r="C16" s="1" t="s">
        <v>57</v>
      </c>
      <c r="D16" s="8" t="s">
        <v>24</v>
      </c>
      <c r="E16" s="8" t="s">
        <v>24</v>
      </c>
    </row>
    <row r="17" spans="1:5">
      <c r="A17" s="1">
        <v>15</v>
      </c>
      <c r="B17" t="s">
        <v>58</v>
      </c>
      <c r="C17" s="1" t="s">
        <v>60</v>
      </c>
      <c r="D17" s="8" t="s">
        <v>24</v>
      </c>
      <c r="E17" s="8" t="s">
        <v>24</v>
      </c>
    </row>
    <row r="18" spans="1:5">
      <c r="A18" s="1">
        <v>16</v>
      </c>
      <c r="B18" t="s">
        <v>59</v>
      </c>
      <c r="C18" s="1" t="s">
        <v>110</v>
      </c>
      <c r="D18" s="8" t="s">
        <v>24</v>
      </c>
      <c r="E18" s="8" t="s">
        <v>24</v>
      </c>
    </row>
    <row r="19" spans="1:5">
      <c r="A19" s="1">
        <v>17</v>
      </c>
      <c r="B19" t="s">
        <v>61</v>
      </c>
      <c r="C19" s="8" t="s">
        <v>24</v>
      </c>
      <c r="D19" s="8" t="s">
        <v>24</v>
      </c>
      <c r="E19" s="8" t="s">
        <v>24</v>
      </c>
    </row>
    <row r="20" spans="1:5">
      <c r="A20" s="1">
        <v>18</v>
      </c>
      <c r="B20" t="s">
        <v>62</v>
      </c>
      <c r="C20" s="8" t="s">
        <v>24</v>
      </c>
      <c r="D20" s="8" t="s">
        <v>24</v>
      </c>
      <c r="E20" s="8" t="s">
        <v>24</v>
      </c>
    </row>
    <row r="21" spans="1:5">
      <c r="A21" s="1">
        <v>19</v>
      </c>
      <c r="B21" t="s">
        <v>63</v>
      </c>
      <c r="C21" s="8" t="s">
        <v>24</v>
      </c>
      <c r="D21" s="8" t="s">
        <v>24</v>
      </c>
      <c r="E21" s="8" t="s">
        <v>24</v>
      </c>
    </row>
    <row r="22" spans="1:5">
      <c r="A22" s="1">
        <v>20</v>
      </c>
      <c r="B22" t="s">
        <v>64</v>
      </c>
      <c r="C22" s="8" t="s">
        <v>24</v>
      </c>
      <c r="D22" s="8" t="s">
        <v>24</v>
      </c>
      <c r="E22" s="8" t="s">
        <v>24</v>
      </c>
    </row>
    <row r="23" spans="1:5">
      <c r="A23" s="1">
        <v>21</v>
      </c>
      <c r="B23" t="s">
        <v>65</v>
      </c>
      <c r="C23" s="8" t="s">
        <v>24</v>
      </c>
      <c r="D23" s="8" t="s">
        <v>24</v>
      </c>
      <c r="E23" s="8" t="s">
        <v>24</v>
      </c>
    </row>
    <row r="24" spans="1:5">
      <c r="A24" s="1">
        <v>22</v>
      </c>
      <c r="B24" t="s">
        <v>66</v>
      </c>
      <c r="C24" s="8" t="s">
        <v>24</v>
      </c>
      <c r="D24" s="8" t="s">
        <v>24</v>
      </c>
      <c r="E24" s="8" t="s">
        <v>24</v>
      </c>
    </row>
    <row r="25" spans="1:5">
      <c r="A25" s="1">
        <v>23</v>
      </c>
      <c r="B25" t="s">
        <v>67</v>
      </c>
      <c r="C25" s="8" t="s">
        <v>24</v>
      </c>
      <c r="D25" s="8" t="s">
        <v>24</v>
      </c>
      <c r="E25" s="8" t="s">
        <v>24</v>
      </c>
    </row>
    <row r="26" spans="1:5">
      <c r="A26" s="1">
        <v>24</v>
      </c>
      <c r="B26" t="s">
        <v>68</v>
      </c>
      <c r="C26" s="8" t="s">
        <v>24</v>
      </c>
      <c r="D26" s="8" t="s">
        <v>24</v>
      </c>
      <c r="E26" s="8" t="s">
        <v>24</v>
      </c>
    </row>
    <row r="27" spans="1:5">
      <c r="A27" s="1">
        <v>25</v>
      </c>
      <c r="B27" t="s">
        <v>69</v>
      </c>
      <c r="C27" s="8" t="s">
        <v>24</v>
      </c>
      <c r="D27" s="8" t="s">
        <v>24</v>
      </c>
      <c r="E27" s="8" t="s">
        <v>24</v>
      </c>
    </row>
    <row r="28" spans="1:5">
      <c r="A28" s="1">
        <v>26</v>
      </c>
      <c r="B28" t="s">
        <v>70</v>
      </c>
      <c r="C28" s="8" t="s">
        <v>24</v>
      </c>
      <c r="D28" s="8" t="s">
        <v>24</v>
      </c>
      <c r="E28" s="8" t="s">
        <v>24</v>
      </c>
    </row>
    <row r="29" spans="1:5">
      <c r="A29" s="1">
        <v>27</v>
      </c>
      <c r="B29" t="s">
        <v>71</v>
      </c>
      <c r="C29" s="8" t="s">
        <v>24</v>
      </c>
      <c r="D29" s="8" t="s">
        <v>24</v>
      </c>
      <c r="E29" s="8" t="s">
        <v>24</v>
      </c>
    </row>
    <row r="30" spans="1:5">
      <c r="A30" s="1">
        <v>28</v>
      </c>
      <c r="B30" t="s">
        <v>72</v>
      </c>
      <c r="C30" s="8" t="s">
        <v>24</v>
      </c>
      <c r="D30" s="8" t="s">
        <v>24</v>
      </c>
      <c r="E30" s="8" t="s">
        <v>24</v>
      </c>
    </row>
    <row r="31" spans="1:5">
      <c r="A31" s="1">
        <v>29</v>
      </c>
      <c r="B31" t="s">
        <v>73</v>
      </c>
      <c r="C31" s="8" t="s">
        <v>24</v>
      </c>
      <c r="D31" s="8" t="s">
        <v>24</v>
      </c>
      <c r="E31" s="8" t="s">
        <v>24</v>
      </c>
    </row>
    <row r="32" spans="1:5">
      <c r="A32" s="1">
        <v>30</v>
      </c>
      <c r="B32" t="s">
        <v>74</v>
      </c>
      <c r="C32" s="8" t="s">
        <v>24</v>
      </c>
      <c r="D32" s="8" t="s">
        <v>24</v>
      </c>
      <c r="E32" s="8" t="s">
        <v>24</v>
      </c>
    </row>
    <row r="33" spans="1:5">
      <c r="A33" s="1">
        <v>31</v>
      </c>
      <c r="B33" t="s">
        <v>75</v>
      </c>
      <c r="C33" s="8" t="s">
        <v>24</v>
      </c>
      <c r="D33" s="8" t="s">
        <v>24</v>
      </c>
      <c r="E33" s="8" t="s">
        <v>24</v>
      </c>
    </row>
    <row r="34" spans="1:5">
      <c r="A34" s="1">
        <v>32</v>
      </c>
      <c r="B34" t="s">
        <v>76</v>
      </c>
      <c r="C34" s="8" t="s">
        <v>24</v>
      </c>
      <c r="D34" s="8" t="s">
        <v>24</v>
      </c>
      <c r="E34" s="8" t="s">
        <v>24</v>
      </c>
    </row>
    <row r="35" spans="1:5">
      <c r="A35" s="1">
        <v>33</v>
      </c>
      <c r="B35" t="s">
        <v>77</v>
      </c>
      <c r="C35" s="8" t="s">
        <v>24</v>
      </c>
      <c r="D35" s="8" t="s">
        <v>24</v>
      </c>
      <c r="E35" s="8" t="s">
        <v>24</v>
      </c>
    </row>
    <row r="36" spans="1:5">
      <c r="A36" s="1">
        <v>34</v>
      </c>
      <c r="B36" t="s">
        <v>78</v>
      </c>
      <c r="C36" s="8" t="s">
        <v>24</v>
      </c>
      <c r="D36" s="8" t="s">
        <v>24</v>
      </c>
      <c r="E36" s="8" t="s">
        <v>24</v>
      </c>
    </row>
    <row r="37" spans="1:5">
      <c r="A37" s="1">
        <v>35</v>
      </c>
      <c r="B37" t="s">
        <v>79</v>
      </c>
      <c r="C37" s="8" t="s">
        <v>24</v>
      </c>
      <c r="D37" s="8" t="s">
        <v>24</v>
      </c>
      <c r="E37" s="8" t="s">
        <v>24</v>
      </c>
    </row>
    <row r="38" spans="1:5">
      <c r="A38" s="1">
        <v>36</v>
      </c>
      <c r="B38" t="s">
        <v>80</v>
      </c>
      <c r="C38" s="8" t="s">
        <v>24</v>
      </c>
      <c r="D38" s="8" t="s">
        <v>24</v>
      </c>
      <c r="E38" s="8" t="s">
        <v>24</v>
      </c>
    </row>
    <row r="39" spans="1:5">
      <c r="A39" s="1">
        <v>37</v>
      </c>
      <c r="B39" t="s">
        <v>81</v>
      </c>
      <c r="C39" s="8" t="s">
        <v>24</v>
      </c>
      <c r="D39" s="8" t="s">
        <v>24</v>
      </c>
      <c r="E39" s="8" t="s">
        <v>24</v>
      </c>
    </row>
    <row r="40" spans="1:5">
      <c r="A40" s="1">
        <v>38</v>
      </c>
      <c r="B40" t="s">
        <v>82</v>
      </c>
      <c r="C40" s="8" t="s">
        <v>24</v>
      </c>
      <c r="D40" s="8" t="s">
        <v>24</v>
      </c>
      <c r="E40" s="8" t="s">
        <v>24</v>
      </c>
    </row>
    <row r="41" spans="1:5">
      <c r="A41" s="1">
        <v>39</v>
      </c>
      <c r="B41" t="s">
        <v>83</v>
      </c>
      <c r="C41" s="8" t="s">
        <v>24</v>
      </c>
      <c r="D41" s="8" t="s">
        <v>24</v>
      </c>
      <c r="E41" s="8" t="s">
        <v>24</v>
      </c>
    </row>
    <row r="42" spans="1:5">
      <c r="A42" s="1">
        <v>40</v>
      </c>
      <c r="B42" t="s">
        <v>84</v>
      </c>
      <c r="C42" s="8" t="s">
        <v>24</v>
      </c>
      <c r="D42" s="8" t="s">
        <v>24</v>
      </c>
      <c r="E42" s="8" t="s">
        <v>24</v>
      </c>
    </row>
    <row r="43" spans="1:5">
      <c r="A43" s="1">
        <v>41</v>
      </c>
      <c r="B43" t="s">
        <v>85</v>
      </c>
      <c r="C43" s="8" t="s">
        <v>24</v>
      </c>
      <c r="D43" s="8" t="s">
        <v>24</v>
      </c>
      <c r="E43" s="8" t="s">
        <v>24</v>
      </c>
    </row>
    <row r="44" spans="1:5">
      <c r="A44" s="1">
        <v>42</v>
      </c>
      <c r="B44" t="s">
        <v>86</v>
      </c>
      <c r="C44" s="8" t="s">
        <v>24</v>
      </c>
      <c r="D44" s="8" t="s">
        <v>24</v>
      </c>
      <c r="E44" s="8" t="s">
        <v>24</v>
      </c>
    </row>
    <row r="45" spans="1:5">
      <c r="A45" s="1">
        <v>43</v>
      </c>
      <c r="B45" t="s">
        <v>87</v>
      </c>
      <c r="C45" s="8" t="s">
        <v>24</v>
      </c>
      <c r="D45" s="8" t="s">
        <v>24</v>
      </c>
      <c r="E45" s="8" t="s">
        <v>24</v>
      </c>
    </row>
    <row r="46" spans="1:5">
      <c r="A46" s="1">
        <v>44</v>
      </c>
      <c r="B46" t="s">
        <v>88</v>
      </c>
      <c r="C46" s="8" t="s">
        <v>24</v>
      </c>
      <c r="D46" s="8" t="s">
        <v>24</v>
      </c>
      <c r="E46" s="8" t="s">
        <v>24</v>
      </c>
    </row>
    <row r="47" spans="1:5">
      <c r="A47" s="1">
        <v>45</v>
      </c>
      <c r="B47" t="s">
        <v>89</v>
      </c>
      <c r="C47" s="8" t="s">
        <v>24</v>
      </c>
      <c r="D47" s="8" t="s">
        <v>24</v>
      </c>
      <c r="E47" s="8" t="s">
        <v>24</v>
      </c>
    </row>
    <row r="48" spans="1:5">
      <c r="A48" s="1">
        <v>46</v>
      </c>
      <c r="B48" t="s">
        <v>90</v>
      </c>
      <c r="C48" s="8" t="s">
        <v>24</v>
      </c>
      <c r="D48" s="8" t="s">
        <v>24</v>
      </c>
      <c r="E48" s="8" t="s">
        <v>24</v>
      </c>
    </row>
    <row r="49" spans="1:8">
      <c r="A49" s="1">
        <v>47</v>
      </c>
      <c r="B49" t="s">
        <v>91</v>
      </c>
      <c r="C49" s="8" t="s">
        <v>24</v>
      </c>
      <c r="D49" s="8" t="s">
        <v>24</v>
      </c>
      <c r="E49" s="8" t="s">
        <v>24</v>
      </c>
    </row>
    <row r="50" spans="1:8">
      <c r="A50" s="1">
        <v>48</v>
      </c>
      <c r="B50" t="s">
        <v>92</v>
      </c>
      <c r="C50" s="8" t="s">
        <v>24</v>
      </c>
      <c r="D50" s="8" t="s">
        <v>24</v>
      </c>
      <c r="E50" s="8" t="s">
        <v>24</v>
      </c>
      <c r="H50" s="6"/>
    </row>
    <row r="51" spans="1:8">
      <c r="A51" s="1">
        <v>49</v>
      </c>
      <c r="B51" t="s">
        <v>93</v>
      </c>
      <c r="C51" s="8" t="s">
        <v>24</v>
      </c>
      <c r="D51" s="8" t="s">
        <v>24</v>
      </c>
      <c r="E51" s="8" t="s">
        <v>24</v>
      </c>
    </row>
    <row r="52" spans="1:8">
      <c r="A52" s="1">
        <v>50</v>
      </c>
      <c r="B52" t="s">
        <v>94</v>
      </c>
      <c r="C52" s="8" t="s">
        <v>24</v>
      </c>
      <c r="D52" s="8" t="s">
        <v>24</v>
      </c>
      <c r="E52" s="8" t="s">
        <v>24</v>
      </c>
      <c r="G52" s="11"/>
      <c r="H52" s="6"/>
    </row>
    <row r="53" spans="1:8">
      <c r="A53" s="1">
        <v>51</v>
      </c>
      <c r="B53" t="s">
        <v>95</v>
      </c>
      <c r="C53" s="8" t="s">
        <v>24</v>
      </c>
      <c r="D53" s="8" t="s">
        <v>24</v>
      </c>
      <c r="E53" s="8" t="s">
        <v>24</v>
      </c>
    </row>
    <row r="54" spans="1:8">
      <c r="A54" s="1">
        <v>52</v>
      </c>
      <c r="B54" t="s">
        <v>96</v>
      </c>
      <c r="C54" s="8" t="s">
        <v>24</v>
      </c>
      <c r="D54" s="8" t="s">
        <v>24</v>
      </c>
      <c r="E54" s="8" t="s">
        <v>24</v>
      </c>
    </row>
    <row r="55" spans="1:8">
      <c r="A55" s="1">
        <v>53</v>
      </c>
      <c r="B55" t="s">
        <v>97</v>
      </c>
      <c r="C55" s="8" t="s">
        <v>24</v>
      </c>
      <c r="D55" s="8" t="s">
        <v>24</v>
      </c>
      <c r="E55" s="8" t="s">
        <v>24</v>
      </c>
    </row>
    <row r="56" spans="1:8">
      <c r="A56" s="1">
        <v>54</v>
      </c>
      <c r="B56" t="s">
        <v>98</v>
      </c>
      <c r="C56" s="8" t="s">
        <v>24</v>
      </c>
      <c r="D56" s="8" t="s">
        <v>24</v>
      </c>
      <c r="E56" s="8" t="s">
        <v>24</v>
      </c>
    </row>
    <row r="57" spans="1:8">
      <c r="A57" s="1">
        <v>55</v>
      </c>
      <c r="B57" t="s">
        <v>99</v>
      </c>
      <c r="C57" s="8" t="s">
        <v>24</v>
      </c>
      <c r="D57" s="8" t="s">
        <v>24</v>
      </c>
      <c r="E57" s="8" t="s">
        <v>24</v>
      </c>
    </row>
    <row r="58" spans="1:8">
      <c r="A58" s="1">
        <v>56</v>
      </c>
      <c r="B58" t="s">
        <v>100</v>
      </c>
      <c r="C58" s="8" t="s">
        <v>24</v>
      </c>
      <c r="D58" s="8" t="s">
        <v>24</v>
      </c>
      <c r="E58" s="8" t="s">
        <v>24</v>
      </c>
    </row>
    <row r="59" spans="1:8">
      <c r="A59" s="1">
        <v>57</v>
      </c>
      <c r="B59" t="s">
        <v>101</v>
      </c>
      <c r="C59" s="8" t="s">
        <v>24</v>
      </c>
      <c r="D59" s="8" t="s">
        <v>24</v>
      </c>
      <c r="E59" s="8" t="s">
        <v>24</v>
      </c>
    </row>
    <row r="60" spans="1:8">
      <c r="A60" s="1">
        <v>58</v>
      </c>
      <c r="B60" t="s">
        <v>102</v>
      </c>
      <c r="C60" s="8" t="s">
        <v>24</v>
      </c>
      <c r="D60" s="8" t="s">
        <v>24</v>
      </c>
      <c r="E60" s="8" t="s">
        <v>24</v>
      </c>
    </row>
    <row r="61" spans="1:8">
      <c r="A61" s="1">
        <v>59</v>
      </c>
      <c r="B61" t="s">
        <v>103</v>
      </c>
      <c r="C61" s="8" t="s">
        <v>24</v>
      </c>
      <c r="D61" s="8" t="s">
        <v>24</v>
      </c>
      <c r="E61" s="8" t="s">
        <v>24</v>
      </c>
    </row>
    <row r="62" spans="1:8">
      <c r="A62" s="1">
        <v>60</v>
      </c>
      <c r="B62" t="s">
        <v>104</v>
      </c>
      <c r="C62" s="8" t="s">
        <v>24</v>
      </c>
      <c r="D62" s="8" t="s">
        <v>24</v>
      </c>
      <c r="E62" s="8" t="s">
        <v>24</v>
      </c>
    </row>
    <row r="63" spans="1:8">
      <c r="A63" s="1">
        <v>61</v>
      </c>
      <c r="B63" t="s">
        <v>105</v>
      </c>
      <c r="C63" s="8" t="s">
        <v>24</v>
      </c>
      <c r="D63" s="8" t="s">
        <v>24</v>
      </c>
      <c r="E63" s="8" t="s">
        <v>24</v>
      </c>
    </row>
    <row r="64" spans="1:8">
      <c r="A64" s="1">
        <v>62</v>
      </c>
      <c r="B64" t="s">
        <v>106</v>
      </c>
      <c r="C64" s="8" t="s">
        <v>24</v>
      </c>
      <c r="D64" s="8" t="s">
        <v>24</v>
      </c>
      <c r="E64" s="8" t="s">
        <v>24</v>
      </c>
    </row>
    <row r="65" spans="1:5">
      <c r="A65" s="1">
        <v>63</v>
      </c>
      <c r="B65" t="s">
        <v>107</v>
      </c>
      <c r="C65" s="8" t="s">
        <v>24</v>
      </c>
      <c r="D65" s="8" t="s">
        <v>24</v>
      </c>
      <c r="E65" s="8" t="s">
        <v>24</v>
      </c>
    </row>
    <row r="66" spans="1:5">
      <c r="A66" s="1">
        <v>64</v>
      </c>
      <c r="B66" t="s">
        <v>108</v>
      </c>
      <c r="C66" s="8" t="s">
        <v>24</v>
      </c>
      <c r="D66" s="8" t="s">
        <v>24</v>
      </c>
      <c r="E66" s="8" t="s">
        <v>24</v>
      </c>
    </row>
    <row r="67" spans="1:5">
      <c r="A67" s="1">
        <v>65</v>
      </c>
      <c r="B67" t="s">
        <v>109</v>
      </c>
      <c r="C67" s="8" t="s">
        <v>24</v>
      </c>
      <c r="D67" s="8" t="s">
        <v>24</v>
      </c>
      <c r="E67" s="8" t="s">
        <v>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391"/>
  <sheetViews>
    <sheetView workbookViewId="0">
      <pane ySplit="1" topLeftCell="A2" activePane="bottomLeft" state="frozen"/>
      <selection pane="bottomLeft" activeCell="A2" sqref="A2:Q2463"/>
    </sheetView>
  </sheetViews>
  <sheetFormatPr defaultColWidth="10.6640625" defaultRowHeight="14.4"/>
  <cols>
    <col min="1" max="18" width="12.6640625" style="1" customWidth="1"/>
  </cols>
  <sheetData>
    <row r="1" spans="1:18" s="5" customFormat="1" ht="57.6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16</v>
      </c>
      <c r="H1" s="3" t="s">
        <v>9</v>
      </c>
      <c r="I1" s="3" t="s">
        <v>10</v>
      </c>
      <c r="J1" s="3" t="s">
        <v>13</v>
      </c>
      <c r="K1" s="3" t="s">
        <v>11</v>
      </c>
      <c r="L1" s="3" t="s">
        <v>12</v>
      </c>
      <c r="M1" s="3" t="s">
        <v>15</v>
      </c>
      <c r="N1" s="3" t="s">
        <v>14</v>
      </c>
      <c r="O1" s="3" t="s">
        <v>2</v>
      </c>
      <c r="P1" s="4" t="s">
        <v>1</v>
      </c>
      <c r="Q1" s="3" t="s">
        <v>0</v>
      </c>
      <c r="R1" s="4"/>
    </row>
    <row r="2" spans="1:18">
      <c r="A2">
        <v>0</v>
      </c>
      <c r="B2" s="6">
        <v>12000000</v>
      </c>
      <c r="C2">
        <v>433595</v>
      </c>
      <c r="D2">
        <v>3</v>
      </c>
      <c r="E2">
        <v>0</v>
      </c>
      <c r="F2">
        <v>17.877300000000002</v>
      </c>
      <c r="G2">
        <v>1.1856800000000001</v>
      </c>
      <c r="H2">
        <v>101290</v>
      </c>
      <c r="I2">
        <v>297.98099999999999</v>
      </c>
      <c r="J2">
        <v>0.75</v>
      </c>
      <c r="K2">
        <v>0</v>
      </c>
      <c r="L2">
        <v>9.7982700000000005</v>
      </c>
      <c r="M2">
        <v>0</v>
      </c>
      <c r="N2">
        <v>0</v>
      </c>
      <c r="O2">
        <v>-9.7720699999999994</v>
      </c>
      <c r="P2">
        <v>0</v>
      </c>
      <c r="Q2">
        <v>3.0000000000000001E-3</v>
      </c>
    </row>
    <row r="3" spans="1:18">
      <c r="A3">
        <v>0.1</v>
      </c>
      <c r="B3" s="6">
        <v>12000000</v>
      </c>
      <c r="C3">
        <v>433323</v>
      </c>
      <c r="D3">
        <v>3.0893899999999999</v>
      </c>
      <c r="E3">
        <v>1.78773</v>
      </c>
      <c r="F3">
        <v>17.894500000000001</v>
      </c>
      <c r="G3">
        <v>1.18567</v>
      </c>
      <c r="H3">
        <v>101289</v>
      </c>
      <c r="I3">
        <v>297.98</v>
      </c>
      <c r="J3">
        <v>0.75000999999999995</v>
      </c>
      <c r="K3">
        <v>-75.045299999999997</v>
      </c>
      <c r="L3">
        <v>9.7982700000000005</v>
      </c>
      <c r="M3">
        <v>1.89469</v>
      </c>
      <c r="N3">
        <v>5.1665900000000004E-3</v>
      </c>
      <c r="O3">
        <v>-9.7720699999999994</v>
      </c>
      <c r="P3">
        <v>272</v>
      </c>
      <c r="Q3">
        <v>3.08939E-3</v>
      </c>
    </row>
    <row r="4" spans="1:18">
      <c r="A4">
        <v>0.2</v>
      </c>
      <c r="B4" s="6">
        <v>12000000</v>
      </c>
      <c r="C4">
        <v>433051</v>
      </c>
      <c r="D4">
        <v>3.3576299999999999</v>
      </c>
      <c r="E4">
        <v>3.5771899999999999</v>
      </c>
      <c r="F4">
        <v>17.9114</v>
      </c>
      <c r="G4">
        <v>1.18564</v>
      </c>
      <c r="H4">
        <v>101286</v>
      </c>
      <c r="I4">
        <v>297.97800000000001</v>
      </c>
      <c r="J4">
        <v>0.75004000000000004</v>
      </c>
      <c r="K4">
        <v>-300.47500000000002</v>
      </c>
      <c r="L4">
        <v>9.7982600000000009</v>
      </c>
      <c r="M4">
        <v>7.5858800000000004</v>
      </c>
      <c r="N4">
        <v>1.0338200000000001E-2</v>
      </c>
      <c r="O4">
        <v>-9.7720699999999994</v>
      </c>
      <c r="P4">
        <v>272</v>
      </c>
      <c r="Q4">
        <v>3.3576299999999999E-3</v>
      </c>
    </row>
    <row r="5" spans="1:18">
      <c r="A5">
        <v>0.3</v>
      </c>
      <c r="B5" s="6">
        <v>12000000</v>
      </c>
      <c r="C5">
        <v>432779</v>
      </c>
      <c r="D5">
        <v>3.80491</v>
      </c>
      <c r="E5">
        <v>5.3683300000000003</v>
      </c>
      <c r="F5">
        <v>17.928000000000001</v>
      </c>
      <c r="G5">
        <v>1.1855899999999999</v>
      </c>
      <c r="H5">
        <v>101281</v>
      </c>
      <c r="I5">
        <v>297.97500000000002</v>
      </c>
      <c r="J5">
        <v>0.75009000000000003</v>
      </c>
      <c r="K5">
        <v>-676.72699999999998</v>
      </c>
      <c r="L5">
        <v>9.7982600000000009</v>
      </c>
      <c r="M5">
        <v>17.0837</v>
      </c>
      <c r="N5">
        <v>1.5514699999999999E-2</v>
      </c>
      <c r="O5">
        <v>-9.7720599999999997</v>
      </c>
      <c r="P5">
        <v>272</v>
      </c>
      <c r="Q5">
        <v>3.8049099999999999E-3</v>
      </c>
    </row>
    <row r="6" spans="1:18">
      <c r="A6">
        <v>0.4</v>
      </c>
      <c r="B6" s="6">
        <v>12000000</v>
      </c>
      <c r="C6">
        <v>432507</v>
      </c>
      <c r="D6">
        <v>4.4313799999999999</v>
      </c>
      <c r="E6">
        <v>7.1611200000000004</v>
      </c>
      <c r="F6">
        <v>17.944199999999999</v>
      </c>
      <c r="G6">
        <v>1.1855199999999999</v>
      </c>
      <c r="H6">
        <v>101274</v>
      </c>
      <c r="I6">
        <v>297.971</v>
      </c>
      <c r="J6">
        <v>0.75016099999999997</v>
      </c>
      <c r="K6">
        <v>-1204.24</v>
      </c>
      <c r="L6">
        <v>9.7982600000000009</v>
      </c>
      <c r="M6">
        <v>30.3978</v>
      </c>
      <c r="N6">
        <v>2.0696099999999999E-2</v>
      </c>
      <c r="O6">
        <v>-9.7720599999999997</v>
      </c>
      <c r="P6">
        <v>272</v>
      </c>
      <c r="Q6">
        <v>4.4313800000000004E-3</v>
      </c>
    </row>
    <row r="7" spans="1:18">
      <c r="A7">
        <v>0.5</v>
      </c>
      <c r="B7" s="6">
        <v>12000000</v>
      </c>
      <c r="C7">
        <v>432235</v>
      </c>
      <c r="D7">
        <v>5.2372100000000001</v>
      </c>
      <c r="E7">
        <v>8.9555399999999992</v>
      </c>
      <c r="F7">
        <v>17.960100000000001</v>
      </c>
      <c r="G7">
        <v>1.18543</v>
      </c>
      <c r="H7">
        <v>101264</v>
      </c>
      <c r="I7">
        <v>297.96600000000001</v>
      </c>
      <c r="J7">
        <v>0.750251</v>
      </c>
      <c r="K7">
        <v>-1883.45</v>
      </c>
      <c r="L7">
        <v>9.7982600000000009</v>
      </c>
      <c r="M7">
        <v>47.536900000000003</v>
      </c>
      <c r="N7">
        <v>2.58823E-2</v>
      </c>
      <c r="O7">
        <v>-9.7720500000000001</v>
      </c>
      <c r="P7">
        <v>272</v>
      </c>
      <c r="Q7">
        <v>5.23721E-3</v>
      </c>
    </row>
    <row r="8" spans="1:18">
      <c r="A8">
        <v>0.6</v>
      </c>
      <c r="B8" s="6">
        <v>12000000</v>
      </c>
      <c r="C8">
        <v>431963</v>
      </c>
      <c r="D8">
        <v>6.2225700000000002</v>
      </c>
      <c r="E8">
        <v>10.7515</v>
      </c>
      <c r="F8">
        <v>17.9756</v>
      </c>
      <c r="G8">
        <v>1.1853199999999999</v>
      </c>
      <c r="H8">
        <v>101253</v>
      </c>
      <c r="I8">
        <v>297.95999999999998</v>
      </c>
      <c r="J8">
        <v>0.75036199999999997</v>
      </c>
      <c r="K8">
        <v>-2714.8</v>
      </c>
      <c r="L8">
        <v>9.7982600000000009</v>
      </c>
      <c r="M8">
        <v>68.509299999999996</v>
      </c>
      <c r="N8">
        <v>3.1073300000000002E-2</v>
      </c>
      <c r="O8">
        <v>-9.7720400000000005</v>
      </c>
      <c r="P8">
        <v>272</v>
      </c>
      <c r="Q8">
        <v>6.2225700000000002E-3</v>
      </c>
    </row>
    <row r="9" spans="1:18">
      <c r="A9">
        <v>0.7</v>
      </c>
      <c r="B9" s="6">
        <v>12000000</v>
      </c>
      <c r="C9">
        <v>431691</v>
      </c>
      <c r="D9">
        <v>7.3875999999999999</v>
      </c>
      <c r="E9">
        <v>12.549099999999999</v>
      </c>
      <c r="F9">
        <v>17.9908</v>
      </c>
      <c r="G9">
        <v>1.1852</v>
      </c>
      <c r="H9">
        <v>101239</v>
      </c>
      <c r="I9">
        <v>297.952</v>
      </c>
      <c r="J9">
        <v>0.75049399999999999</v>
      </c>
      <c r="K9">
        <v>-3698.71</v>
      </c>
      <c r="L9">
        <v>9.7982499999999995</v>
      </c>
      <c r="M9">
        <v>93.322500000000005</v>
      </c>
      <c r="N9">
        <v>3.62689E-2</v>
      </c>
      <c r="O9">
        <v>-9.7720300000000009</v>
      </c>
      <c r="P9">
        <v>272</v>
      </c>
      <c r="Q9">
        <v>7.3876000000000002E-3</v>
      </c>
    </row>
    <row r="10" spans="1:18">
      <c r="A10">
        <v>0.8</v>
      </c>
      <c r="B10" s="6">
        <v>12000000</v>
      </c>
      <c r="C10">
        <v>431419</v>
      </c>
      <c r="D10">
        <v>8.7324699999999993</v>
      </c>
      <c r="E10">
        <v>14.3482</v>
      </c>
      <c r="F10">
        <v>18.005700000000001</v>
      </c>
      <c r="G10">
        <v>1.1850499999999999</v>
      </c>
      <c r="H10">
        <v>101224</v>
      </c>
      <c r="I10">
        <v>297.94299999999998</v>
      </c>
      <c r="J10">
        <v>0.75064600000000004</v>
      </c>
      <c r="K10">
        <v>-4835.63</v>
      </c>
      <c r="L10">
        <v>9.7982499999999995</v>
      </c>
      <c r="M10">
        <v>121.983</v>
      </c>
      <c r="N10">
        <v>4.1469199999999998E-2</v>
      </c>
      <c r="O10">
        <v>-9.7720199999999995</v>
      </c>
      <c r="P10">
        <v>272</v>
      </c>
      <c r="Q10">
        <v>8.7324700000000009E-3</v>
      </c>
    </row>
    <row r="11" spans="1:18">
      <c r="A11">
        <v>0.9</v>
      </c>
      <c r="B11" s="6">
        <v>12000000</v>
      </c>
      <c r="C11">
        <v>431147</v>
      </c>
      <c r="D11">
        <v>10.257300000000001</v>
      </c>
      <c r="E11">
        <v>16.148800000000001</v>
      </c>
      <c r="F11">
        <v>18.020299999999999</v>
      </c>
      <c r="G11">
        <v>1.1848799999999999</v>
      </c>
      <c r="H11">
        <v>101206</v>
      </c>
      <c r="I11">
        <v>297.93299999999999</v>
      </c>
      <c r="J11">
        <v>0.75081799999999999</v>
      </c>
      <c r="K11">
        <v>-6125.98</v>
      </c>
      <c r="L11">
        <v>9.7982399999999998</v>
      </c>
      <c r="M11">
        <v>154.49799999999999</v>
      </c>
      <c r="N11">
        <v>4.6674E-2</v>
      </c>
      <c r="O11">
        <v>-9.7720099999999999</v>
      </c>
      <c r="P11">
        <v>272</v>
      </c>
      <c r="Q11">
        <v>1.02573E-2</v>
      </c>
    </row>
    <row r="12" spans="1:18">
      <c r="A12">
        <v>1</v>
      </c>
      <c r="B12" s="6">
        <v>12000000</v>
      </c>
      <c r="C12">
        <v>430875</v>
      </c>
      <c r="D12">
        <v>11.962300000000001</v>
      </c>
      <c r="E12">
        <v>17.950800000000001</v>
      </c>
      <c r="F12">
        <v>18.034500000000001</v>
      </c>
      <c r="G12">
        <v>1.18469</v>
      </c>
      <c r="H12">
        <v>101186</v>
      </c>
      <c r="I12">
        <v>297.92200000000003</v>
      </c>
      <c r="J12">
        <v>0.75101099999999998</v>
      </c>
      <c r="K12">
        <v>-7570.2</v>
      </c>
      <c r="L12">
        <v>9.7982399999999998</v>
      </c>
      <c r="M12">
        <v>190.87200000000001</v>
      </c>
      <c r="N12">
        <v>5.18833E-2</v>
      </c>
      <c r="O12">
        <v>-9.7719900000000006</v>
      </c>
      <c r="P12">
        <v>272</v>
      </c>
      <c r="Q12">
        <v>1.19623E-2</v>
      </c>
    </row>
    <row r="13" spans="1:18">
      <c r="A13">
        <v>1.1000000000000001</v>
      </c>
      <c r="B13" s="6">
        <v>12000000</v>
      </c>
      <c r="C13">
        <v>430603</v>
      </c>
      <c r="D13">
        <v>13.8475</v>
      </c>
      <c r="E13">
        <v>19.754200000000001</v>
      </c>
      <c r="F13">
        <v>18.048400000000001</v>
      </c>
      <c r="G13">
        <v>1.18449</v>
      </c>
      <c r="H13">
        <v>101164</v>
      </c>
      <c r="I13">
        <v>297.91000000000003</v>
      </c>
      <c r="J13">
        <v>0.75122599999999995</v>
      </c>
      <c r="K13">
        <v>-9168.7099999999991</v>
      </c>
      <c r="L13">
        <v>9.7982300000000002</v>
      </c>
      <c r="M13">
        <v>231.11099999999999</v>
      </c>
      <c r="N13">
        <v>5.7097000000000002E-2</v>
      </c>
      <c r="O13">
        <v>-9.7719799999999992</v>
      </c>
      <c r="P13">
        <v>272</v>
      </c>
      <c r="Q13">
        <v>1.38475E-2</v>
      </c>
    </row>
    <row r="14" spans="1:18">
      <c r="A14">
        <v>1.2</v>
      </c>
      <c r="B14" s="6">
        <v>12000000</v>
      </c>
      <c r="C14">
        <v>430331</v>
      </c>
      <c r="D14">
        <v>15.9132</v>
      </c>
      <c r="E14">
        <v>21.559100000000001</v>
      </c>
      <c r="F14">
        <v>18.061900000000001</v>
      </c>
      <c r="G14">
        <v>1.1842600000000001</v>
      </c>
      <c r="H14">
        <v>101140</v>
      </c>
      <c r="I14">
        <v>297.89699999999999</v>
      </c>
      <c r="J14">
        <v>0.75146000000000002</v>
      </c>
      <c r="K14">
        <v>-10922</v>
      </c>
      <c r="L14">
        <v>9.7982300000000002</v>
      </c>
      <c r="M14">
        <v>275.21800000000002</v>
      </c>
      <c r="N14">
        <v>6.2315000000000002E-2</v>
      </c>
      <c r="O14">
        <v>-9.77196</v>
      </c>
      <c r="P14">
        <v>272</v>
      </c>
      <c r="Q14">
        <v>1.5913199999999999E-2</v>
      </c>
    </row>
    <row r="15" spans="1:18">
      <c r="A15">
        <v>1.3</v>
      </c>
      <c r="B15" s="6">
        <v>12000000</v>
      </c>
      <c r="C15">
        <v>430059</v>
      </c>
      <c r="D15">
        <v>18.159400000000002</v>
      </c>
      <c r="E15">
        <v>23.365300000000001</v>
      </c>
      <c r="F15">
        <v>18.075099999999999</v>
      </c>
      <c r="G15">
        <v>1.18401</v>
      </c>
      <c r="H15">
        <v>101114</v>
      </c>
      <c r="I15">
        <v>297.88200000000001</v>
      </c>
      <c r="J15">
        <v>0.75171600000000005</v>
      </c>
      <c r="K15">
        <v>-12830.4</v>
      </c>
      <c r="L15">
        <v>9.7982200000000006</v>
      </c>
      <c r="M15">
        <v>323.197</v>
      </c>
      <c r="N15">
        <v>6.7537299999999995E-2</v>
      </c>
      <c r="O15">
        <v>-9.7719400000000007</v>
      </c>
      <c r="P15">
        <v>272</v>
      </c>
      <c r="Q15">
        <v>1.8159399999999999E-2</v>
      </c>
    </row>
    <row r="16" spans="1:18">
      <c r="A16">
        <v>1.4</v>
      </c>
      <c r="B16" s="6">
        <v>12000000</v>
      </c>
      <c r="C16">
        <v>429787</v>
      </c>
      <c r="D16">
        <v>20.586300000000001</v>
      </c>
      <c r="E16">
        <v>25.172799999999999</v>
      </c>
      <c r="F16">
        <v>18.087900000000001</v>
      </c>
      <c r="G16">
        <v>1.1837500000000001</v>
      </c>
      <c r="H16">
        <v>101086</v>
      </c>
      <c r="I16">
        <v>297.86599999999999</v>
      </c>
      <c r="J16">
        <v>0.75199300000000002</v>
      </c>
      <c r="K16">
        <v>-14894.4</v>
      </c>
      <c r="L16">
        <v>9.7982099999999992</v>
      </c>
      <c r="M16">
        <v>375.05099999999999</v>
      </c>
      <c r="N16">
        <v>7.2763800000000003E-2</v>
      </c>
      <c r="O16">
        <v>-9.7719199999999997</v>
      </c>
      <c r="P16">
        <v>272</v>
      </c>
      <c r="Q16">
        <v>2.0586299999999998E-2</v>
      </c>
    </row>
    <row r="17" spans="1:17">
      <c r="A17">
        <v>1.5</v>
      </c>
      <c r="B17" s="6">
        <v>12000000</v>
      </c>
      <c r="C17">
        <v>429515</v>
      </c>
      <c r="D17">
        <v>23.193999999999999</v>
      </c>
      <c r="E17">
        <v>26.9816</v>
      </c>
      <c r="F17">
        <v>18.1004</v>
      </c>
      <c r="G17">
        <v>1.18346</v>
      </c>
      <c r="H17">
        <v>101056</v>
      </c>
      <c r="I17">
        <v>297.84899999999999</v>
      </c>
      <c r="J17">
        <v>0.75229199999999996</v>
      </c>
      <c r="K17">
        <v>-17114.400000000001</v>
      </c>
      <c r="L17">
        <v>9.7981999999999996</v>
      </c>
      <c r="M17">
        <v>430.78199999999998</v>
      </c>
      <c r="N17">
        <v>7.7994499999999994E-2</v>
      </c>
      <c r="O17">
        <v>-9.7718900000000009</v>
      </c>
      <c r="P17">
        <v>272</v>
      </c>
      <c r="Q17">
        <v>2.3193999999999999E-2</v>
      </c>
    </row>
    <row r="18" spans="1:17">
      <c r="A18">
        <v>1.6</v>
      </c>
      <c r="B18" s="6">
        <v>12000000</v>
      </c>
      <c r="C18">
        <v>429243</v>
      </c>
      <c r="D18">
        <v>25.982700000000001</v>
      </c>
      <c r="E18">
        <v>28.791599999999999</v>
      </c>
      <c r="F18">
        <v>18.1126</v>
      </c>
      <c r="G18">
        <v>1.1831499999999999</v>
      </c>
      <c r="H18">
        <v>101024</v>
      </c>
      <c r="I18">
        <v>297.83100000000002</v>
      </c>
      <c r="J18">
        <v>0.75261100000000003</v>
      </c>
      <c r="K18">
        <v>-19490.8</v>
      </c>
      <c r="L18">
        <v>9.79819</v>
      </c>
      <c r="M18">
        <v>490.39100000000002</v>
      </c>
      <c r="N18">
        <v>8.3229300000000006E-2</v>
      </c>
      <c r="O18">
        <v>-9.7718699999999998</v>
      </c>
      <c r="P18">
        <v>272</v>
      </c>
      <c r="Q18">
        <v>2.5982700000000001E-2</v>
      </c>
    </row>
    <row r="19" spans="1:17">
      <c r="A19">
        <v>1.7</v>
      </c>
      <c r="B19" s="6">
        <v>12000000</v>
      </c>
      <c r="C19">
        <v>428971</v>
      </c>
      <c r="D19">
        <v>28.952400000000001</v>
      </c>
      <c r="E19">
        <v>30.602900000000002</v>
      </c>
      <c r="F19">
        <v>18.124400000000001</v>
      </c>
      <c r="G19">
        <v>1.18283</v>
      </c>
      <c r="H19">
        <v>100989</v>
      </c>
      <c r="I19">
        <v>297.81200000000001</v>
      </c>
      <c r="J19">
        <v>0.75295199999999995</v>
      </c>
      <c r="K19">
        <v>-22024.2</v>
      </c>
      <c r="L19">
        <v>9.79819</v>
      </c>
      <c r="M19">
        <v>553.88</v>
      </c>
      <c r="N19">
        <v>8.8468000000000005E-2</v>
      </c>
      <c r="O19">
        <v>-9.7718399999999992</v>
      </c>
      <c r="P19">
        <v>272</v>
      </c>
      <c r="Q19">
        <v>2.89524E-2</v>
      </c>
    </row>
    <row r="20" spans="1:17">
      <c r="A20">
        <v>1.8</v>
      </c>
      <c r="B20" s="6">
        <v>12000000</v>
      </c>
      <c r="C20">
        <v>428699</v>
      </c>
      <c r="D20">
        <v>32.103299999999997</v>
      </c>
      <c r="E20">
        <v>32.415300000000002</v>
      </c>
      <c r="F20">
        <v>18.1358</v>
      </c>
      <c r="G20">
        <v>1.18248</v>
      </c>
      <c r="H20">
        <v>100953</v>
      </c>
      <c r="I20">
        <v>297.791</v>
      </c>
      <c r="J20">
        <v>0.75331499999999996</v>
      </c>
      <c r="K20">
        <v>-24714.9</v>
      </c>
      <c r="L20">
        <v>9.7981800000000003</v>
      </c>
      <c r="M20">
        <v>621.24699999999996</v>
      </c>
      <c r="N20">
        <v>9.3710699999999994E-2</v>
      </c>
      <c r="O20">
        <v>-9.77182</v>
      </c>
      <c r="P20">
        <v>272</v>
      </c>
      <c r="Q20">
        <v>3.2103300000000001E-2</v>
      </c>
    </row>
    <row r="21" spans="1:17">
      <c r="A21">
        <v>1.9</v>
      </c>
      <c r="B21" s="6">
        <v>12000000</v>
      </c>
      <c r="C21">
        <v>428427</v>
      </c>
      <c r="D21">
        <v>35.435600000000001</v>
      </c>
      <c r="E21">
        <v>34.228900000000003</v>
      </c>
      <c r="F21">
        <v>18.146899999999999</v>
      </c>
      <c r="G21">
        <v>1.18211</v>
      </c>
      <c r="H21">
        <v>100914</v>
      </c>
      <c r="I21">
        <v>297.77</v>
      </c>
      <c r="J21">
        <v>0.75369900000000001</v>
      </c>
      <c r="K21">
        <v>-27563.3</v>
      </c>
      <c r="L21">
        <v>9.7981700000000007</v>
      </c>
      <c r="M21">
        <v>692.49300000000005</v>
      </c>
      <c r="N21">
        <v>9.8957299999999998E-2</v>
      </c>
      <c r="O21">
        <v>-9.7717899999999993</v>
      </c>
      <c r="P21">
        <v>272</v>
      </c>
      <c r="Q21">
        <v>3.5435599999999998E-2</v>
      </c>
    </row>
    <row r="22" spans="1:17">
      <c r="A22">
        <v>2</v>
      </c>
      <c r="B22" s="6">
        <v>12000000</v>
      </c>
      <c r="C22">
        <v>428155</v>
      </c>
      <c r="D22">
        <v>38.949199999999998</v>
      </c>
      <c r="E22">
        <v>36.043599999999998</v>
      </c>
      <c r="F22">
        <v>18.157699999999998</v>
      </c>
      <c r="G22">
        <v>1.1817299999999999</v>
      </c>
      <c r="H22">
        <v>100873</v>
      </c>
      <c r="I22">
        <v>297.74700000000001</v>
      </c>
      <c r="J22">
        <v>0.75410600000000005</v>
      </c>
      <c r="K22">
        <v>-30569.8</v>
      </c>
      <c r="L22">
        <v>9.7981499999999997</v>
      </c>
      <c r="M22">
        <v>767.61500000000001</v>
      </c>
      <c r="N22">
        <v>0.104208</v>
      </c>
      <c r="O22">
        <v>-9.7717600000000004</v>
      </c>
      <c r="P22">
        <v>272</v>
      </c>
      <c r="Q22">
        <v>3.8949200000000003E-2</v>
      </c>
    </row>
    <row r="23" spans="1:17">
      <c r="A23">
        <v>2.1</v>
      </c>
      <c r="B23" s="6">
        <v>12000000</v>
      </c>
      <c r="C23">
        <v>427883</v>
      </c>
      <c r="D23">
        <v>42.644300000000001</v>
      </c>
      <c r="E23">
        <v>37.859400000000001</v>
      </c>
      <c r="F23">
        <v>18.168099999999999</v>
      </c>
      <c r="G23">
        <v>1.1813199999999999</v>
      </c>
      <c r="H23">
        <v>100831</v>
      </c>
      <c r="I23">
        <v>297.72300000000001</v>
      </c>
      <c r="J23">
        <v>0.75453400000000004</v>
      </c>
      <c r="K23">
        <v>-33735</v>
      </c>
      <c r="L23">
        <v>9.7981400000000001</v>
      </c>
      <c r="M23">
        <v>846.61300000000006</v>
      </c>
      <c r="N23">
        <v>0.109462</v>
      </c>
      <c r="O23">
        <v>-9.7717200000000002</v>
      </c>
      <c r="P23">
        <v>272</v>
      </c>
      <c r="Q23">
        <v>4.2644300000000003E-2</v>
      </c>
    </row>
    <row r="24" spans="1:17">
      <c r="A24">
        <v>2.2000000000000002</v>
      </c>
      <c r="B24" s="6">
        <v>12000000</v>
      </c>
      <c r="C24">
        <v>427611</v>
      </c>
      <c r="D24">
        <v>46.521099999999997</v>
      </c>
      <c r="E24">
        <v>39.676200000000001</v>
      </c>
      <c r="F24">
        <v>18.178100000000001</v>
      </c>
      <c r="G24">
        <v>1.1809000000000001</v>
      </c>
      <c r="H24">
        <v>100786</v>
      </c>
      <c r="I24">
        <v>297.69799999999998</v>
      </c>
      <c r="J24">
        <v>0.75498399999999999</v>
      </c>
      <c r="K24">
        <v>-37059.300000000003</v>
      </c>
      <c r="L24">
        <v>9.7981300000000005</v>
      </c>
      <c r="M24">
        <v>929.48299999999995</v>
      </c>
      <c r="N24">
        <v>0.114719</v>
      </c>
      <c r="O24">
        <v>-9.7716899999999995</v>
      </c>
      <c r="P24">
        <v>272</v>
      </c>
      <c r="Q24">
        <v>4.6521100000000003E-2</v>
      </c>
    </row>
    <row r="25" spans="1:17">
      <c r="A25">
        <v>2.2999999999999998</v>
      </c>
      <c r="B25" s="6">
        <v>12000000</v>
      </c>
      <c r="C25">
        <v>427339</v>
      </c>
      <c r="D25">
        <v>50.579599999999999</v>
      </c>
      <c r="E25">
        <v>41.494</v>
      </c>
      <c r="F25">
        <v>18.187799999999999</v>
      </c>
      <c r="G25">
        <v>1.18045</v>
      </c>
      <c r="H25">
        <v>100739</v>
      </c>
      <c r="I25">
        <v>297.67099999999999</v>
      </c>
      <c r="J25">
        <v>0.75545700000000005</v>
      </c>
      <c r="K25">
        <v>-40543</v>
      </c>
      <c r="L25">
        <v>9.7981200000000008</v>
      </c>
      <c r="M25">
        <v>1016.22</v>
      </c>
      <c r="N25">
        <v>0.119981</v>
      </c>
      <c r="O25">
        <v>-9.7716499999999993</v>
      </c>
      <c r="P25">
        <v>272</v>
      </c>
      <c r="Q25">
        <v>5.0579600000000002E-2</v>
      </c>
    </row>
    <row r="26" spans="1:17">
      <c r="A26">
        <v>2.4</v>
      </c>
      <c r="B26" s="6">
        <v>12000000</v>
      </c>
      <c r="C26">
        <v>427067</v>
      </c>
      <c r="D26">
        <v>54.819899999999997</v>
      </c>
      <c r="E26">
        <v>43.312800000000003</v>
      </c>
      <c r="F26">
        <v>18.197099999999999</v>
      </c>
      <c r="G26">
        <v>1.1799900000000001</v>
      </c>
      <c r="H26">
        <v>100690</v>
      </c>
      <c r="I26">
        <v>297.64400000000001</v>
      </c>
      <c r="J26">
        <v>0.75595299999999999</v>
      </c>
      <c r="K26">
        <v>-44186.6</v>
      </c>
      <c r="L26">
        <v>9.7981099999999994</v>
      </c>
      <c r="M26">
        <v>1106.82</v>
      </c>
      <c r="N26">
        <v>0.125246</v>
      </c>
      <c r="O26">
        <v>-9.7716200000000004</v>
      </c>
      <c r="P26">
        <v>272</v>
      </c>
      <c r="Q26">
        <v>5.4819899999999998E-2</v>
      </c>
    </row>
    <row r="27" spans="1:17">
      <c r="A27">
        <v>2.5</v>
      </c>
      <c r="B27" s="6">
        <v>12000000</v>
      </c>
      <c r="C27">
        <v>426795</v>
      </c>
      <c r="D27">
        <v>59.242199999999997</v>
      </c>
      <c r="E27">
        <v>45.1325</v>
      </c>
      <c r="F27">
        <v>18.206</v>
      </c>
      <c r="G27">
        <v>1.1795</v>
      </c>
      <c r="H27">
        <v>100639</v>
      </c>
      <c r="I27">
        <v>297.61500000000001</v>
      </c>
      <c r="J27">
        <v>0.75646999999999998</v>
      </c>
      <c r="K27">
        <v>-47990.6</v>
      </c>
      <c r="L27">
        <v>9.7980900000000002</v>
      </c>
      <c r="M27">
        <v>1201.29</v>
      </c>
      <c r="N27">
        <v>0.13051399999999999</v>
      </c>
      <c r="O27">
        <v>-9.7715800000000002</v>
      </c>
      <c r="P27">
        <v>272</v>
      </c>
      <c r="Q27">
        <v>5.9242200000000002E-2</v>
      </c>
    </row>
    <row r="28" spans="1:17">
      <c r="A28">
        <v>2.6</v>
      </c>
      <c r="B28" s="6">
        <v>12000000</v>
      </c>
      <c r="C28">
        <v>426523</v>
      </c>
      <c r="D28">
        <v>63.846499999999999</v>
      </c>
      <c r="E28">
        <v>46.953099999999999</v>
      </c>
      <c r="F28">
        <v>18.214600000000001</v>
      </c>
      <c r="G28">
        <v>1.179</v>
      </c>
      <c r="H28">
        <v>100586</v>
      </c>
      <c r="I28">
        <v>297.58499999999998</v>
      </c>
      <c r="J28">
        <v>0.75701099999999999</v>
      </c>
      <c r="K28">
        <v>-51955.3</v>
      </c>
      <c r="L28">
        <v>9.7980800000000006</v>
      </c>
      <c r="M28">
        <v>1299.5999999999999</v>
      </c>
      <c r="N28">
        <v>0.13578599999999999</v>
      </c>
      <c r="O28">
        <v>-9.7715399999999999</v>
      </c>
      <c r="P28">
        <v>272</v>
      </c>
      <c r="Q28">
        <v>6.38465E-2</v>
      </c>
    </row>
    <row r="29" spans="1:17">
      <c r="A29">
        <v>2.7</v>
      </c>
      <c r="B29" s="6">
        <v>12000000</v>
      </c>
      <c r="C29">
        <v>426251</v>
      </c>
      <c r="D29">
        <v>68.632900000000006</v>
      </c>
      <c r="E29">
        <v>48.774500000000003</v>
      </c>
      <c r="F29">
        <v>18.222799999999999</v>
      </c>
      <c r="G29">
        <v>1.1784699999999999</v>
      </c>
      <c r="H29">
        <v>100530</v>
      </c>
      <c r="I29">
        <v>297.55399999999997</v>
      </c>
      <c r="J29">
        <v>0.757575</v>
      </c>
      <c r="K29">
        <v>-56081.3</v>
      </c>
      <c r="L29">
        <v>9.7980599999999995</v>
      </c>
      <c r="M29">
        <v>1401.77</v>
      </c>
      <c r="N29">
        <v>0.14105999999999999</v>
      </c>
      <c r="O29">
        <v>-9.7714999999999996</v>
      </c>
      <c r="P29">
        <v>272</v>
      </c>
      <c r="Q29">
        <v>6.8632899999999997E-2</v>
      </c>
    </row>
    <row r="30" spans="1:17">
      <c r="A30">
        <v>2.8</v>
      </c>
      <c r="B30" s="6">
        <v>12000000</v>
      </c>
      <c r="C30">
        <v>425979</v>
      </c>
      <c r="D30">
        <v>73.601399999999998</v>
      </c>
      <c r="E30">
        <v>50.596800000000002</v>
      </c>
      <c r="F30">
        <v>18.230599999999999</v>
      </c>
      <c r="G30">
        <v>1.1779299999999999</v>
      </c>
      <c r="H30">
        <v>100473</v>
      </c>
      <c r="I30">
        <v>297.52199999999999</v>
      </c>
      <c r="J30">
        <v>0.758162</v>
      </c>
      <c r="K30">
        <v>-60369</v>
      </c>
      <c r="L30">
        <v>9.7980499999999999</v>
      </c>
      <c r="M30">
        <v>1507.77</v>
      </c>
      <c r="N30">
        <v>0.146339</v>
      </c>
      <c r="O30">
        <v>-9.7714499999999997</v>
      </c>
      <c r="P30">
        <v>272</v>
      </c>
      <c r="Q30">
        <v>7.3601399999999997E-2</v>
      </c>
    </row>
    <row r="31" spans="1:17">
      <c r="A31">
        <v>2.9</v>
      </c>
      <c r="B31" s="6">
        <v>12000000</v>
      </c>
      <c r="C31">
        <v>425707</v>
      </c>
      <c r="D31">
        <v>78.752300000000005</v>
      </c>
      <c r="E31">
        <v>52.419899999999998</v>
      </c>
      <c r="F31">
        <v>18.238099999999999</v>
      </c>
      <c r="G31">
        <v>1.17736</v>
      </c>
      <c r="H31">
        <v>100414</v>
      </c>
      <c r="I31">
        <v>297.488</v>
      </c>
      <c r="J31">
        <v>0.758772</v>
      </c>
      <c r="K31">
        <v>-64818.8</v>
      </c>
      <c r="L31">
        <v>9.7980300000000007</v>
      </c>
      <c r="M31">
        <v>1617.61</v>
      </c>
      <c r="N31">
        <v>0.15162</v>
      </c>
      <c r="O31">
        <v>-9.7714099999999995</v>
      </c>
      <c r="P31">
        <v>272</v>
      </c>
      <c r="Q31">
        <v>7.8752299999999997E-2</v>
      </c>
    </row>
    <row r="32" spans="1:17">
      <c r="A32">
        <v>3</v>
      </c>
      <c r="B32" s="6">
        <v>12000000</v>
      </c>
      <c r="C32">
        <v>425435</v>
      </c>
      <c r="D32">
        <v>84.085400000000007</v>
      </c>
      <c r="E32">
        <v>54.243699999999997</v>
      </c>
      <c r="F32">
        <v>18.245200000000001</v>
      </c>
      <c r="G32">
        <v>1.1767799999999999</v>
      </c>
      <c r="H32">
        <v>100352</v>
      </c>
      <c r="I32">
        <v>297.45299999999997</v>
      </c>
      <c r="J32">
        <v>0.75940600000000003</v>
      </c>
      <c r="K32">
        <v>-69431.199999999997</v>
      </c>
      <c r="L32">
        <v>9.7980199999999993</v>
      </c>
      <c r="M32">
        <v>1731.27</v>
      </c>
      <c r="N32">
        <v>0.15690399999999999</v>
      </c>
      <c r="O32">
        <v>-9.7713599999999996</v>
      </c>
      <c r="P32">
        <v>272</v>
      </c>
      <c r="Q32">
        <v>8.4085400000000005E-2</v>
      </c>
    </row>
    <row r="33" spans="1:17">
      <c r="A33">
        <v>3.1</v>
      </c>
      <c r="B33" s="6">
        <v>12000000</v>
      </c>
      <c r="C33">
        <v>425163</v>
      </c>
      <c r="D33">
        <v>89.600999999999999</v>
      </c>
      <c r="E33">
        <v>56.068199999999997</v>
      </c>
      <c r="F33">
        <v>18.251899999999999</v>
      </c>
      <c r="G33">
        <v>1.17618</v>
      </c>
      <c r="H33">
        <v>100289</v>
      </c>
      <c r="I33">
        <v>297.41800000000001</v>
      </c>
      <c r="J33">
        <v>0.76006399999999996</v>
      </c>
      <c r="K33">
        <v>-74206.7</v>
      </c>
      <c r="L33">
        <v>9.798</v>
      </c>
      <c r="M33">
        <v>1848.74</v>
      </c>
      <c r="N33">
        <v>0.162192</v>
      </c>
      <c r="O33">
        <v>-9.7713099999999997</v>
      </c>
      <c r="P33">
        <v>272</v>
      </c>
      <c r="Q33">
        <v>8.9601E-2</v>
      </c>
    </row>
    <row r="34" spans="1:17">
      <c r="A34">
        <v>3.2</v>
      </c>
      <c r="B34" s="6">
        <v>12000000</v>
      </c>
      <c r="C34">
        <v>424891</v>
      </c>
      <c r="D34">
        <v>95.299099999999996</v>
      </c>
      <c r="E34">
        <v>57.8934</v>
      </c>
      <c r="F34">
        <v>18.258299999999998</v>
      </c>
      <c r="G34">
        <v>1.1755500000000001</v>
      </c>
      <c r="H34">
        <v>100223</v>
      </c>
      <c r="I34">
        <v>297.38099999999997</v>
      </c>
      <c r="J34">
        <v>0.760745</v>
      </c>
      <c r="K34">
        <v>-79145.600000000006</v>
      </c>
      <c r="L34">
        <v>9.7979800000000008</v>
      </c>
      <c r="M34">
        <v>1970.02</v>
      </c>
      <c r="N34">
        <v>0.16748199999999999</v>
      </c>
      <c r="O34">
        <v>-9.7712599999999998</v>
      </c>
      <c r="P34">
        <v>272</v>
      </c>
      <c r="Q34">
        <v>9.5299099999999998E-2</v>
      </c>
    </row>
    <row r="35" spans="1:17">
      <c r="A35">
        <v>3.3</v>
      </c>
      <c r="B35" s="6">
        <v>12000000</v>
      </c>
      <c r="C35">
        <v>424619</v>
      </c>
      <c r="D35">
        <v>101.18</v>
      </c>
      <c r="E35">
        <v>59.719200000000001</v>
      </c>
      <c r="F35">
        <v>18.264299999999999</v>
      </c>
      <c r="G35">
        <v>1.1749099999999999</v>
      </c>
      <c r="H35">
        <v>100155</v>
      </c>
      <c r="I35">
        <v>297.34199999999998</v>
      </c>
      <c r="J35">
        <v>0.76145099999999999</v>
      </c>
      <c r="K35">
        <v>-84248.5</v>
      </c>
      <c r="L35">
        <v>9.7979599999999998</v>
      </c>
      <c r="M35">
        <v>2095.09</v>
      </c>
      <c r="N35">
        <v>0.17277500000000001</v>
      </c>
      <c r="O35">
        <v>-9.77121</v>
      </c>
      <c r="P35">
        <v>272</v>
      </c>
      <c r="Q35">
        <v>0.10118000000000001</v>
      </c>
    </row>
    <row r="36" spans="1:17">
      <c r="A36">
        <v>3.4</v>
      </c>
      <c r="B36" s="6">
        <v>12000000</v>
      </c>
      <c r="C36">
        <v>424347</v>
      </c>
      <c r="D36">
        <v>107.24299999999999</v>
      </c>
      <c r="E36">
        <v>61.5456</v>
      </c>
      <c r="F36">
        <v>18.2699</v>
      </c>
      <c r="G36">
        <v>1.17425</v>
      </c>
      <c r="H36">
        <v>100085</v>
      </c>
      <c r="I36">
        <v>297.303</v>
      </c>
      <c r="J36">
        <v>0.762181</v>
      </c>
      <c r="K36">
        <v>-89515.9</v>
      </c>
      <c r="L36">
        <v>9.7979500000000002</v>
      </c>
      <c r="M36">
        <v>2223.9499999999998</v>
      </c>
      <c r="N36">
        <v>0.17807100000000001</v>
      </c>
      <c r="O36">
        <v>-9.7711600000000001</v>
      </c>
      <c r="P36">
        <v>272</v>
      </c>
      <c r="Q36">
        <v>0.107243</v>
      </c>
    </row>
    <row r="37" spans="1:17">
      <c r="A37">
        <v>3.5</v>
      </c>
      <c r="B37" s="6">
        <v>12000000</v>
      </c>
      <c r="C37">
        <v>424075</v>
      </c>
      <c r="D37">
        <v>113.489</v>
      </c>
      <c r="E37">
        <v>63.372599999999998</v>
      </c>
      <c r="F37">
        <v>18.275099999999998</v>
      </c>
      <c r="G37">
        <v>1.17357</v>
      </c>
      <c r="H37">
        <v>100014</v>
      </c>
      <c r="I37">
        <v>297.262</v>
      </c>
      <c r="J37">
        <v>0.76293599999999995</v>
      </c>
      <c r="K37">
        <v>-94948.1</v>
      </c>
      <c r="L37">
        <v>9.7979299999999991</v>
      </c>
      <c r="M37">
        <v>2356.5700000000002</v>
      </c>
      <c r="N37">
        <v>0.183369</v>
      </c>
      <c r="O37">
        <v>-9.7711000000000006</v>
      </c>
      <c r="P37">
        <v>272</v>
      </c>
      <c r="Q37">
        <v>0.11348900000000001</v>
      </c>
    </row>
    <row r="38" spans="1:17">
      <c r="A38">
        <v>3.6</v>
      </c>
      <c r="B38" s="6">
        <v>12000000</v>
      </c>
      <c r="C38">
        <v>423803</v>
      </c>
      <c r="D38">
        <v>119.91800000000001</v>
      </c>
      <c r="E38">
        <v>65.200100000000006</v>
      </c>
      <c r="F38">
        <v>18.279900000000001</v>
      </c>
      <c r="G38">
        <v>1.17286</v>
      </c>
      <c r="H38">
        <v>99939.8</v>
      </c>
      <c r="I38">
        <v>297.221</v>
      </c>
      <c r="J38">
        <v>0.76371599999999995</v>
      </c>
      <c r="K38">
        <v>-100546</v>
      </c>
      <c r="L38">
        <v>9.7979099999999999</v>
      </c>
      <c r="M38">
        <v>2492.96</v>
      </c>
      <c r="N38">
        <v>0.18867100000000001</v>
      </c>
      <c r="O38">
        <v>-9.7710399999999993</v>
      </c>
      <c r="P38">
        <v>272</v>
      </c>
      <c r="Q38">
        <v>0.119918</v>
      </c>
    </row>
    <row r="39" spans="1:17">
      <c r="A39">
        <v>3.7</v>
      </c>
      <c r="B39" s="6">
        <v>12000000</v>
      </c>
      <c r="C39">
        <v>423531</v>
      </c>
      <c r="D39">
        <v>126.529</v>
      </c>
      <c r="E39">
        <v>67.028099999999995</v>
      </c>
      <c r="F39">
        <v>18.284300000000002</v>
      </c>
      <c r="G39">
        <v>1.17214</v>
      </c>
      <c r="H39">
        <v>99863.9</v>
      </c>
      <c r="I39">
        <v>297.178</v>
      </c>
      <c r="J39">
        <v>0.76452100000000001</v>
      </c>
      <c r="K39">
        <v>-106309</v>
      </c>
      <c r="L39">
        <v>9.7978900000000007</v>
      </c>
      <c r="M39">
        <v>2633.08</v>
      </c>
      <c r="N39">
        <v>0.19397400000000001</v>
      </c>
      <c r="O39">
        <v>-9.7709899999999994</v>
      </c>
      <c r="P39">
        <v>272</v>
      </c>
      <c r="Q39">
        <v>0.126529</v>
      </c>
    </row>
    <row r="40" spans="1:17">
      <c r="A40">
        <v>3.8</v>
      </c>
      <c r="B40" s="6">
        <v>12000000</v>
      </c>
      <c r="C40">
        <v>423259</v>
      </c>
      <c r="D40">
        <v>133.32300000000001</v>
      </c>
      <c r="E40">
        <v>68.8566</v>
      </c>
      <c r="F40">
        <v>18.288399999999999</v>
      </c>
      <c r="G40">
        <v>1.1714</v>
      </c>
      <c r="H40">
        <v>99785.9</v>
      </c>
      <c r="I40">
        <v>297.13299999999998</v>
      </c>
      <c r="J40">
        <v>0.765351</v>
      </c>
      <c r="K40">
        <v>-112239</v>
      </c>
      <c r="L40">
        <v>9.7978699999999996</v>
      </c>
      <c r="M40">
        <v>2776.94</v>
      </c>
      <c r="N40">
        <v>0.19928000000000001</v>
      </c>
      <c r="O40">
        <v>-9.7709299999999999</v>
      </c>
      <c r="P40">
        <v>272</v>
      </c>
      <c r="Q40">
        <v>0.133323</v>
      </c>
    </row>
    <row r="41" spans="1:17">
      <c r="A41">
        <v>3.9</v>
      </c>
      <c r="B41" s="6">
        <v>12000000</v>
      </c>
      <c r="C41">
        <v>422987</v>
      </c>
      <c r="D41">
        <v>140.30000000000001</v>
      </c>
      <c r="E41">
        <v>70.685400000000001</v>
      </c>
      <c r="F41">
        <v>18.292100000000001</v>
      </c>
      <c r="G41">
        <v>1.1706399999999999</v>
      </c>
      <c r="H41">
        <v>99705.9</v>
      </c>
      <c r="I41">
        <v>297.08800000000002</v>
      </c>
      <c r="J41">
        <v>0.76620699999999997</v>
      </c>
      <c r="K41">
        <v>-118336</v>
      </c>
      <c r="L41">
        <v>9.7978400000000008</v>
      </c>
      <c r="M41">
        <v>2924.51</v>
      </c>
      <c r="N41">
        <v>0.20458899999999999</v>
      </c>
      <c r="O41">
        <v>-9.7708700000000004</v>
      </c>
      <c r="P41">
        <v>272</v>
      </c>
      <c r="Q41">
        <v>0.14030000000000001</v>
      </c>
    </row>
    <row r="42" spans="1:17">
      <c r="A42">
        <v>4</v>
      </c>
      <c r="B42" s="6">
        <v>12000000</v>
      </c>
      <c r="C42">
        <v>422715</v>
      </c>
      <c r="D42">
        <v>147.46</v>
      </c>
      <c r="E42">
        <v>72.514600000000002</v>
      </c>
      <c r="F42">
        <v>18.295300000000001</v>
      </c>
      <c r="G42">
        <v>1.1698599999999999</v>
      </c>
      <c r="H42">
        <v>99623.8</v>
      </c>
      <c r="I42">
        <v>297.04199999999997</v>
      </c>
      <c r="J42">
        <v>0.76708799999999999</v>
      </c>
      <c r="K42">
        <v>-124600</v>
      </c>
      <c r="L42">
        <v>9.7978199999999998</v>
      </c>
      <c r="M42">
        <v>3075.78</v>
      </c>
      <c r="N42">
        <v>0.2099</v>
      </c>
      <c r="O42">
        <v>-9.7707999999999995</v>
      </c>
      <c r="P42">
        <v>272</v>
      </c>
      <c r="Q42">
        <v>0.14746000000000001</v>
      </c>
    </row>
    <row r="43" spans="1:17">
      <c r="A43">
        <v>4.0999999999999996</v>
      </c>
      <c r="B43" s="6">
        <v>12000000</v>
      </c>
      <c r="C43">
        <v>422443</v>
      </c>
      <c r="D43">
        <v>154.803</v>
      </c>
      <c r="E43">
        <v>74.344099999999997</v>
      </c>
      <c r="F43">
        <v>18.298200000000001</v>
      </c>
      <c r="G43">
        <v>1.16906</v>
      </c>
      <c r="H43">
        <v>99539.7</v>
      </c>
      <c r="I43">
        <v>296.99400000000003</v>
      </c>
      <c r="J43">
        <v>0.76799600000000001</v>
      </c>
      <c r="K43">
        <v>-131032</v>
      </c>
      <c r="L43">
        <v>9.7978000000000005</v>
      </c>
      <c r="M43">
        <v>3230.73</v>
      </c>
      <c r="N43">
        <v>0.21521299999999999</v>
      </c>
      <c r="O43">
        <v>-9.77074</v>
      </c>
      <c r="P43">
        <v>272</v>
      </c>
      <c r="Q43">
        <v>0.154803</v>
      </c>
    </row>
    <row r="44" spans="1:17">
      <c r="A44">
        <v>4.2</v>
      </c>
      <c r="B44" s="6">
        <v>12000000</v>
      </c>
      <c r="C44">
        <v>422171</v>
      </c>
      <c r="D44">
        <v>162.32900000000001</v>
      </c>
      <c r="E44">
        <v>76.174000000000007</v>
      </c>
      <c r="F44">
        <v>18.300699999999999</v>
      </c>
      <c r="G44">
        <v>1.1682399999999999</v>
      </c>
      <c r="H44">
        <v>99453.6</v>
      </c>
      <c r="I44">
        <v>296.94499999999999</v>
      </c>
      <c r="J44">
        <v>0.76893100000000003</v>
      </c>
      <c r="K44">
        <v>-137632</v>
      </c>
      <c r="L44">
        <v>9.7977799999999995</v>
      </c>
      <c r="M44">
        <v>3389.34</v>
      </c>
      <c r="N44">
        <v>0.220528</v>
      </c>
      <c r="O44">
        <v>-9.7706700000000009</v>
      </c>
      <c r="P44">
        <v>272</v>
      </c>
      <c r="Q44">
        <v>0.162329</v>
      </c>
    </row>
    <row r="45" spans="1:17">
      <c r="A45">
        <v>4.3</v>
      </c>
      <c r="B45" s="6">
        <v>12000000</v>
      </c>
      <c r="C45">
        <v>421899</v>
      </c>
      <c r="D45">
        <v>170.03800000000001</v>
      </c>
      <c r="E45">
        <v>78.004000000000005</v>
      </c>
      <c r="F45">
        <v>18.302800000000001</v>
      </c>
      <c r="G45">
        <v>1.1674</v>
      </c>
      <c r="H45">
        <v>99365.4</v>
      </c>
      <c r="I45">
        <v>296.89499999999998</v>
      </c>
      <c r="J45">
        <v>0.76989200000000002</v>
      </c>
      <c r="K45">
        <v>-144401</v>
      </c>
      <c r="L45">
        <v>9.7977500000000006</v>
      </c>
      <c r="M45">
        <v>3551.61</v>
      </c>
      <c r="N45">
        <v>0.22584499999999999</v>
      </c>
      <c r="O45">
        <v>-9.7706</v>
      </c>
      <c r="P45">
        <v>272</v>
      </c>
      <c r="Q45">
        <v>0.17003799999999999</v>
      </c>
    </row>
    <row r="46" spans="1:17">
      <c r="A46">
        <v>4.4000000000000004</v>
      </c>
      <c r="B46" s="6">
        <v>12000000</v>
      </c>
      <c r="C46">
        <v>421627</v>
      </c>
      <c r="D46">
        <v>177.93</v>
      </c>
      <c r="E46">
        <v>79.834299999999999</v>
      </c>
      <c r="F46">
        <v>18.304500000000001</v>
      </c>
      <c r="G46">
        <v>1.1665399999999999</v>
      </c>
      <c r="H46">
        <v>99275.199999999997</v>
      </c>
      <c r="I46">
        <v>296.84300000000002</v>
      </c>
      <c r="J46">
        <v>0.77087899999999998</v>
      </c>
      <c r="K46">
        <v>-151340</v>
      </c>
      <c r="L46">
        <v>9.7977299999999996</v>
      </c>
      <c r="M46">
        <v>3717.5</v>
      </c>
      <c r="N46">
        <v>0.23116400000000001</v>
      </c>
      <c r="O46">
        <v>-9.7705300000000008</v>
      </c>
      <c r="P46">
        <v>272</v>
      </c>
      <c r="Q46">
        <v>0.17793</v>
      </c>
    </row>
    <row r="47" spans="1:17">
      <c r="A47">
        <v>4.5</v>
      </c>
      <c r="B47" s="6">
        <v>12000000</v>
      </c>
      <c r="C47">
        <v>421355</v>
      </c>
      <c r="D47">
        <v>186.005</v>
      </c>
      <c r="E47">
        <v>81.6648</v>
      </c>
      <c r="F47">
        <v>18.305800000000001</v>
      </c>
      <c r="G47">
        <v>1.16567</v>
      </c>
      <c r="H47">
        <v>99183</v>
      </c>
      <c r="I47">
        <v>296.791</v>
      </c>
      <c r="J47">
        <v>0.771895</v>
      </c>
      <c r="K47">
        <v>-158449</v>
      </c>
      <c r="L47">
        <v>9.7977000000000007</v>
      </c>
      <c r="M47">
        <v>3886.99</v>
      </c>
      <c r="N47">
        <v>0.236485</v>
      </c>
      <c r="O47">
        <v>-9.7704599999999999</v>
      </c>
      <c r="P47">
        <v>272</v>
      </c>
      <c r="Q47">
        <v>0.186005</v>
      </c>
    </row>
    <row r="48" spans="1:17">
      <c r="A48">
        <v>4.5999999999999996</v>
      </c>
      <c r="B48" s="6">
        <v>12000000</v>
      </c>
      <c r="C48">
        <v>421083</v>
      </c>
      <c r="D48">
        <v>194.26300000000001</v>
      </c>
      <c r="E48">
        <v>83.4953</v>
      </c>
      <c r="F48">
        <v>18.306699999999999</v>
      </c>
      <c r="G48">
        <v>1.1647700000000001</v>
      </c>
      <c r="H48">
        <v>99088.8</v>
      </c>
      <c r="I48">
        <v>296.73700000000002</v>
      </c>
      <c r="J48">
        <v>0.77293800000000001</v>
      </c>
      <c r="K48">
        <v>-165728</v>
      </c>
      <c r="L48">
        <v>9.7976799999999997</v>
      </c>
      <c r="M48">
        <v>4060.08</v>
      </c>
      <c r="N48">
        <v>0.241808</v>
      </c>
      <c r="O48">
        <v>-9.7703900000000008</v>
      </c>
      <c r="P48">
        <v>272</v>
      </c>
      <c r="Q48">
        <v>0.19426299999999999</v>
      </c>
    </row>
    <row r="49" spans="1:17">
      <c r="A49">
        <v>4.7</v>
      </c>
      <c r="B49" s="6">
        <v>12000000</v>
      </c>
      <c r="C49">
        <v>420811</v>
      </c>
      <c r="D49">
        <v>202.70400000000001</v>
      </c>
      <c r="E49">
        <v>85.325999999999993</v>
      </c>
      <c r="F49">
        <v>18.307200000000002</v>
      </c>
      <c r="G49">
        <v>1.1638500000000001</v>
      </c>
      <c r="H49">
        <v>98992.5</v>
      </c>
      <c r="I49">
        <v>296.68200000000002</v>
      </c>
      <c r="J49">
        <v>0.77400899999999995</v>
      </c>
      <c r="K49">
        <v>-173179</v>
      </c>
      <c r="L49">
        <v>9.7976500000000009</v>
      </c>
      <c r="M49">
        <v>4236.74</v>
      </c>
      <c r="N49">
        <v>0.24713299999999999</v>
      </c>
      <c r="O49">
        <v>-9.7703199999999999</v>
      </c>
      <c r="P49">
        <v>272</v>
      </c>
      <c r="Q49">
        <v>0.202704</v>
      </c>
    </row>
    <row r="50" spans="1:17">
      <c r="A50">
        <v>4.8</v>
      </c>
      <c r="B50" s="6">
        <v>12000000</v>
      </c>
      <c r="C50">
        <v>420539</v>
      </c>
      <c r="D50">
        <v>211.328</v>
      </c>
      <c r="E50">
        <v>87.156700000000001</v>
      </c>
      <c r="F50">
        <v>18.307300000000001</v>
      </c>
      <c r="G50">
        <v>1.16292</v>
      </c>
      <c r="H50">
        <v>98894.2</v>
      </c>
      <c r="I50">
        <v>296.62599999999998</v>
      </c>
      <c r="J50">
        <v>0.77510800000000002</v>
      </c>
      <c r="K50">
        <v>-180801</v>
      </c>
      <c r="L50">
        <v>9.7976299999999998</v>
      </c>
      <c r="M50">
        <v>4416.9399999999996</v>
      </c>
      <c r="N50">
        <v>0.25245899999999999</v>
      </c>
      <c r="O50">
        <v>-9.7702399999999994</v>
      </c>
      <c r="P50">
        <v>272</v>
      </c>
      <c r="Q50">
        <v>0.21132799999999999</v>
      </c>
    </row>
    <row r="51" spans="1:17">
      <c r="A51">
        <v>4.9000000000000004</v>
      </c>
      <c r="B51" s="6">
        <v>12000000</v>
      </c>
      <c r="C51">
        <v>420267</v>
      </c>
      <c r="D51">
        <v>220.13499999999999</v>
      </c>
      <c r="E51">
        <v>88.987499999999997</v>
      </c>
      <c r="F51">
        <v>18.306899999999999</v>
      </c>
      <c r="G51">
        <v>1.1619600000000001</v>
      </c>
      <c r="H51">
        <v>98794</v>
      </c>
      <c r="I51">
        <v>296.56900000000002</v>
      </c>
      <c r="J51">
        <v>0.77623500000000001</v>
      </c>
      <c r="K51">
        <v>-188595</v>
      </c>
      <c r="L51">
        <v>9.7975999999999992</v>
      </c>
      <c r="M51">
        <v>4600.66</v>
      </c>
      <c r="N51">
        <v>0.25778699999999999</v>
      </c>
      <c r="O51">
        <v>-9.7701600000000006</v>
      </c>
      <c r="P51">
        <v>272</v>
      </c>
      <c r="Q51">
        <v>0.220135</v>
      </c>
    </row>
    <row r="52" spans="1:17">
      <c r="A52">
        <v>5</v>
      </c>
      <c r="B52" s="6">
        <v>12000000</v>
      </c>
      <c r="C52">
        <v>419995</v>
      </c>
      <c r="D52">
        <v>229.126</v>
      </c>
      <c r="E52">
        <v>90.818200000000004</v>
      </c>
      <c r="F52">
        <v>18.3062</v>
      </c>
      <c r="G52">
        <v>1.16099</v>
      </c>
      <c r="H52">
        <v>98691.7</v>
      </c>
      <c r="I52">
        <v>296.51100000000002</v>
      </c>
      <c r="J52">
        <v>0.77739199999999997</v>
      </c>
      <c r="K52">
        <v>-196563</v>
      </c>
      <c r="L52">
        <v>9.7975700000000003</v>
      </c>
      <c r="M52">
        <v>4787.88</v>
      </c>
      <c r="N52">
        <v>0.26311600000000002</v>
      </c>
      <c r="O52">
        <v>-9.7700800000000001</v>
      </c>
      <c r="P52">
        <v>272</v>
      </c>
      <c r="Q52">
        <v>0.229126</v>
      </c>
    </row>
    <row r="53" spans="1:17">
      <c r="A53">
        <v>5.0999999999999996</v>
      </c>
      <c r="B53" s="6">
        <v>12000000</v>
      </c>
      <c r="C53">
        <v>419723</v>
      </c>
      <c r="D53">
        <v>238.29900000000001</v>
      </c>
      <c r="E53">
        <v>92.648799999999994</v>
      </c>
      <c r="F53">
        <v>18.305</v>
      </c>
      <c r="G53">
        <v>1.1599999999999999</v>
      </c>
      <c r="H53">
        <v>98587.5</v>
      </c>
      <c r="I53">
        <v>296.45100000000002</v>
      </c>
      <c r="J53">
        <v>0.77857799999999999</v>
      </c>
      <c r="K53">
        <v>-204704</v>
      </c>
      <c r="L53">
        <v>9.7975399999999997</v>
      </c>
      <c r="M53">
        <v>4978.58</v>
      </c>
      <c r="N53">
        <v>0.26844699999999999</v>
      </c>
      <c r="O53">
        <v>-9.77</v>
      </c>
      <c r="P53">
        <v>272</v>
      </c>
      <c r="Q53">
        <v>0.23829900000000001</v>
      </c>
    </row>
    <row r="54" spans="1:17">
      <c r="A54">
        <v>5.2</v>
      </c>
      <c r="B54" s="6">
        <v>12000000</v>
      </c>
      <c r="C54">
        <v>419451</v>
      </c>
      <c r="D54">
        <v>247.655</v>
      </c>
      <c r="E54">
        <v>94.479299999999995</v>
      </c>
      <c r="F54">
        <v>18.3035</v>
      </c>
      <c r="G54">
        <v>1.1589799999999999</v>
      </c>
      <c r="H54">
        <v>98481.2</v>
      </c>
      <c r="I54">
        <v>296.39</v>
      </c>
      <c r="J54">
        <v>0.77979399999999999</v>
      </c>
      <c r="K54">
        <v>-213019</v>
      </c>
      <c r="L54">
        <v>9.7975100000000008</v>
      </c>
      <c r="M54">
        <v>5172.74</v>
      </c>
      <c r="N54">
        <v>0.27377899999999999</v>
      </c>
      <c r="O54">
        <v>-9.7699200000000008</v>
      </c>
      <c r="P54">
        <v>272</v>
      </c>
      <c r="Q54">
        <v>0.24765499999999999</v>
      </c>
    </row>
    <row r="55" spans="1:17">
      <c r="A55">
        <v>5.3</v>
      </c>
      <c r="B55" s="6">
        <v>12000000</v>
      </c>
      <c r="C55">
        <v>419179</v>
      </c>
      <c r="D55">
        <v>257.19499999999999</v>
      </c>
      <c r="E55">
        <v>96.309600000000003</v>
      </c>
      <c r="F55">
        <v>18.301500000000001</v>
      </c>
      <c r="G55">
        <v>1.15795</v>
      </c>
      <c r="H55">
        <v>98373</v>
      </c>
      <c r="I55">
        <v>296.32799999999997</v>
      </c>
      <c r="J55">
        <v>0.78103999999999996</v>
      </c>
      <c r="K55">
        <v>-221508</v>
      </c>
      <c r="L55">
        <v>9.7974800000000002</v>
      </c>
      <c r="M55">
        <v>5370.32</v>
      </c>
      <c r="N55">
        <v>0.27911200000000003</v>
      </c>
      <c r="O55">
        <v>-9.7698400000000003</v>
      </c>
      <c r="P55">
        <v>272</v>
      </c>
      <c r="Q55">
        <v>0.25719500000000001</v>
      </c>
    </row>
    <row r="56" spans="1:17">
      <c r="A56">
        <v>5.4</v>
      </c>
      <c r="B56" s="6">
        <v>12000000</v>
      </c>
      <c r="C56">
        <v>418907</v>
      </c>
      <c r="D56">
        <v>266.91699999999997</v>
      </c>
      <c r="E56">
        <v>98.139799999999994</v>
      </c>
      <c r="F56">
        <v>18.299099999999999</v>
      </c>
      <c r="G56">
        <v>1.1569</v>
      </c>
      <c r="H56">
        <v>98262.8</v>
      </c>
      <c r="I56">
        <v>296.26499999999999</v>
      </c>
      <c r="J56">
        <v>0.78231600000000001</v>
      </c>
      <c r="K56">
        <v>-230174</v>
      </c>
      <c r="L56">
        <v>9.7974499999999995</v>
      </c>
      <c r="M56">
        <v>5571.3</v>
      </c>
      <c r="N56">
        <v>0.28444599999999998</v>
      </c>
      <c r="O56">
        <v>-9.7697500000000002</v>
      </c>
      <c r="P56">
        <v>272</v>
      </c>
      <c r="Q56">
        <v>0.26691700000000002</v>
      </c>
    </row>
    <row r="57" spans="1:17">
      <c r="A57">
        <v>5.5</v>
      </c>
      <c r="B57" s="6">
        <v>12000000</v>
      </c>
      <c r="C57">
        <v>418635</v>
      </c>
      <c r="D57">
        <v>276.82299999999998</v>
      </c>
      <c r="E57">
        <v>99.969700000000003</v>
      </c>
      <c r="F57">
        <v>18.296199999999999</v>
      </c>
      <c r="G57">
        <v>1.1558299999999999</v>
      </c>
      <c r="H57">
        <v>98150.6</v>
      </c>
      <c r="I57">
        <v>296.20100000000002</v>
      </c>
      <c r="J57">
        <v>0.78362299999999996</v>
      </c>
      <c r="K57">
        <v>-239015</v>
      </c>
      <c r="L57">
        <v>9.7974200000000007</v>
      </c>
      <c r="M57">
        <v>5775.66</v>
      </c>
      <c r="N57">
        <v>0.28978100000000001</v>
      </c>
      <c r="O57">
        <v>-9.76966</v>
      </c>
      <c r="P57">
        <v>272</v>
      </c>
      <c r="Q57">
        <v>0.27682299999999999</v>
      </c>
    </row>
    <row r="58" spans="1:17">
      <c r="A58">
        <v>5.6</v>
      </c>
      <c r="B58" s="6">
        <v>12000000</v>
      </c>
      <c r="C58">
        <v>418363</v>
      </c>
      <c r="D58">
        <v>286.911</v>
      </c>
      <c r="E58">
        <v>101.79900000000001</v>
      </c>
      <c r="F58">
        <v>18.292999999999999</v>
      </c>
      <c r="G58">
        <v>1.1547400000000001</v>
      </c>
      <c r="H58">
        <v>98036.4</v>
      </c>
      <c r="I58">
        <v>296.13499999999999</v>
      </c>
      <c r="J58">
        <v>0.78496100000000002</v>
      </c>
      <c r="K58">
        <v>-248034</v>
      </c>
      <c r="L58">
        <v>9.79739</v>
      </c>
      <c r="M58">
        <v>5983.36</v>
      </c>
      <c r="N58">
        <v>0.29511700000000002</v>
      </c>
      <c r="O58">
        <v>-9.7695699999999999</v>
      </c>
      <c r="P58">
        <v>272</v>
      </c>
      <c r="Q58">
        <v>0.28691100000000003</v>
      </c>
    </row>
    <row r="59" spans="1:17">
      <c r="A59">
        <v>5.7</v>
      </c>
      <c r="B59" s="6">
        <v>12000000</v>
      </c>
      <c r="C59">
        <v>418091</v>
      </c>
      <c r="D59">
        <v>297.18299999999999</v>
      </c>
      <c r="E59">
        <v>103.629</v>
      </c>
      <c r="F59">
        <v>18.289300000000001</v>
      </c>
      <c r="G59">
        <v>1.15364</v>
      </c>
      <c r="H59">
        <v>97920.3</v>
      </c>
      <c r="I59">
        <v>296.06799999999998</v>
      </c>
      <c r="J59">
        <v>0.78633200000000003</v>
      </c>
      <c r="K59">
        <v>-257230</v>
      </c>
      <c r="L59">
        <v>9.7973599999999994</v>
      </c>
      <c r="M59">
        <v>6194.38</v>
      </c>
      <c r="N59">
        <v>0.300454</v>
      </c>
      <c r="O59">
        <v>-9.7694799999999997</v>
      </c>
      <c r="P59">
        <v>272</v>
      </c>
      <c r="Q59">
        <v>0.29718299999999997</v>
      </c>
    </row>
    <row r="60" spans="1:17">
      <c r="A60">
        <v>5.8</v>
      </c>
      <c r="B60" s="6">
        <v>12000000</v>
      </c>
      <c r="C60">
        <v>417819</v>
      </c>
      <c r="D60">
        <v>307.637</v>
      </c>
      <c r="E60">
        <v>105.458</v>
      </c>
      <c r="F60">
        <v>18.2852</v>
      </c>
      <c r="G60">
        <v>1.1525099999999999</v>
      </c>
      <c r="H60">
        <v>97802.3</v>
      </c>
      <c r="I60">
        <v>296</v>
      </c>
      <c r="J60">
        <v>0.78773400000000005</v>
      </c>
      <c r="K60">
        <v>-266604</v>
      </c>
      <c r="L60">
        <v>9.7973300000000005</v>
      </c>
      <c r="M60">
        <v>6408.7</v>
      </c>
      <c r="N60">
        <v>0.30579200000000001</v>
      </c>
      <c r="O60">
        <v>-9.7693899999999996</v>
      </c>
      <c r="P60">
        <v>272</v>
      </c>
      <c r="Q60">
        <v>0.30763699999999999</v>
      </c>
    </row>
    <row r="61" spans="1:17">
      <c r="A61">
        <v>5.9</v>
      </c>
      <c r="B61" s="6">
        <v>12000000</v>
      </c>
      <c r="C61">
        <v>417547</v>
      </c>
      <c r="D61">
        <v>318.274</v>
      </c>
      <c r="E61">
        <v>107.286</v>
      </c>
      <c r="F61">
        <v>18.2806</v>
      </c>
      <c r="G61">
        <v>1.1513599999999999</v>
      </c>
      <c r="H61">
        <v>97682.3</v>
      </c>
      <c r="I61">
        <v>295.93099999999998</v>
      </c>
      <c r="J61">
        <v>0.78916900000000001</v>
      </c>
      <c r="K61">
        <v>-276157</v>
      </c>
      <c r="L61">
        <v>9.7972999999999999</v>
      </c>
      <c r="M61">
        <v>6626.27</v>
      </c>
      <c r="N61">
        <v>0.31113099999999999</v>
      </c>
      <c r="O61">
        <v>-9.7692999999999994</v>
      </c>
      <c r="P61">
        <v>272</v>
      </c>
      <c r="Q61">
        <v>0.318274</v>
      </c>
    </row>
    <row r="62" spans="1:17">
      <c r="A62">
        <v>6</v>
      </c>
      <c r="B62" s="6">
        <v>12000000</v>
      </c>
      <c r="C62">
        <v>417275</v>
      </c>
      <c r="D62">
        <v>329.09399999999999</v>
      </c>
      <c r="E62">
        <v>109.114</v>
      </c>
      <c r="F62">
        <v>18.275600000000001</v>
      </c>
      <c r="G62">
        <v>1.1501999999999999</v>
      </c>
      <c r="H62">
        <v>97560.4</v>
      </c>
      <c r="I62">
        <v>295.86099999999999</v>
      </c>
      <c r="J62">
        <v>0.79063700000000003</v>
      </c>
      <c r="K62">
        <v>-285890</v>
      </c>
      <c r="L62">
        <v>9.7972599999999996</v>
      </c>
      <c r="M62">
        <v>6847.08</v>
      </c>
      <c r="N62">
        <v>0.31646999999999997</v>
      </c>
      <c r="O62">
        <v>-9.7691999999999997</v>
      </c>
      <c r="P62">
        <v>272</v>
      </c>
      <c r="Q62">
        <v>0.329094</v>
      </c>
    </row>
    <row r="63" spans="1:17">
      <c r="A63">
        <v>6.1</v>
      </c>
      <c r="B63" s="6">
        <v>12000000</v>
      </c>
      <c r="C63">
        <v>417003</v>
      </c>
      <c r="D63">
        <v>340.09699999999998</v>
      </c>
      <c r="E63">
        <v>110.94199999999999</v>
      </c>
      <c r="F63">
        <v>18.270199999999999</v>
      </c>
      <c r="G63">
        <v>1.1490199999999999</v>
      </c>
      <c r="H63">
        <v>97436.5</v>
      </c>
      <c r="I63">
        <v>295.78899999999999</v>
      </c>
      <c r="J63">
        <v>0.79213800000000001</v>
      </c>
      <c r="K63">
        <v>-295804</v>
      </c>
      <c r="L63">
        <v>9.7972300000000008</v>
      </c>
      <c r="M63">
        <v>7071.09</v>
      </c>
      <c r="N63">
        <v>0.32180900000000001</v>
      </c>
      <c r="O63">
        <v>-9.7691099999999995</v>
      </c>
      <c r="P63">
        <v>272</v>
      </c>
      <c r="Q63">
        <v>0.34009699999999998</v>
      </c>
    </row>
    <row r="64" spans="1:17">
      <c r="A64">
        <v>6.2</v>
      </c>
      <c r="B64" s="6">
        <v>12000000</v>
      </c>
      <c r="C64">
        <v>416731</v>
      </c>
      <c r="D64">
        <v>351.28199999999998</v>
      </c>
      <c r="E64">
        <v>112.76900000000001</v>
      </c>
      <c r="F64">
        <v>18.264299999999999</v>
      </c>
      <c r="G64">
        <v>1.1478200000000001</v>
      </c>
      <c r="H64">
        <v>97310.7</v>
      </c>
      <c r="I64">
        <v>295.71699999999998</v>
      </c>
      <c r="J64">
        <v>0.79367399999999999</v>
      </c>
      <c r="K64">
        <v>-305899</v>
      </c>
      <c r="L64">
        <v>9.7972000000000001</v>
      </c>
      <c r="M64">
        <v>7298.26</v>
      </c>
      <c r="N64">
        <v>0.32714900000000002</v>
      </c>
      <c r="O64">
        <v>-9.7690099999999997</v>
      </c>
      <c r="P64">
        <v>272</v>
      </c>
      <c r="Q64">
        <v>0.35128199999999998</v>
      </c>
    </row>
    <row r="65" spans="1:17">
      <c r="A65">
        <v>6.3</v>
      </c>
      <c r="B65" s="6">
        <v>12000000</v>
      </c>
      <c r="C65">
        <v>416459</v>
      </c>
      <c r="D65">
        <v>362.65100000000001</v>
      </c>
      <c r="E65">
        <v>114.595</v>
      </c>
      <c r="F65">
        <v>18.257999999999999</v>
      </c>
      <c r="G65">
        <v>1.1466000000000001</v>
      </c>
      <c r="H65">
        <v>97183</v>
      </c>
      <c r="I65">
        <v>295.64299999999997</v>
      </c>
      <c r="J65">
        <v>0.79524399999999995</v>
      </c>
      <c r="K65">
        <v>-316177</v>
      </c>
      <c r="L65">
        <v>9.7971599999999999</v>
      </c>
      <c r="M65">
        <v>7528.58</v>
      </c>
      <c r="N65">
        <v>0.33248899999999998</v>
      </c>
      <c r="O65">
        <v>-9.76891</v>
      </c>
      <c r="P65">
        <v>272</v>
      </c>
      <c r="Q65">
        <v>0.362651</v>
      </c>
    </row>
    <row r="66" spans="1:17">
      <c r="A66">
        <v>6.4</v>
      </c>
      <c r="B66" s="6">
        <v>12000000</v>
      </c>
      <c r="C66">
        <v>416187</v>
      </c>
      <c r="D66">
        <v>374.20100000000002</v>
      </c>
      <c r="E66">
        <v>116.42100000000001</v>
      </c>
      <c r="F66">
        <v>18.251200000000001</v>
      </c>
      <c r="G66">
        <v>1.1453599999999999</v>
      </c>
      <c r="H66">
        <v>97053.3</v>
      </c>
      <c r="I66">
        <v>295.56799999999998</v>
      </c>
      <c r="J66">
        <v>0.79684900000000003</v>
      </c>
      <c r="K66">
        <v>-326638</v>
      </c>
      <c r="L66">
        <v>9.7971299999999992</v>
      </c>
      <c r="M66">
        <v>7761.99</v>
      </c>
      <c r="N66">
        <v>0.33782899999999999</v>
      </c>
      <c r="O66">
        <v>-9.7688100000000002</v>
      </c>
      <c r="P66">
        <v>272</v>
      </c>
      <c r="Q66">
        <v>0.37420100000000001</v>
      </c>
    </row>
    <row r="67" spans="1:17">
      <c r="A67">
        <v>6.5</v>
      </c>
      <c r="B67" s="6">
        <v>12000000</v>
      </c>
      <c r="C67">
        <v>415915</v>
      </c>
      <c r="D67">
        <v>385.935</v>
      </c>
      <c r="E67">
        <v>118.246</v>
      </c>
      <c r="F67">
        <v>18.244</v>
      </c>
      <c r="G67">
        <v>1.1440999999999999</v>
      </c>
      <c r="H67">
        <v>96921.8</v>
      </c>
      <c r="I67">
        <v>295.49200000000002</v>
      </c>
      <c r="J67">
        <v>0.79849000000000003</v>
      </c>
      <c r="K67">
        <v>-337283</v>
      </c>
      <c r="L67">
        <v>9.7970900000000007</v>
      </c>
      <c r="M67">
        <v>7998.48</v>
      </c>
      <c r="N67">
        <v>0.34316999999999998</v>
      </c>
      <c r="O67">
        <v>-9.7687000000000008</v>
      </c>
      <c r="P67">
        <v>272</v>
      </c>
      <c r="Q67">
        <v>0.38593499999999997</v>
      </c>
    </row>
    <row r="68" spans="1:17">
      <c r="A68">
        <v>6.6</v>
      </c>
      <c r="B68" s="6">
        <v>12000000</v>
      </c>
      <c r="C68">
        <v>415643</v>
      </c>
      <c r="D68">
        <v>397.851</v>
      </c>
      <c r="E68">
        <v>120.07</v>
      </c>
      <c r="F68">
        <v>18.2364</v>
      </c>
      <c r="G68">
        <v>1.14283</v>
      </c>
      <c r="H68">
        <v>96788.4</v>
      </c>
      <c r="I68">
        <v>295.41399999999999</v>
      </c>
      <c r="J68">
        <v>0.80016600000000004</v>
      </c>
      <c r="K68">
        <v>-348112</v>
      </c>
      <c r="L68">
        <v>9.7970500000000005</v>
      </c>
      <c r="M68">
        <v>8238</v>
      </c>
      <c r="N68">
        <v>0.34850999999999999</v>
      </c>
      <c r="O68">
        <v>-9.7685999999999993</v>
      </c>
      <c r="P68">
        <v>272</v>
      </c>
      <c r="Q68">
        <v>0.39785100000000001</v>
      </c>
    </row>
    <row r="69" spans="1:17">
      <c r="A69">
        <v>6.7</v>
      </c>
      <c r="B69" s="6">
        <v>12000000</v>
      </c>
      <c r="C69">
        <v>415371</v>
      </c>
      <c r="D69">
        <v>409.94900000000001</v>
      </c>
      <c r="E69">
        <v>121.89400000000001</v>
      </c>
      <c r="F69">
        <v>18.228200000000001</v>
      </c>
      <c r="G69">
        <v>1.1415299999999999</v>
      </c>
      <c r="H69">
        <v>96653</v>
      </c>
      <c r="I69">
        <v>295.33600000000001</v>
      </c>
      <c r="J69">
        <v>0.80188000000000004</v>
      </c>
      <c r="K69">
        <v>-359128</v>
      </c>
      <c r="L69">
        <v>9.7970199999999998</v>
      </c>
      <c r="M69">
        <v>8480.5300000000007</v>
      </c>
      <c r="N69">
        <v>0.35385</v>
      </c>
      <c r="O69">
        <v>-9.7684899999999999</v>
      </c>
      <c r="P69">
        <v>272</v>
      </c>
      <c r="Q69">
        <v>0.40994900000000001</v>
      </c>
    </row>
    <row r="70" spans="1:17">
      <c r="A70">
        <v>6.8</v>
      </c>
      <c r="B70" s="6">
        <v>12000000</v>
      </c>
      <c r="C70">
        <v>415099</v>
      </c>
      <c r="D70">
        <v>422.22899999999998</v>
      </c>
      <c r="E70">
        <v>123.717</v>
      </c>
      <c r="F70">
        <v>18.2196</v>
      </c>
      <c r="G70">
        <v>1.14022</v>
      </c>
      <c r="H70">
        <v>96515.8</v>
      </c>
      <c r="I70">
        <v>295.25599999999997</v>
      </c>
      <c r="J70">
        <v>0.80363099999999998</v>
      </c>
      <c r="K70">
        <v>-370331</v>
      </c>
      <c r="L70">
        <v>9.7969799999999996</v>
      </c>
      <c r="M70">
        <v>8726.02</v>
      </c>
      <c r="N70">
        <v>0.35919099999999998</v>
      </c>
      <c r="O70">
        <v>-9.7683800000000005</v>
      </c>
      <c r="P70">
        <v>272</v>
      </c>
      <c r="Q70">
        <v>0.42222900000000002</v>
      </c>
    </row>
    <row r="71" spans="1:17">
      <c r="A71">
        <v>6.9</v>
      </c>
      <c r="B71" s="6">
        <v>12000000</v>
      </c>
      <c r="C71">
        <v>414827</v>
      </c>
      <c r="D71">
        <v>434.69200000000001</v>
      </c>
      <c r="E71">
        <v>125.539</v>
      </c>
      <c r="F71">
        <v>18.210599999999999</v>
      </c>
      <c r="G71">
        <v>1.13889</v>
      </c>
      <c r="H71">
        <v>96376.8</v>
      </c>
      <c r="I71">
        <v>295.17500000000001</v>
      </c>
      <c r="J71">
        <v>0.80542000000000002</v>
      </c>
      <c r="K71">
        <v>-381722</v>
      </c>
      <c r="L71">
        <v>9.7969399999999993</v>
      </c>
      <c r="M71">
        <v>8974.44</v>
      </c>
      <c r="N71">
        <v>0.36453000000000002</v>
      </c>
      <c r="O71">
        <v>-9.7682699999999993</v>
      </c>
      <c r="P71">
        <v>272</v>
      </c>
      <c r="Q71">
        <v>0.43469200000000002</v>
      </c>
    </row>
    <row r="72" spans="1:17">
      <c r="A72">
        <v>7</v>
      </c>
      <c r="B72" s="6">
        <v>12000000</v>
      </c>
      <c r="C72">
        <v>414555</v>
      </c>
      <c r="D72">
        <v>447.33699999999999</v>
      </c>
      <c r="E72">
        <v>127.36</v>
      </c>
      <c r="F72">
        <v>18.2011</v>
      </c>
      <c r="G72">
        <v>1.13754</v>
      </c>
      <c r="H72">
        <v>96235.8</v>
      </c>
      <c r="I72">
        <v>295.09300000000002</v>
      </c>
      <c r="J72">
        <v>0.80724700000000005</v>
      </c>
      <c r="K72">
        <v>-393302</v>
      </c>
      <c r="L72">
        <v>9.7969000000000008</v>
      </c>
      <c r="M72">
        <v>9225.76</v>
      </c>
      <c r="N72">
        <v>0.36986999999999998</v>
      </c>
      <c r="O72">
        <v>-9.76816</v>
      </c>
      <c r="P72">
        <v>272</v>
      </c>
      <c r="Q72">
        <v>0.44733699999999998</v>
      </c>
    </row>
    <row r="73" spans="1:17">
      <c r="A73">
        <v>7.1</v>
      </c>
      <c r="B73" s="6">
        <v>12000000</v>
      </c>
      <c r="C73">
        <v>414283</v>
      </c>
      <c r="D73">
        <v>460.16399999999999</v>
      </c>
      <c r="E73">
        <v>129.18</v>
      </c>
      <c r="F73">
        <v>18.191099999999999</v>
      </c>
      <c r="G73">
        <v>1.1361699999999999</v>
      </c>
      <c r="H73">
        <v>96093</v>
      </c>
      <c r="I73">
        <v>295.00900000000001</v>
      </c>
      <c r="J73">
        <v>0.80911299999999997</v>
      </c>
      <c r="K73">
        <v>-405071</v>
      </c>
      <c r="L73">
        <v>9.7968600000000006</v>
      </c>
      <c r="M73">
        <v>9479.93</v>
      </c>
      <c r="N73">
        <v>0.37520799999999999</v>
      </c>
      <c r="O73">
        <v>-9.7680500000000006</v>
      </c>
      <c r="P73">
        <v>272</v>
      </c>
      <c r="Q73">
        <v>0.46016400000000002</v>
      </c>
    </row>
    <row r="74" spans="1:17">
      <c r="A74">
        <v>7.2</v>
      </c>
      <c r="B74" s="6">
        <v>12000000</v>
      </c>
      <c r="C74">
        <v>414011</v>
      </c>
      <c r="D74">
        <v>473.173</v>
      </c>
      <c r="E74">
        <v>130.999</v>
      </c>
      <c r="F74">
        <v>18.180599999999998</v>
      </c>
      <c r="G74">
        <v>1.13479</v>
      </c>
      <c r="H74">
        <v>95948.4</v>
      </c>
      <c r="I74">
        <v>294.92500000000001</v>
      </c>
      <c r="J74">
        <v>0.81101999999999996</v>
      </c>
      <c r="K74">
        <v>-417033</v>
      </c>
      <c r="L74">
        <v>9.7968200000000003</v>
      </c>
      <c r="M74">
        <v>9736.91</v>
      </c>
      <c r="N74">
        <v>0.38054700000000002</v>
      </c>
      <c r="O74">
        <v>-9.7679399999999994</v>
      </c>
      <c r="P74">
        <v>272</v>
      </c>
      <c r="Q74">
        <v>0.47317300000000001</v>
      </c>
    </row>
    <row r="75" spans="1:17">
      <c r="A75">
        <v>7.3</v>
      </c>
      <c r="B75" s="6">
        <v>12000000</v>
      </c>
      <c r="C75">
        <v>413739</v>
      </c>
      <c r="D75">
        <v>486.36399999999998</v>
      </c>
      <c r="E75">
        <v>132.81700000000001</v>
      </c>
      <c r="F75">
        <v>18.169699999999999</v>
      </c>
      <c r="G75">
        <v>1.1333800000000001</v>
      </c>
      <c r="H75">
        <v>95801.9</v>
      </c>
      <c r="I75">
        <v>294.839</v>
      </c>
      <c r="J75">
        <v>0.812967</v>
      </c>
      <c r="K75">
        <v>-429186</v>
      </c>
      <c r="L75">
        <v>9.79678</v>
      </c>
      <c r="M75">
        <v>9996.68</v>
      </c>
      <c r="N75">
        <v>0.385884</v>
      </c>
      <c r="O75">
        <v>-9.7678200000000004</v>
      </c>
      <c r="P75">
        <v>272</v>
      </c>
      <c r="Q75">
        <v>0.48636400000000002</v>
      </c>
    </row>
    <row r="76" spans="1:17">
      <c r="A76">
        <v>7.4</v>
      </c>
      <c r="B76" s="6">
        <v>12000000</v>
      </c>
      <c r="C76">
        <v>413467</v>
      </c>
      <c r="D76">
        <v>499.73599999999999</v>
      </c>
      <c r="E76">
        <v>134.63399999999999</v>
      </c>
      <c r="F76">
        <v>18.158300000000001</v>
      </c>
      <c r="G76">
        <v>1.1319600000000001</v>
      </c>
      <c r="H76">
        <v>95653.5</v>
      </c>
      <c r="I76">
        <v>294.75200000000001</v>
      </c>
      <c r="J76">
        <v>0.81495399999999996</v>
      </c>
      <c r="K76">
        <v>-441533</v>
      </c>
      <c r="L76">
        <v>9.7967399999999998</v>
      </c>
      <c r="M76">
        <v>10259.200000000001</v>
      </c>
      <c r="N76">
        <v>0.39122099999999999</v>
      </c>
      <c r="O76">
        <v>-9.7676999999999996</v>
      </c>
      <c r="P76">
        <v>272</v>
      </c>
      <c r="Q76">
        <v>0.49973600000000001</v>
      </c>
    </row>
    <row r="77" spans="1:17">
      <c r="A77">
        <v>7.5</v>
      </c>
      <c r="B77" s="6">
        <v>12000000</v>
      </c>
      <c r="C77">
        <v>413195</v>
      </c>
      <c r="D77">
        <v>513.29100000000005</v>
      </c>
      <c r="E77">
        <v>136.44999999999999</v>
      </c>
      <c r="F77">
        <v>18.1463</v>
      </c>
      <c r="G77">
        <v>1.13052</v>
      </c>
      <c r="H77">
        <v>95503.4</v>
      </c>
      <c r="I77">
        <v>294.66399999999999</v>
      </c>
      <c r="J77">
        <v>0.81698400000000004</v>
      </c>
      <c r="K77">
        <v>-454075</v>
      </c>
      <c r="L77">
        <v>9.7966999999999995</v>
      </c>
      <c r="M77">
        <v>10524.4</v>
      </c>
      <c r="N77">
        <v>0.39655699999999999</v>
      </c>
      <c r="O77">
        <v>-9.7675800000000006</v>
      </c>
      <c r="P77">
        <v>272</v>
      </c>
      <c r="Q77">
        <v>0.51329100000000005</v>
      </c>
    </row>
    <row r="78" spans="1:17">
      <c r="A78">
        <v>7.6</v>
      </c>
      <c r="B78" s="6">
        <v>12000000</v>
      </c>
      <c r="C78">
        <v>412923</v>
      </c>
      <c r="D78">
        <v>527.02599999999995</v>
      </c>
      <c r="E78">
        <v>138.26499999999999</v>
      </c>
      <c r="F78">
        <v>18.133900000000001</v>
      </c>
      <c r="G78">
        <v>1.12907</v>
      </c>
      <c r="H78">
        <v>95351.4</v>
      </c>
      <c r="I78">
        <v>294.57499999999999</v>
      </c>
      <c r="J78">
        <v>0.81905700000000004</v>
      </c>
      <c r="K78">
        <v>-466813</v>
      </c>
      <c r="L78">
        <v>9.7966599999999993</v>
      </c>
      <c r="M78">
        <v>10792.2</v>
      </c>
      <c r="N78">
        <v>0.401891</v>
      </c>
      <c r="O78">
        <v>-9.7674599999999998</v>
      </c>
      <c r="P78">
        <v>272</v>
      </c>
      <c r="Q78">
        <v>0.52702599999999999</v>
      </c>
    </row>
    <row r="79" spans="1:17">
      <c r="A79">
        <v>7.7</v>
      </c>
      <c r="B79" s="6">
        <v>12000000</v>
      </c>
      <c r="C79">
        <v>412651</v>
      </c>
      <c r="D79">
        <v>540.94299999999998</v>
      </c>
      <c r="E79">
        <v>140.078</v>
      </c>
      <c r="F79">
        <v>18.121099999999998</v>
      </c>
      <c r="G79">
        <v>1.1275900000000001</v>
      </c>
      <c r="H79">
        <v>95197.6</v>
      </c>
      <c r="I79">
        <v>294.48399999999998</v>
      </c>
      <c r="J79">
        <v>0.82117300000000004</v>
      </c>
      <c r="K79">
        <v>-479749</v>
      </c>
      <c r="L79">
        <v>9.7966099999999994</v>
      </c>
      <c r="M79">
        <v>11062.7</v>
      </c>
      <c r="N79">
        <v>0.407225</v>
      </c>
      <c r="O79">
        <v>-9.7673400000000008</v>
      </c>
      <c r="P79">
        <v>272</v>
      </c>
      <c r="Q79">
        <v>0.54094299999999995</v>
      </c>
    </row>
    <row r="80" spans="1:17">
      <c r="A80">
        <v>7.8</v>
      </c>
      <c r="B80" s="6">
        <v>12000000</v>
      </c>
      <c r="C80">
        <v>412379</v>
      </c>
      <c r="D80">
        <v>555.04200000000003</v>
      </c>
      <c r="E80">
        <v>141.88999999999999</v>
      </c>
      <c r="F80">
        <v>18.107700000000001</v>
      </c>
      <c r="G80">
        <v>1.1261000000000001</v>
      </c>
      <c r="H80">
        <v>95042.1</v>
      </c>
      <c r="I80">
        <v>294.39299999999997</v>
      </c>
      <c r="J80">
        <v>0.82333299999999998</v>
      </c>
      <c r="K80">
        <v>-492883</v>
      </c>
      <c r="L80">
        <v>9.7965699999999991</v>
      </c>
      <c r="M80">
        <v>11335.8</v>
      </c>
      <c r="N80">
        <v>0.41255700000000001</v>
      </c>
      <c r="O80">
        <v>-9.76722</v>
      </c>
      <c r="P80">
        <v>272</v>
      </c>
      <c r="Q80">
        <v>0.55504200000000004</v>
      </c>
    </row>
    <row r="81" spans="1:17">
      <c r="A81">
        <v>7.9</v>
      </c>
      <c r="B81" s="6">
        <v>12000000</v>
      </c>
      <c r="C81">
        <v>412107</v>
      </c>
      <c r="D81">
        <v>569.32100000000003</v>
      </c>
      <c r="E81">
        <v>143.70099999999999</v>
      </c>
      <c r="F81">
        <v>18.093800000000002</v>
      </c>
      <c r="G81">
        <v>1.12459</v>
      </c>
      <c r="H81">
        <v>94884.7</v>
      </c>
      <c r="I81">
        <v>294.3</v>
      </c>
      <c r="J81">
        <v>0.82553799999999999</v>
      </c>
      <c r="K81">
        <v>-506218</v>
      </c>
      <c r="L81">
        <v>9.7965300000000006</v>
      </c>
      <c r="M81">
        <v>11611.4</v>
      </c>
      <c r="N81">
        <v>0.41788799999999998</v>
      </c>
      <c r="O81">
        <v>-9.7670899999999996</v>
      </c>
      <c r="P81">
        <v>272</v>
      </c>
      <c r="Q81">
        <v>0.56932099999999997</v>
      </c>
    </row>
    <row r="82" spans="1:17">
      <c r="A82">
        <v>8</v>
      </c>
      <c r="B82" s="6">
        <v>12000000</v>
      </c>
      <c r="C82">
        <v>411835</v>
      </c>
      <c r="D82">
        <v>583.78200000000004</v>
      </c>
      <c r="E82">
        <v>145.51</v>
      </c>
      <c r="F82">
        <v>18.0794</v>
      </c>
      <c r="G82">
        <v>1.1230599999999999</v>
      </c>
      <c r="H82">
        <v>94725.6</v>
      </c>
      <c r="I82">
        <v>294.20600000000002</v>
      </c>
      <c r="J82">
        <v>0.827789</v>
      </c>
      <c r="K82">
        <v>-519754</v>
      </c>
      <c r="L82">
        <v>9.7964800000000007</v>
      </c>
      <c r="M82">
        <v>11889.4</v>
      </c>
      <c r="N82">
        <v>0.42321700000000001</v>
      </c>
      <c r="O82">
        <v>-9.7669700000000006</v>
      </c>
      <c r="P82">
        <v>272</v>
      </c>
      <c r="Q82">
        <v>0.58378200000000002</v>
      </c>
    </row>
    <row r="83" spans="1:17">
      <c r="A83">
        <v>8.1</v>
      </c>
      <c r="B83" s="6">
        <v>12000000</v>
      </c>
      <c r="C83">
        <v>411563</v>
      </c>
      <c r="D83">
        <v>598.423</v>
      </c>
      <c r="E83">
        <v>147.31800000000001</v>
      </c>
      <c r="F83">
        <v>18.064399999999999</v>
      </c>
      <c r="G83">
        <v>1.1215200000000001</v>
      </c>
      <c r="H83">
        <v>94564.7</v>
      </c>
      <c r="I83">
        <v>294.11099999999999</v>
      </c>
      <c r="J83">
        <v>0.83008599999999999</v>
      </c>
      <c r="K83">
        <v>-533494</v>
      </c>
      <c r="L83">
        <v>9.7964400000000005</v>
      </c>
      <c r="M83">
        <v>12170</v>
      </c>
      <c r="N83">
        <v>0.42854500000000001</v>
      </c>
      <c r="O83">
        <v>-9.7668400000000002</v>
      </c>
      <c r="P83">
        <v>272</v>
      </c>
      <c r="Q83">
        <v>0.59842300000000004</v>
      </c>
    </row>
    <row r="84" spans="1:17">
      <c r="A84">
        <v>8.1999999999999993</v>
      </c>
      <c r="B84" s="6">
        <v>12000000</v>
      </c>
      <c r="C84">
        <v>411291</v>
      </c>
      <c r="D84">
        <v>613.24599999999998</v>
      </c>
      <c r="E84">
        <v>149.125</v>
      </c>
      <c r="F84">
        <v>18.048999999999999</v>
      </c>
      <c r="G84">
        <v>1.1199600000000001</v>
      </c>
      <c r="H84">
        <v>94402</v>
      </c>
      <c r="I84">
        <v>294.01400000000001</v>
      </c>
      <c r="J84">
        <v>0.83243100000000003</v>
      </c>
      <c r="K84">
        <v>-547438</v>
      </c>
      <c r="L84">
        <v>9.7963900000000006</v>
      </c>
      <c r="M84">
        <v>12452.9</v>
      </c>
      <c r="N84">
        <v>0.43387100000000001</v>
      </c>
      <c r="O84">
        <v>-9.7667099999999998</v>
      </c>
      <c r="P84">
        <v>272</v>
      </c>
      <c r="Q84">
        <v>0.61324599999999996</v>
      </c>
    </row>
    <row r="85" spans="1:17">
      <c r="A85">
        <v>8.3000000000000007</v>
      </c>
      <c r="B85" s="6">
        <v>12000000</v>
      </c>
      <c r="C85">
        <v>411019</v>
      </c>
      <c r="D85">
        <v>628.24800000000005</v>
      </c>
      <c r="E85">
        <v>150.93</v>
      </c>
      <c r="F85">
        <v>18.033100000000001</v>
      </c>
      <c r="G85">
        <v>1.1183799999999999</v>
      </c>
      <c r="H85">
        <v>94237.6</v>
      </c>
      <c r="I85">
        <v>293.91699999999997</v>
      </c>
      <c r="J85">
        <v>0.83482500000000004</v>
      </c>
      <c r="K85">
        <v>-561589</v>
      </c>
      <c r="L85">
        <v>9.7963400000000007</v>
      </c>
      <c r="M85">
        <v>12738.1</v>
      </c>
      <c r="N85">
        <v>0.439195</v>
      </c>
      <c r="O85">
        <v>-9.7665799999999994</v>
      </c>
      <c r="P85">
        <v>272</v>
      </c>
      <c r="Q85">
        <v>0.62824800000000003</v>
      </c>
    </row>
    <row r="86" spans="1:17">
      <c r="A86">
        <v>8.4</v>
      </c>
      <c r="B86" s="6">
        <v>12000000</v>
      </c>
      <c r="C86">
        <v>410747</v>
      </c>
      <c r="D86">
        <v>643.43100000000004</v>
      </c>
      <c r="E86">
        <v>152.733</v>
      </c>
      <c r="F86">
        <v>18.0166</v>
      </c>
      <c r="G86">
        <v>1.1167800000000001</v>
      </c>
      <c r="H86">
        <v>94071.4</v>
      </c>
      <c r="I86">
        <v>293.81799999999998</v>
      </c>
      <c r="J86">
        <v>0.83726800000000001</v>
      </c>
      <c r="K86">
        <v>-575949</v>
      </c>
      <c r="L86">
        <v>9.7963000000000005</v>
      </c>
      <c r="M86">
        <v>13025.7</v>
      </c>
      <c r="N86">
        <v>0.444517</v>
      </c>
      <c r="O86">
        <v>-9.7664500000000007</v>
      </c>
      <c r="P86">
        <v>272</v>
      </c>
      <c r="Q86">
        <v>0.64343099999999998</v>
      </c>
    </row>
    <row r="87" spans="1:17">
      <c r="A87">
        <v>8.5</v>
      </c>
      <c r="B87" s="6">
        <v>12000000</v>
      </c>
      <c r="C87">
        <v>410475</v>
      </c>
      <c r="D87">
        <v>658.79499999999996</v>
      </c>
      <c r="E87">
        <v>154.535</v>
      </c>
      <c r="F87">
        <v>17.999600000000001</v>
      </c>
      <c r="G87">
        <v>1.1151599999999999</v>
      </c>
      <c r="H87">
        <v>93903.5</v>
      </c>
      <c r="I87">
        <v>293.71800000000002</v>
      </c>
      <c r="J87">
        <v>0.83976099999999998</v>
      </c>
      <c r="K87">
        <v>-590518</v>
      </c>
      <c r="L87">
        <v>9.7962500000000006</v>
      </c>
      <c r="M87">
        <v>13315.6</v>
      </c>
      <c r="N87">
        <v>0.44983699999999999</v>
      </c>
      <c r="O87">
        <v>-9.7663100000000007</v>
      </c>
      <c r="P87">
        <v>272</v>
      </c>
      <c r="Q87">
        <v>0.65879500000000002</v>
      </c>
    </row>
    <row r="88" spans="1:17">
      <c r="A88">
        <v>8.6</v>
      </c>
      <c r="B88" s="6">
        <v>12000000</v>
      </c>
      <c r="C88">
        <v>410203</v>
      </c>
      <c r="D88">
        <v>674.33799999999997</v>
      </c>
      <c r="E88">
        <v>156.334</v>
      </c>
      <c r="F88">
        <v>17.981999999999999</v>
      </c>
      <c r="G88">
        <v>1.1135299999999999</v>
      </c>
      <c r="H88">
        <v>93733.9</v>
      </c>
      <c r="I88">
        <v>293.61700000000002</v>
      </c>
      <c r="J88">
        <v>0.842306</v>
      </c>
      <c r="K88">
        <v>-605299</v>
      </c>
      <c r="L88">
        <v>9.7962000000000007</v>
      </c>
      <c r="M88">
        <v>13607.6</v>
      </c>
      <c r="N88">
        <v>0.45515499999999998</v>
      </c>
      <c r="O88">
        <v>-9.7661800000000003</v>
      </c>
      <c r="P88">
        <v>272</v>
      </c>
      <c r="Q88">
        <v>0.67433799999999999</v>
      </c>
    </row>
    <row r="89" spans="1:17">
      <c r="A89">
        <v>8.6999999999999993</v>
      </c>
      <c r="B89" s="6">
        <v>12000000</v>
      </c>
      <c r="C89">
        <v>409931</v>
      </c>
      <c r="D89">
        <v>690.06200000000001</v>
      </c>
      <c r="E89">
        <v>158.13300000000001</v>
      </c>
      <c r="F89">
        <v>17.963899999999999</v>
      </c>
      <c r="G89">
        <v>1.11188</v>
      </c>
      <c r="H89">
        <v>93562.6</v>
      </c>
      <c r="I89">
        <v>293.51499999999999</v>
      </c>
      <c r="J89">
        <v>0.84490399999999999</v>
      </c>
      <c r="K89">
        <v>-620294</v>
      </c>
      <c r="L89">
        <v>9.7961500000000008</v>
      </c>
      <c r="M89">
        <v>13901.9</v>
      </c>
      <c r="N89">
        <v>0.46046999999999999</v>
      </c>
      <c r="O89">
        <v>-9.7660400000000003</v>
      </c>
      <c r="P89">
        <v>272</v>
      </c>
      <c r="Q89">
        <v>0.69006199999999995</v>
      </c>
    </row>
    <row r="90" spans="1:17">
      <c r="A90">
        <v>8.8000000000000007</v>
      </c>
      <c r="B90" s="6">
        <v>12000000</v>
      </c>
      <c r="C90">
        <v>409659</v>
      </c>
      <c r="D90">
        <v>705.96500000000003</v>
      </c>
      <c r="E90">
        <v>159.929</v>
      </c>
      <c r="F90">
        <v>17.9453</v>
      </c>
      <c r="G90">
        <v>1.11022</v>
      </c>
      <c r="H90">
        <v>93389.6</v>
      </c>
      <c r="I90">
        <v>293.41199999999998</v>
      </c>
      <c r="J90">
        <v>0.84755400000000003</v>
      </c>
      <c r="K90">
        <v>-635504</v>
      </c>
      <c r="L90">
        <v>9.7961100000000005</v>
      </c>
      <c r="M90">
        <v>14198.2</v>
      </c>
      <c r="N90">
        <v>0.465783</v>
      </c>
      <c r="O90">
        <v>-9.7659000000000002</v>
      </c>
      <c r="P90">
        <v>272</v>
      </c>
      <c r="Q90">
        <v>0.70596499999999995</v>
      </c>
    </row>
    <row r="91" spans="1:17">
      <c r="A91">
        <v>8.9</v>
      </c>
      <c r="B91" s="6">
        <v>12000000</v>
      </c>
      <c r="C91">
        <v>409387</v>
      </c>
      <c r="D91">
        <v>722.04700000000003</v>
      </c>
      <c r="E91">
        <v>161.72399999999999</v>
      </c>
      <c r="F91">
        <v>17.925999999999998</v>
      </c>
      <c r="G91">
        <v>1.1085400000000001</v>
      </c>
      <c r="H91">
        <v>93214.9</v>
      </c>
      <c r="I91">
        <v>293.30700000000002</v>
      </c>
      <c r="J91">
        <v>0.85026000000000002</v>
      </c>
      <c r="K91">
        <v>-650933</v>
      </c>
      <c r="L91">
        <v>9.7960600000000007</v>
      </c>
      <c r="M91">
        <v>14496.6</v>
      </c>
      <c r="N91">
        <v>0.47109299999999998</v>
      </c>
      <c r="O91">
        <v>-9.7657600000000002</v>
      </c>
      <c r="P91">
        <v>272</v>
      </c>
      <c r="Q91">
        <v>0.72204699999999999</v>
      </c>
    </row>
    <row r="92" spans="1:17">
      <c r="A92">
        <v>9</v>
      </c>
      <c r="B92" s="6">
        <v>12000000</v>
      </c>
      <c r="C92">
        <v>409115</v>
      </c>
      <c r="D92">
        <v>738.30899999999997</v>
      </c>
      <c r="E92">
        <v>163.51599999999999</v>
      </c>
      <c r="F92">
        <v>17.906300000000002</v>
      </c>
      <c r="G92">
        <v>1.10684</v>
      </c>
      <c r="H92">
        <v>93038.5</v>
      </c>
      <c r="I92">
        <v>293.202</v>
      </c>
      <c r="J92">
        <v>0.85302100000000003</v>
      </c>
      <c r="K92">
        <v>-666581</v>
      </c>
      <c r="L92">
        <v>9.7960100000000008</v>
      </c>
      <c r="M92">
        <v>14797.1</v>
      </c>
      <c r="N92">
        <v>0.47640100000000002</v>
      </c>
      <c r="O92">
        <v>-9.7656200000000002</v>
      </c>
      <c r="P92">
        <v>272</v>
      </c>
      <c r="Q92">
        <v>0.73830899999999999</v>
      </c>
    </row>
    <row r="93" spans="1:17">
      <c r="A93">
        <v>9.1</v>
      </c>
      <c r="B93" s="6">
        <v>12000000</v>
      </c>
      <c r="C93">
        <v>408843</v>
      </c>
      <c r="D93">
        <v>754.75</v>
      </c>
      <c r="E93">
        <v>165.30699999999999</v>
      </c>
      <c r="F93">
        <v>17.885899999999999</v>
      </c>
      <c r="G93">
        <v>1.1051200000000001</v>
      </c>
      <c r="H93">
        <v>92860.4</v>
      </c>
      <c r="I93">
        <v>293.09500000000003</v>
      </c>
      <c r="J93">
        <v>0.85583900000000002</v>
      </c>
      <c r="K93">
        <v>-682451</v>
      </c>
      <c r="L93">
        <v>9.7959599999999991</v>
      </c>
      <c r="M93">
        <v>15099.5</v>
      </c>
      <c r="N93">
        <v>0.48170600000000002</v>
      </c>
      <c r="O93">
        <v>-9.7654800000000002</v>
      </c>
      <c r="P93">
        <v>272</v>
      </c>
      <c r="Q93">
        <v>0.75475000000000003</v>
      </c>
    </row>
    <row r="94" spans="1:17">
      <c r="A94">
        <v>9.1999999999999993</v>
      </c>
      <c r="B94" s="6">
        <v>12000000</v>
      </c>
      <c r="C94">
        <v>408571</v>
      </c>
      <c r="D94">
        <v>771.37099999999998</v>
      </c>
      <c r="E94">
        <v>167.095</v>
      </c>
      <c r="F94">
        <v>17.864999999999998</v>
      </c>
      <c r="G94">
        <v>1.1033900000000001</v>
      </c>
      <c r="H94">
        <v>92680.7</v>
      </c>
      <c r="I94">
        <v>292.98700000000002</v>
      </c>
      <c r="J94">
        <v>0.85871500000000001</v>
      </c>
      <c r="K94">
        <v>-698546</v>
      </c>
      <c r="L94">
        <v>9.7959099999999992</v>
      </c>
      <c r="M94">
        <v>15403.8</v>
      </c>
      <c r="N94">
        <v>0.48700700000000002</v>
      </c>
      <c r="O94">
        <v>-9.7653300000000005</v>
      </c>
      <c r="P94">
        <v>272</v>
      </c>
      <c r="Q94">
        <v>0.77137100000000003</v>
      </c>
    </row>
    <row r="95" spans="1:17">
      <c r="A95">
        <v>9.3000000000000007</v>
      </c>
      <c r="B95" s="6">
        <v>12000000</v>
      </c>
      <c r="C95">
        <v>408299</v>
      </c>
      <c r="D95">
        <v>788.16899999999998</v>
      </c>
      <c r="E95">
        <v>168.88200000000001</v>
      </c>
      <c r="F95">
        <v>17.843499999999999</v>
      </c>
      <c r="G95">
        <v>1.10164</v>
      </c>
      <c r="H95">
        <v>92499.4</v>
      </c>
      <c r="I95">
        <v>292.87799999999999</v>
      </c>
      <c r="J95">
        <v>0.86165099999999994</v>
      </c>
      <c r="K95">
        <v>-714867</v>
      </c>
      <c r="L95">
        <v>9.7958499999999997</v>
      </c>
      <c r="M95">
        <v>15710</v>
      </c>
      <c r="N95">
        <v>0.49230600000000002</v>
      </c>
      <c r="O95">
        <v>-9.7651900000000005</v>
      </c>
      <c r="P95">
        <v>272</v>
      </c>
      <c r="Q95">
        <v>0.78816900000000001</v>
      </c>
    </row>
    <row r="96" spans="1:17">
      <c r="A96">
        <v>9.4</v>
      </c>
      <c r="B96" s="6">
        <v>12000000</v>
      </c>
      <c r="C96">
        <v>408027</v>
      </c>
      <c r="D96">
        <v>805.14700000000005</v>
      </c>
      <c r="E96">
        <v>170.666</v>
      </c>
      <c r="F96">
        <v>17.821400000000001</v>
      </c>
      <c r="G96">
        <v>1.09988</v>
      </c>
      <c r="H96">
        <v>92316.4</v>
      </c>
      <c r="I96">
        <v>292.767</v>
      </c>
      <c r="J96">
        <v>0.86464700000000005</v>
      </c>
      <c r="K96">
        <v>-731418</v>
      </c>
      <c r="L96">
        <v>9.7957999999999998</v>
      </c>
      <c r="M96">
        <v>16018.1</v>
      </c>
      <c r="N96">
        <v>0.49760100000000002</v>
      </c>
      <c r="O96">
        <v>-9.7650400000000008</v>
      </c>
      <c r="P96">
        <v>272</v>
      </c>
      <c r="Q96">
        <v>0.80514699999999995</v>
      </c>
    </row>
    <row r="97" spans="1:17">
      <c r="A97">
        <v>9.5</v>
      </c>
      <c r="B97" s="6">
        <v>12000000</v>
      </c>
      <c r="C97">
        <v>407755</v>
      </c>
      <c r="D97">
        <v>822.303</v>
      </c>
      <c r="E97">
        <v>172.44800000000001</v>
      </c>
      <c r="F97">
        <v>17.7988</v>
      </c>
      <c r="G97">
        <v>1.0981000000000001</v>
      </c>
      <c r="H97">
        <v>92131.8</v>
      </c>
      <c r="I97">
        <v>292.65600000000001</v>
      </c>
      <c r="J97">
        <v>0.86770499999999995</v>
      </c>
      <c r="K97">
        <v>-748201</v>
      </c>
      <c r="L97">
        <v>9.79575</v>
      </c>
      <c r="M97">
        <v>16327.8</v>
      </c>
      <c r="N97">
        <v>0.50289300000000003</v>
      </c>
      <c r="O97">
        <v>-9.7648899999999994</v>
      </c>
      <c r="P97">
        <v>272</v>
      </c>
      <c r="Q97">
        <v>0.82230300000000001</v>
      </c>
    </row>
    <row r="98" spans="1:17">
      <c r="A98">
        <v>9.6</v>
      </c>
      <c r="B98" s="6">
        <v>12000000</v>
      </c>
      <c r="C98">
        <v>407483</v>
      </c>
      <c r="D98">
        <v>839.63599999999997</v>
      </c>
      <c r="E98">
        <v>174.22800000000001</v>
      </c>
      <c r="F98">
        <v>17.775500000000001</v>
      </c>
      <c r="G98">
        <v>1.0963000000000001</v>
      </c>
      <c r="H98">
        <v>91945.5</v>
      </c>
      <c r="I98">
        <v>292.54300000000001</v>
      </c>
      <c r="J98">
        <v>0.87082700000000002</v>
      </c>
      <c r="K98">
        <v>-765218</v>
      </c>
      <c r="L98">
        <v>9.7957000000000001</v>
      </c>
      <c r="M98">
        <v>16639.3</v>
      </c>
      <c r="N98">
        <v>0.50818099999999999</v>
      </c>
      <c r="O98">
        <v>-9.7647399999999998</v>
      </c>
      <c r="P98">
        <v>272</v>
      </c>
      <c r="Q98">
        <v>0.83963600000000005</v>
      </c>
    </row>
    <row r="99" spans="1:17">
      <c r="A99">
        <v>9.6999999999999993</v>
      </c>
      <c r="B99" s="6">
        <v>12000000</v>
      </c>
      <c r="C99">
        <v>407211</v>
      </c>
      <c r="D99">
        <v>857.14800000000002</v>
      </c>
      <c r="E99">
        <v>176.006</v>
      </c>
      <c r="F99">
        <v>17.7516</v>
      </c>
      <c r="G99">
        <v>1.0944799999999999</v>
      </c>
      <c r="H99">
        <v>91757.7</v>
      </c>
      <c r="I99">
        <v>292.42899999999997</v>
      </c>
      <c r="J99">
        <v>0.87401399999999996</v>
      </c>
      <c r="K99">
        <v>-782473</v>
      </c>
      <c r="L99">
        <v>9.7956400000000006</v>
      </c>
      <c r="M99">
        <v>16952.5</v>
      </c>
      <c r="N99">
        <v>0.51346599999999998</v>
      </c>
      <c r="O99">
        <v>-9.7645900000000001</v>
      </c>
      <c r="P99">
        <v>272</v>
      </c>
      <c r="Q99">
        <v>0.85714800000000002</v>
      </c>
    </row>
    <row r="100" spans="1:17">
      <c r="A100">
        <v>9.8000000000000007</v>
      </c>
      <c r="B100" s="6">
        <v>12000000</v>
      </c>
      <c r="C100">
        <v>406939</v>
      </c>
      <c r="D100">
        <v>874.83699999999999</v>
      </c>
      <c r="E100">
        <v>177.78100000000001</v>
      </c>
      <c r="F100">
        <v>17.727</v>
      </c>
      <c r="G100">
        <v>1.0926499999999999</v>
      </c>
      <c r="H100">
        <v>91568.3</v>
      </c>
      <c r="I100">
        <v>292.31400000000002</v>
      </c>
      <c r="J100">
        <v>0.87726700000000002</v>
      </c>
      <c r="K100">
        <v>-799968</v>
      </c>
      <c r="L100">
        <v>9.7955900000000007</v>
      </c>
      <c r="M100">
        <v>17267.3</v>
      </c>
      <c r="N100">
        <v>0.51874699999999996</v>
      </c>
      <c r="O100">
        <v>-9.7644400000000005</v>
      </c>
      <c r="P100">
        <v>272</v>
      </c>
      <c r="Q100">
        <v>0.87483699999999998</v>
      </c>
    </row>
    <row r="101" spans="1:17">
      <c r="A101">
        <v>9.9</v>
      </c>
      <c r="B101" s="6">
        <v>12000000</v>
      </c>
      <c r="C101">
        <v>406667</v>
      </c>
      <c r="D101">
        <v>892.70399999999995</v>
      </c>
      <c r="E101">
        <v>179.554</v>
      </c>
      <c r="F101">
        <v>17.701899999999998</v>
      </c>
      <c r="G101">
        <v>1.0908100000000001</v>
      </c>
      <c r="H101">
        <v>91377.3</v>
      </c>
      <c r="I101">
        <v>292.19799999999998</v>
      </c>
      <c r="J101">
        <v>0.88058800000000004</v>
      </c>
      <c r="K101">
        <v>-817706</v>
      </c>
      <c r="L101">
        <v>9.7955299999999994</v>
      </c>
      <c r="M101">
        <v>17583.599999999999</v>
      </c>
      <c r="N101">
        <v>0.52402300000000002</v>
      </c>
      <c r="O101">
        <v>-9.7642799999999994</v>
      </c>
      <c r="P101">
        <v>272</v>
      </c>
      <c r="Q101">
        <v>0.89270400000000005</v>
      </c>
    </row>
    <row r="102" spans="1:17">
      <c r="A102">
        <v>10</v>
      </c>
      <c r="B102" s="6">
        <v>12000000</v>
      </c>
      <c r="C102">
        <v>406395</v>
      </c>
      <c r="D102">
        <v>910.74800000000005</v>
      </c>
      <c r="E102">
        <v>181.32400000000001</v>
      </c>
      <c r="F102">
        <v>17.676100000000002</v>
      </c>
      <c r="G102">
        <v>1.0889500000000001</v>
      </c>
      <c r="H102">
        <v>91184.8</v>
      </c>
      <c r="I102">
        <v>292.08100000000002</v>
      </c>
      <c r="J102">
        <v>0.88397800000000004</v>
      </c>
      <c r="K102">
        <v>-835691</v>
      </c>
      <c r="L102">
        <v>9.7954799999999995</v>
      </c>
      <c r="M102">
        <v>17901.400000000001</v>
      </c>
      <c r="N102">
        <v>0.52929599999999999</v>
      </c>
      <c r="O102">
        <v>-9.7641299999999998</v>
      </c>
      <c r="P102">
        <v>272</v>
      </c>
      <c r="Q102">
        <v>0.910748</v>
      </c>
    </row>
    <row r="103" spans="1:17">
      <c r="A103">
        <v>10.1</v>
      </c>
      <c r="B103" s="6">
        <v>11952000</v>
      </c>
      <c r="C103">
        <v>406124</v>
      </c>
      <c r="D103">
        <v>928.96900000000005</v>
      </c>
      <c r="E103">
        <v>183.09100000000001</v>
      </c>
      <c r="F103">
        <v>17.531400000000001</v>
      </c>
      <c r="G103">
        <v>1.08707</v>
      </c>
      <c r="H103">
        <v>90990.6</v>
      </c>
      <c r="I103">
        <v>291.96300000000002</v>
      </c>
      <c r="J103">
        <v>0.88743899999999998</v>
      </c>
      <c r="K103">
        <v>-853925</v>
      </c>
      <c r="L103">
        <v>9.79542</v>
      </c>
      <c r="M103">
        <v>18220.7</v>
      </c>
      <c r="N103">
        <v>0.53456400000000004</v>
      </c>
      <c r="O103">
        <v>-9.7639700000000005</v>
      </c>
      <c r="P103">
        <v>270.91199999999998</v>
      </c>
      <c r="Q103">
        <v>0.92896900000000004</v>
      </c>
    </row>
    <row r="104" spans="1:17">
      <c r="A104">
        <v>10.199999999999999</v>
      </c>
      <c r="B104" s="6">
        <v>11904000</v>
      </c>
      <c r="C104">
        <v>405854</v>
      </c>
      <c r="D104">
        <v>947.36599999999999</v>
      </c>
      <c r="E104">
        <v>184.845</v>
      </c>
      <c r="F104">
        <v>17.386099999999999</v>
      </c>
      <c r="G104">
        <v>1.08518</v>
      </c>
      <c r="H104">
        <v>90795</v>
      </c>
      <c r="I104">
        <v>291.84300000000002</v>
      </c>
      <c r="J104">
        <v>0.89095000000000002</v>
      </c>
      <c r="K104">
        <v>-872278</v>
      </c>
      <c r="L104">
        <v>9.7953600000000005</v>
      </c>
      <c r="M104">
        <v>18538.900000000001</v>
      </c>
      <c r="N104">
        <v>0.53979299999999997</v>
      </c>
      <c r="O104">
        <v>-9.7638099999999994</v>
      </c>
      <c r="P104">
        <v>269.82400000000001</v>
      </c>
      <c r="Q104">
        <v>0.94736600000000004</v>
      </c>
    </row>
    <row r="105" spans="1:17">
      <c r="A105">
        <v>10.3</v>
      </c>
      <c r="B105" s="6">
        <v>11856000</v>
      </c>
      <c r="C105">
        <v>405585</v>
      </c>
      <c r="D105">
        <v>965.93700000000001</v>
      </c>
      <c r="E105">
        <v>186.583</v>
      </c>
      <c r="F105">
        <v>17.240300000000001</v>
      </c>
      <c r="G105">
        <v>1.08327</v>
      </c>
      <c r="H105">
        <v>90597.9</v>
      </c>
      <c r="I105">
        <v>291.72199999999998</v>
      </c>
      <c r="J105">
        <v>0.89451099999999995</v>
      </c>
      <c r="K105">
        <v>-890747</v>
      </c>
      <c r="L105">
        <v>9.7953100000000006</v>
      </c>
      <c r="M105">
        <v>18856.099999999999</v>
      </c>
      <c r="N105">
        <v>0.544983</v>
      </c>
      <c r="O105">
        <v>-9.7636599999999998</v>
      </c>
      <c r="P105">
        <v>268.73599999999999</v>
      </c>
      <c r="Q105">
        <v>0.96593700000000005</v>
      </c>
    </row>
    <row r="106" spans="1:17">
      <c r="A106">
        <v>10.4</v>
      </c>
      <c r="B106" s="6">
        <v>11808000</v>
      </c>
      <c r="C106">
        <v>405318</v>
      </c>
      <c r="D106">
        <v>984.68200000000002</v>
      </c>
      <c r="E106">
        <v>188.30699999999999</v>
      </c>
      <c r="F106">
        <v>17.093900000000001</v>
      </c>
      <c r="G106">
        <v>1.08135</v>
      </c>
      <c r="H106">
        <v>90399.2</v>
      </c>
      <c r="I106">
        <v>291.601</v>
      </c>
      <c r="J106">
        <v>0.89812099999999995</v>
      </c>
      <c r="K106">
        <v>-909328</v>
      </c>
      <c r="L106">
        <v>9.7952499999999993</v>
      </c>
      <c r="M106">
        <v>19172</v>
      </c>
      <c r="N106">
        <v>0.55013299999999998</v>
      </c>
      <c r="O106">
        <v>-9.7635000000000005</v>
      </c>
      <c r="P106">
        <v>267.64800000000002</v>
      </c>
      <c r="Q106">
        <v>0.98468199999999995</v>
      </c>
    </row>
    <row r="107" spans="1:17">
      <c r="A107">
        <v>10.5</v>
      </c>
      <c r="B107" s="6">
        <v>11760000</v>
      </c>
      <c r="C107">
        <v>405051</v>
      </c>
      <c r="D107">
        <v>1003.6</v>
      </c>
      <c r="E107">
        <v>190.017</v>
      </c>
      <c r="F107">
        <v>16.947099999999999</v>
      </c>
      <c r="G107">
        <v>1.07941</v>
      </c>
      <c r="H107">
        <v>90199.1</v>
      </c>
      <c r="I107">
        <v>291.47800000000001</v>
      </c>
      <c r="J107">
        <v>0.90178100000000005</v>
      </c>
      <c r="K107">
        <v>-928019</v>
      </c>
      <c r="L107">
        <v>9.7951899999999998</v>
      </c>
      <c r="M107">
        <v>19486.7</v>
      </c>
      <c r="N107">
        <v>0.55524399999999996</v>
      </c>
      <c r="O107">
        <v>-9.7633399999999995</v>
      </c>
      <c r="P107">
        <v>266.56</v>
      </c>
      <c r="Q107">
        <v>1.0036</v>
      </c>
    </row>
    <row r="108" spans="1:17">
      <c r="A108">
        <v>10.6</v>
      </c>
      <c r="B108" s="6">
        <v>11712000</v>
      </c>
      <c r="C108">
        <v>404786</v>
      </c>
      <c r="D108">
        <v>1022.68</v>
      </c>
      <c r="E108">
        <v>191.71100000000001</v>
      </c>
      <c r="F108">
        <v>16.799600000000002</v>
      </c>
      <c r="G108">
        <v>1.07745</v>
      </c>
      <c r="H108">
        <v>89997.6</v>
      </c>
      <c r="I108">
        <v>291.35399999999998</v>
      </c>
      <c r="J108">
        <v>0.90549199999999996</v>
      </c>
      <c r="K108">
        <v>-946817</v>
      </c>
      <c r="L108">
        <v>9.7951300000000003</v>
      </c>
      <c r="M108">
        <v>19800</v>
      </c>
      <c r="N108">
        <v>0.56031600000000004</v>
      </c>
      <c r="O108">
        <v>-9.7631800000000002</v>
      </c>
      <c r="P108">
        <v>265.47199999999998</v>
      </c>
      <c r="Q108">
        <v>1.02268</v>
      </c>
    </row>
    <row r="109" spans="1:17">
      <c r="A109">
        <v>10.7</v>
      </c>
      <c r="B109" s="6">
        <v>11664000</v>
      </c>
      <c r="C109">
        <v>404521</v>
      </c>
      <c r="D109">
        <v>1041.94</v>
      </c>
      <c r="E109">
        <v>193.39099999999999</v>
      </c>
      <c r="F109">
        <v>16.651700000000002</v>
      </c>
      <c r="G109">
        <v>1.0754900000000001</v>
      </c>
      <c r="H109">
        <v>89794.6</v>
      </c>
      <c r="I109">
        <v>291.22899999999998</v>
      </c>
      <c r="J109">
        <v>0.90925299999999998</v>
      </c>
      <c r="K109">
        <v>-965718</v>
      </c>
      <c r="L109">
        <v>9.7950700000000008</v>
      </c>
      <c r="M109">
        <v>20111.7</v>
      </c>
      <c r="N109">
        <v>0.56534700000000004</v>
      </c>
      <c r="O109">
        <v>-9.7630199999999991</v>
      </c>
      <c r="P109">
        <v>264.38400000000001</v>
      </c>
      <c r="Q109">
        <v>1.0419400000000001</v>
      </c>
    </row>
    <row r="110" spans="1:17">
      <c r="A110">
        <v>10.8</v>
      </c>
      <c r="B110" s="6">
        <v>11616000</v>
      </c>
      <c r="C110">
        <v>404258</v>
      </c>
      <c r="D110">
        <v>1061.3599999999999</v>
      </c>
      <c r="E110">
        <v>195.05699999999999</v>
      </c>
      <c r="F110">
        <v>16.5032</v>
      </c>
      <c r="G110">
        <v>1.0734999999999999</v>
      </c>
      <c r="H110">
        <v>89590.3</v>
      </c>
      <c r="I110">
        <v>291.10199999999998</v>
      </c>
      <c r="J110">
        <v>0.91306399999999999</v>
      </c>
      <c r="K110">
        <v>-984720</v>
      </c>
      <c r="L110">
        <v>9.7950099999999996</v>
      </c>
      <c r="M110">
        <v>20421.8</v>
      </c>
      <c r="N110">
        <v>0.57033800000000001</v>
      </c>
      <c r="O110">
        <v>-9.7628599999999999</v>
      </c>
      <c r="P110">
        <v>263.29599999999999</v>
      </c>
      <c r="Q110">
        <v>1.0613600000000001</v>
      </c>
    </row>
    <row r="111" spans="1:17">
      <c r="A111">
        <v>10.9</v>
      </c>
      <c r="B111" s="6">
        <v>11568000</v>
      </c>
      <c r="C111">
        <v>403996</v>
      </c>
      <c r="D111">
        <v>1080.95</v>
      </c>
      <c r="E111">
        <v>196.70699999999999</v>
      </c>
      <c r="F111">
        <v>16.354299999999999</v>
      </c>
      <c r="G111">
        <v>1.07151</v>
      </c>
      <c r="H111">
        <v>89384.6</v>
      </c>
      <c r="I111">
        <v>290.97500000000002</v>
      </c>
      <c r="J111">
        <v>0.91692700000000005</v>
      </c>
      <c r="K111" s="6">
        <v>-1003820</v>
      </c>
      <c r="L111">
        <v>9.79495</v>
      </c>
      <c r="M111">
        <v>20730.2</v>
      </c>
      <c r="N111">
        <v>0.57528999999999997</v>
      </c>
      <c r="O111">
        <v>-9.7626899999999992</v>
      </c>
      <c r="P111">
        <v>262.20800000000003</v>
      </c>
      <c r="Q111">
        <v>1.0809500000000001</v>
      </c>
    </row>
    <row r="112" spans="1:17">
      <c r="A112">
        <v>11</v>
      </c>
      <c r="B112" s="6">
        <v>11520000</v>
      </c>
      <c r="C112">
        <v>403735</v>
      </c>
      <c r="D112">
        <v>1100.7</v>
      </c>
      <c r="E112">
        <v>198.34200000000001</v>
      </c>
      <c r="F112">
        <v>16.204799999999999</v>
      </c>
      <c r="G112">
        <v>1.0694999999999999</v>
      </c>
      <c r="H112">
        <v>89177.600000000006</v>
      </c>
      <c r="I112">
        <v>290.84699999999998</v>
      </c>
      <c r="J112">
        <v>0.92083999999999999</v>
      </c>
      <c r="K112" s="6">
        <v>-1023010</v>
      </c>
      <c r="L112">
        <v>9.7948900000000005</v>
      </c>
      <c r="M112">
        <v>21036.799999999999</v>
      </c>
      <c r="N112">
        <v>0.58020099999999997</v>
      </c>
      <c r="O112">
        <v>-9.7625299999999999</v>
      </c>
      <c r="P112">
        <v>261.12</v>
      </c>
      <c r="Q112">
        <v>1.1007</v>
      </c>
    </row>
    <row r="113" spans="1:17">
      <c r="A113">
        <v>11.1</v>
      </c>
      <c r="B113" s="6">
        <v>11472000</v>
      </c>
      <c r="C113">
        <v>403475</v>
      </c>
      <c r="D113">
        <v>1120.6199999999999</v>
      </c>
      <c r="E113">
        <v>199.96299999999999</v>
      </c>
      <c r="F113">
        <v>16.0549</v>
      </c>
      <c r="G113">
        <v>1.0674699999999999</v>
      </c>
      <c r="H113">
        <v>88969.2</v>
      </c>
      <c r="I113">
        <v>290.71699999999998</v>
      </c>
      <c r="J113">
        <v>0.92480499999999999</v>
      </c>
      <c r="K113" s="6">
        <v>-1042300</v>
      </c>
      <c r="L113">
        <v>9.7948299999999993</v>
      </c>
      <c r="M113">
        <v>21341.5</v>
      </c>
      <c r="N113">
        <v>0.58507100000000001</v>
      </c>
      <c r="O113">
        <v>-9.7623700000000007</v>
      </c>
      <c r="P113">
        <v>260.03199999999998</v>
      </c>
      <c r="Q113">
        <v>1.1206199999999999</v>
      </c>
    </row>
    <row r="114" spans="1:17">
      <c r="A114">
        <v>11.2</v>
      </c>
      <c r="B114" s="6">
        <v>11424000</v>
      </c>
      <c r="C114">
        <v>403216</v>
      </c>
      <c r="D114">
        <v>1140.69</v>
      </c>
      <c r="E114">
        <v>201.56800000000001</v>
      </c>
      <c r="F114">
        <v>15.904400000000001</v>
      </c>
      <c r="G114">
        <v>1.0654399999999999</v>
      </c>
      <c r="H114">
        <v>88759.6</v>
      </c>
      <c r="I114">
        <v>290.58699999999999</v>
      </c>
      <c r="J114">
        <v>0.92882100000000001</v>
      </c>
      <c r="K114" s="6">
        <v>-1061670</v>
      </c>
      <c r="L114">
        <v>9.7947699999999998</v>
      </c>
      <c r="M114">
        <v>21644.2</v>
      </c>
      <c r="N114">
        <v>0.58990100000000001</v>
      </c>
      <c r="O114">
        <v>-9.7622099999999996</v>
      </c>
      <c r="P114">
        <v>258.94400000000002</v>
      </c>
      <c r="Q114">
        <v>1.14069</v>
      </c>
    </row>
    <row r="115" spans="1:17">
      <c r="A115">
        <v>11.3</v>
      </c>
      <c r="B115" s="6">
        <v>11376000</v>
      </c>
      <c r="C115">
        <v>402958</v>
      </c>
      <c r="D115">
        <v>1160.93</v>
      </c>
      <c r="E115">
        <v>203.15899999999999</v>
      </c>
      <c r="F115">
        <v>15.753500000000001</v>
      </c>
      <c r="G115">
        <v>1.0633900000000001</v>
      </c>
      <c r="H115">
        <v>88548.7</v>
      </c>
      <c r="I115">
        <v>290.45499999999998</v>
      </c>
      <c r="J115">
        <v>0.93288800000000005</v>
      </c>
      <c r="K115" s="6">
        <v>-1081130</v>
      </c>
      <c r="L115">
        <v>9.7947100000000002</v>
      </c>
      <c r="M115">
        <v>21944.799999999999</v>
      </c>
      <c r="N115">
        <v>0.59469000000000005</v>
      </c>
      <c r="O115">
        <v>-9.7620400000000007</v>
      </c>
      <c r="P115">
        <v>257.85599999999999</v>
      </c>
      <c r="Q115">
        <v>1.16093</v>
      </c>
    </row>
    <row r="116" spans="1:17">
      <c r="A116">
        <v>11.4</v>
      </c>
      <c r="B116" s="6">
        <v>11328000</v>
      </c>
      <c r="C116">
        <v>402701</v>
      </c>
      <c r="D116">
        <v>1181.33</v>
      </c>
      <c r="E116">
        <v>204.73400000000001</v>
      </c>
      <c r="F116">
        <v>15.6022</v>
      </c>
      <c r="G116">
        <v>1.06132</v>
      </c>
      <c r="H116">
        <v>88336.6</v>
      </c>
      <c r="I116">
        <v>290.32299999999998</v>
      </c>
      <c r="J116">
        <v>0.93700700000000003</v>
      </c>
      <c r="K116" s="6">
        <v>-1100670</v>
      </c>
      <c r="L116">
        <v>9.7946500000000007</v>
      </c>
      <c r="M116">
        <v>22243.200000000001</v>
      </c>
      <c r="N116">
        <v>0.59943800000000003</v>
      </c>
      <c r="O116">
        <v>-9.7618799999999997</v>
      </c>
      <c r="P116">
        <v>256.76799999999997</v>
      </c>
      <c r="Q116">
        <v>1.18133</v>
      </c>
    </row>
    <row r="117" spans="1:17">
      <c r="A117">
        <v>11.5</v>
      </c>
      <c r="B117" s="6">
        <v>11280000</v>
      </c>
      <c r="C117">
        <v>402446</v>
      </c>
      <c r="D117">
        <v>1201.8800000000001</v>
      </c>
      <c r="E117">
        <v>206.29400000000001</v>
      </c>
      <c r="F117">
        <v>15.4504</v>
      </c>
      <c r="G117">
        <v>1.05925</v>
      </c>
      <c r="H117">
        <v>88123.3</v>
      </c>
      <c r="I117">
        <v>290.18900000000002</v>
      </c>
      <c r="J117">
        <v>0.94117799999999996</v>
      </c>
      <c r="K117" s="6">
        <v>-1120290</v>
      </c>
      <c r="L117">
        <v>9.7945799999999998</v>
      </c>
      <c r="M117">
        <v>22539.4</v>
      </c>
      <c r="N117">
        <v>0.60414500000000004</v>
      </c>
      <c r="O117">
        <v>-9.7617200000000004</v>
      </c>
      <c r="P117">
        <v>255.68</v>
      </c>
      <c r="Q117">
        <v>1.2018800000000001</v>
      </c>
    </row>
    <row r="118" spans="1:17">
      <c r="A118">
        <v>11.6</v>
      </c>
      <c r="B118" s="6">
        <v>11232000</v>
      </c>
      <c r="C118">
        <v>402191</v>
      </c>
      <c r="D118">
        <v>1222.58</v>
      </c>
      <c r="E118">
        <v>207.839</v>
      </c>
      <c r="F118">
        <v>15.2981</v>
      </c>
      <c r="G118">
        <v>1.0571600000000001</v>
      </c>
      <c r="H118">
        <v>87908.7</v>
      </c>
      <c r="I118">
        <v>290.05500000000001</v>
      </c>
      <c r="J118">
        <v>0.94540000000000002</v>
      </c>
      <c r="K118" s="6">
        <v>-1139980</v>
      </c>
      <c r="L118">
        <v>9.7945200000000003</v>
      </c>
      <c r="M118">
        <v>22833.1</v>
      </c>
      <c r="N118">
        <v>0.60881099999999999</v>
      </c>
      <c r="O118">
        <v>-9.7615499999999997</v>
      </c>
      <c r="P118">
        <v>254.59200000000001</v>
      </c>
      <c r="Q118">
        <v>1.22258</v>
      </c>
    </row>
    <row r="119" spans="1:17">
      <c r="A119">
        <v>11.7</v>
      </c>
      <c r="B119" s="6">
        <v>11184000</v>
      </c>
      <c r="C119">
        <v>401937</v>
      </c>
      <c r="D119">
        <v>1243.44</v>
      </c>
      <c r="E119">
        <v>209.369</v>
      </c>
      <c r="F119">
        <v>15.1454</v>
      </c>
      <c r="G119">
        <v>1.0550600000000001</v>
      </c>
      <c r="H119">
        <v>87693</v>
      </c>
      <c r="I119">
        <v>289.91899999999998</v>
      </c>
      <c r="J119">
        <v>0.94967400000000002</v>
      </c>
      <c r="K119" s="6">
        <v>-1159750</v>
      </c>
      <c r="L119">
        <v>9.7944600000000008</v>
      </c>
      <c r="M119">
        <v>23124.400000000001</v>
      </c>
      <c r="N119">
        <v>0.61343599999999998</v>
      </c>
      <c r="O119">
        <v>-9.7613900000000005</v>
      </c>
      <c r="P119">
        <v>253.50399999999999</v>
      </c>
      <c r="Q119">
        <v>1.2434400000000001</v>
      </c>
    </row>
    <row r="120" spans="1:17">
      <c r="A120">
        <v>11.8</v>
      </c>
      <c r="B120" s="6">
        <v>11136000</v>
      </c>
      <c r="C120">
        <v>401685</v>
      </c>
      <c r="D120">
        <v>1264.46</v>
      </c>
      <c r="E120">
        <v>210.88399999999999</v>
      </c>
      <c r="F120">
        <v>14.9922</v>
      </c>
      <c r="G120">
        <v>1.05294</v>
      </c>
      <c r="H120">
        <v>87476.2</v>
      </c>
      <c r="I120">
        <v>289.78300000000002</v>
      </c>
      <c r="J120">
        <v>0.95399999999999996</v>
      </c>
      <c r="K120" s="6">
        <v>-1179580</v>
      </c>
      <c r="L120">
        <v>9.7943899999999999</v>
      </c>
      <c r="M120">
        <v>23413.200000000001</v>
      </c>
      <c r="N120">
        <v>0.61801899999999999</v>
      </c>
      <c r="O120">
        <v>-9.7612199999999998</v>
      </c>
      <c r="P120">
        <v>252.416</v>
      </c>
      <c r="Q120">
        <v>1.2644599999999999</v>
      </c>
    </row>
    <row r="121" spans="1:17">
      <c r="A121">
        <v>11.9</v>
      </c>
      <c r="B121" s="6">
        <v>11088000</v>
      </c>
      <c r="C121">
        <v>401434</v>
      </c>
      <c r="D121">
        <v>1285.6199999999999</v>
      </c>
      <c r="E121">
        <v>212.38300000000001</v>
      </c>
      <c r="F121">
        <v>14.838699999999999</v>
      </c>
      <c r="G121">
        <v>1.0508200000000001</v>
      </c>
      <c r="H121">
        <v>87258.3</v>
      </c>
      <c r="I121">
        <v>289.64499999999998</v>
      </c>
      <c r="J121">
        <v>0.95837799999999995</v>
      </c>
      <c r="K121" s="6">
        <v>-1199480</v>
      </c>
      <c r="L121">
        <v>9.7943300000000004</v>
      </c>
      <c r="M121">
        <v>23699.4</v>
      </c>
      <c r="N121">
        <v>0.62256</v>
      </c>
      <c r="O121">
        <v>-9.7610600000000005</v>
      </c>
      <c r="P121">
        <v>251.328</v>
      </c>
      <c r="Q121">
        <v>1.28562</v>
      </c>
    </row>
    <row r="122" spans="1:17">
      <c r="A122">
        <v>12</v>
      </c>
      <c r="B122" s="6">
        <v>11040000</v>
      </c>
      <c r="C122">
        <v>401183</v>
      </c>
      <c r="D122">
        <v>1306.93</v>
      </c>
      <c r="E122">
        <v>213.86699999999999</v>
      </c>
      <c r="F122">
        <v>14.684699999999999</v>
      </c>
      <c r="G122">
        <v>1.0486800000000001</v>
      </c>
      <c r="H122">
        <v>87039.2</v>
      </c>
      <c r="I122">
        <v>289.50700000000001</v>
      </c>
      <c r="J122">
        <v>0.962808</v>
      </c>
      <c r="K122" s="6">
        <v>-1219430</v>
      </c>
      <c r="L122">
        <v>9.7942599999999995</v>
      </c>
      <c r="M122">
        <v>23982.9</v>
      </c>
      <c r="N122">
        <v>0.62705999999999995</v>
      </c>
      <c r="O122">
        <v>-9.7608999999999995</v>
      </c>
      <c r="P122">
        <v>250.24</v>
      </c>
      <c r="Q122">
        <v>1.3069299999999999</v>
      </c>
    </row>
    <row r="123" spans="1:17">
      <c r="A123">
        <v>12.1</v>
      </c>
      <c r="B123" s="6">
        <v>10992000</v>
      </c>
      <c r="C123">
        <v>400934</v>
      </c>
      <c r="D123">
        <v>1328.39</v>
      </c>
      <c r="E123">
        <v>215.33500000000001</v>
      </c>
      <c r="F123">
        <v>14.5304</v>
      </c>
      <c r="G123">
        <v>1.04654</v>
      </c>
      <c r="H123">
        <v>86819.1</v>
      </c>
      <c r="I123">
        <v>289.36700000000002</v>
      </c>
      <c r="J123">
        <v>0.96729100000000001</v>
      </c>
      <c r="K123" s="6">
        <v>-1239450</v>
      </c>
      <c r="L123">
        <v>9.7941900000000004</v>
      </c>
      <c r="M123">
        <v>24263.5</v>
      </c>
      <c r="N123">
        <v>0.631517</v>
      </c>
      <c r="O123">
        <v>-9.7607300000000006</v>
      </c>
      <c r="P123">
        <v>249.15199999999999</v>
      </c>
      <c r="Q123">
        <v>1.32839</v>
      </c>
    </row>
    <row r="124" spans="1:17">
      <c r="A124">
        <v>12.2</v>
      </c>
      <c r="B124" s="6">
        <v>10944000</v>
      </c>
      <c r="C124">
        <v>400686</v>
      </c>
      <c r="D124">
        <v>1350</v>
      </c>
      <c r="E124">
        <v>216.78800000000001</v>
      </c>
      <c r="F124">
        <v>14.3756</v>
      </c>
      <c r="G124">
        <v>1.0443800000000001</v>
      </c>
      <c r="H124">
        <v>86598</v>
      </c>
      <c r="I124">
        <v>289.22699999999998</v>
      </c>
      <c r="J124">
        <v>0.97182500000000005</v>
      </c>
      <c r="K124" s="6">
        <v>-1259520</v>
      </c>
      <c r="L124">
        <v>9.7941299999999991</v>
      </c>
      <c r="M124">
        <v>24541.4</v>
      </c>
      <c r="N124">
        <v>0.63593299999999997</v>
      </c>
      <c r="O124">
        <v>-9.7605699999999995</v>
      </c>
      <c r="P124">
        <v>248.06399999999999</v>
      </c>
      <c r="Q124">
        <v>1.35</v>
      </c>
    </row>
    <row r="125" spans="1:17">
      <c r="A125">
        <v>12.3</v>
      </c>
      <c r="B125" s="6">
        <v>10896000</v>
      </c>
      <c r="C125">
        <v>400439</v>
      </c>
      <c r="D125">
        <v>1371.75</v>
      </c>
      <c r="E125">
        <v>218.226</v>
      </c>
      <c r="F125">
        <v>14.220499999999999</v>
      </c>
      <c r="G125">
        <v>1.0422100000000001</v>
      </c>
      <c r="H125">
        <v>86375.8</v>
      </c>
      <c r="I125">
        <v>289.08600000000001</v>
      </c>
      <c r="J125">
        <v>0.97641100000000003</v>
      </c>
      <c r="K125" s="6">
        <v>-1279630</v>
      </c>
      <c r="L125">
        <v>9.79406</v>
      </c>
      <c r="M125">
        <v>24816.2</v>
      </c>
      <c r="N125">
        <v>0.64030699999999996</v>
      </c>
      <c r="O125">
        <v>-9.7604000000000006</v>
      </c>
      <c r="P125">
        <v>246.976</v>
      </c>
      <c r="Q125">
        <v>1.37175</v>
      </c>
    </row>
    <row r="126" spans="1:17">
      <c r="A126">
        <v>12.4</v>
      </c>
      <c r="B126" s="6">
        <v>10848000</v>
      </c>
      <c r="C126">
        <v>400193</v>
      </c>
      <c r="D126">
        <v>1393.64</v>
      </c>
      <c r="E126">
        <v>219.648</v>
      </c>
      <c r="F126">
        <v>14.065</v>
      </c>
      <c r="G126">
        <v>1.04003</v>
      </c>
      <c r="H126">
        <v>86152.7</v>
      </c>
      <c r="I126">
        <v>288.94299999999998</v>
      </c>
      <c r="J126">
        <v>0.98104800000000003</v>
      </c>
      <c r="K126" s="6">
        <v>-1299800</v>
      </c>
      <c r="L126">
        <v>9.7939900000000009</v>
      </c>
      <c r="M126">
        <v>25088.1</v>
      </c>
      <c r="N126">
        <v>0.64463800000000004</v>
      </c>
      <c r="O126">
        <v>-9.7602399999999996</v>
      </c>
      <c r="P126">
        <v>245.88800000000001</v>
      </c>
      <c r="Q126">
        <v>1.39364</v>
      </c>
    </row>
    <row r="127" spans="1:17">
      <c r="A127">
        <v>12.5</v>
      </c>
      <c r="B127" s="6">
        <v>10800000</v>
      </c>
      <c r="C127">
        <v>399949</v>
      </c>
      <c r="D127">
        <v>1415.68</v>
      </c>
      <c r="E127">
        <v>221.054</v>
      </c>
      <c r="F127">
        <v>13.9091</v>
      </c>
      <c r="G127">
        <v>1.03783</v>
      </c>
      <c r="H127">
        <v>85928.6</v>
      </c>
      <c r="I127">
        <v>288.8</v>
      </c>
      <c r="J127">
        <v>0.985738</v>
      </c>
      <c r="K127" s="6">
        <v>-1320000</v>
      </c>
      <c r="L127">
        <v>9.7939299999999996</v>
      </c>
      <c r="M127">
        <v>25356.9</v>
      </c>
      <c r="N127">
        <v>0.648926</v>
      </c>
      <c r="O127">
        <v>-9.7600700000000007</v>
      </c>
      <c r="P127">
        <v>244.8</v>
      </c>
      <c r="Q127">
        <v>1.41568</v>
      </c>
    </row>
    <row r="128" spans="1:17">
      <c r="A128">
        <v>12.6</v>
      </c>
      <c r="B128" s="6">
        <v>10752000</v>
      </c>
      <c r="C128">
        <v>399705</v>
      </c>
      <c r="D128">
        <v>1437.85</v>
      </c>
      <c r="E128">
        <v>222.44499999999999</v>
      </c>
      <c r="F128">
        <v>13.7529</v>
      </c>
      <c r="G128">
        <v>1.0356300000000001</v>
      </c>
      <c r="H128">
        <v>85703.5</v>
      </c>
      <c r="I128">
        <v>288.65600000000001</v>
      </c>
      <c r="J128">
        <v>0.990479</v>
      </c>
      <c r="K128" s="6">
        <v>-1340250</v>
      </c>
      <c r="L128">
        <v>9.7938600000000005</v>
      </c>
      <c r="M128">
        <v>25622.5</v>
      </c>
      <c r="N128">
        <v>0.65317199999999997</v>
      </c>
      <c r="O128">
        <v>-9.7599099999999996</v>
      </c>
      <c r="P128">
        <v>243.71199999999999</v>
      </c>
      <c r="Q128">
        <v>1.4378500000000001</v>
      </c>
    </row>
    <row r="129" spans="1:17">
      <c r="A129">
        <v>12.7</v>
      </c>
      <c r="B129" s="6">
        <v>10704000</v>
      </c>
      <c r="C129">
        <v>399462</v>
      </c>
      <c r="D129">
        <v>1460.17</v>
      </c>
      <c r="E129">
        <v>223.821</v>
      </c>
      <c r="F129">
        <v>13.596299999999999</v>
      </c>
      <c r="G129">
        <v>1.03342</v>
      </c>
      <c r="H129">
        <v>85477.5</v>
      </c>
      <c r="I129">
        <v>288.51100000000002</v>
      </c>
      <c r="J129">
        <v>0.99527200000000005</v>
      </c>
      <c r="K129" s="6">
        <v>-1360520</v>
      </c>
      <c r="L129">
        <v>9.7937899999999996</v>
      </c>
      <c r="M129">
        <v>25884.9</v>
      </c>
      <c r="N129">
        <v>0.65737599999999996</v>
      </c>
      <c r="O129">
        <v>-9.7597400000000007</v>
      </c>
      <c r="P129">
        <v>242.624</v>
      </c>
      <c r="Q129">
        <v>1.46017</v>
      </c>
    </row>
    <row r="130" spans="1:17">
      <c r="A130">
        <v>12.8</v>
      </c>
      <c r="B130" s="6">
        <v>10656000</v>
      </c>
      <c r="C130">
        <v>399221</v>
      </c>
      <c r="D130">
        <v>1482.62</v>
      </c>
      <c r="E130">
        <v>225.18</v>
      </c>
      <c r="F130">
        <v>13.439500000000001</v>
      </c>
      <c r="G130">
        <v>1.0311999999999999</v>
      </c>
      <c r="H130">
        <v>85250.6</v>
      </c>
      <c r="I130">
        <v>288.36500000000001</v>
      </c>
      <c r="J130">
        <v>1.0001199999999999</v>
      </c>
      <c r="K130" s="6">
        <v>-1380830</v>
      </c>
      <c r="L130">
        <v>9.7937200000000004</v>
      </c>
      <c r="M130">
        <v>26144.1</v>
      </c>
      <c r="N130">
        <v>0.66153600000000001</v>
      </c>
      <c r="O130">
        <v>-9.7595799999999997</v>
      </c>
      <c r="P130">
        <v>241.536</v>
      </c>
      <c r="Q130">
        <v>1.48262</v>
      </c>
    </row>
    <row r="131" spans="1:17">
      <c r="A131">
        <v>12.9</v>
      </c>
      <c r="B131" s="6">
        <v>10608000</v>
      </c>
      <c r="C131">
        <v>398980</v>
      </c>
      <c r="D131">
        <v>1505.2</v>
      </c>
      <c r="E131">
        <v>226.524</v>
      </c>
      <c r="F131">
        <v>13.282299999999999</v>
      </c>
      <c r="G131">
        <v>1.0289699999999999</v>
      </c>
      <c r="H131">
        <v>85022.9</v>
      </c>
      <c r="I131">
        <v>288.21899999999999</v>
      </c>
      <c r="J131">
        <v>1.00501</v>
      </c>
      <c r="K131" s="6">
        <v>-1401160</v>
      </c>
      <c r="L131">
        <v>9.7936499999999995</v>
      </c>
      <c r="M131">
        <v>26399.8</v>
      </c>
      <c r="N131">
        <v>0.66565399999999997</v>
      </c>
      <c r="O131">
        <v>-9.7594100000000008</v>
      </c>
      <c r="P131">
        <v>240.44800000000001</v>
      </c>
      <c r="Q131">
        <v>1.5052000000000001</v>
      </c>
    </row>
    <row r="132" spans="1:17">
      <c r="A132">
        <v>13</v>
      </c>
      <c r="B132" s="6">
        <v>10560000</v>
      </c>
      <c r="C132">
        <v>398741</v>
      </c>
      <c r="D132">
        <v>1527.92</v>
      </c>
      <c r="E132">
        <v>227.852</v>
      </c>
      <c r="F132">
        <v>13.1248</v>
      </c>
      <c r="G132">
        <v>1.0267299999999999</v>
      </c>
      <c r="H132">
        <v>84794.3</v>
      </c>
      <c r="I132">
        <v>288.07100000000003</v>
      </c>
      <c r="J132">
        <v>1.00996</v>
      </c>
      <c r="K132" s="6">
        <v>-1421520</v>
      </c>
      <c r="L132">
        <v>9.7935800000000004</v>
      </c>
      <c r="M132">
        <v>26652.1</v>
      </c>
      <c r="N132">
        <v>0.66972900000000002</v>
      </c>
      <c r="O132">
        <v>-9.7592499999999998</v>
      </c>
      <c r="P132">
        <v>239.36</v>
      </c>
      <c r="Q132">
        <v>1.5279199999999999</v>
      </c>
    </row>
    <row r="133" spans="1:17">
      <c r="A133">
        <v>13.1</v>
      </c>
      <c r="B133" s="6">
        <v>10512000</v>
      </c>
      <c r="C133">
        <v>398503</v>
      </c>
      <c r="D133">
        <v>1550.77</v>
      </c>
      <c r="E133">
        <v>229.16499999999999</v>
      </c>
      <c r="F133">
        <v>12.967000000000001</v>
      </c>
      <c r="G133">
        <v>1.0244800000000001</v>
      </c>
      <c r="H133">
        <v>84564.800000000003</v>
      </c>
      <c r="I133">
        <v>287.92200000000003</v>
      </c>
      <c r="J133">
        <v>1.01495</v>
      </c>
      <c r="K133" s="6">
        <v>-1441890</v>
      </c>
      <c r="L133">
        <v>9.7935099999999995</v>
      </c>
      <c r="M133">
        <v>26901</v>
      </c>
      <c r="N133">
        <v>0.67376000000000003</v>
      </c>
      <c r="O133">
        <v>-9.7590800000000009</v>
      </c>
      <c r="P133">
        <v>238.27199999999999</v>
      </c>
      <c r="Q133">
        <v>1.55077</v>
      </c>
    </row>
    <row r="134" spans="1:17">
      <c r="A134">
        <v>13.2</v>
      </c>
      <c r="B134" s="6">
        <v>10464000</v>
      </c>
      <c r="C134">
        <v>398265</v>
      </c>
      <c r="D134">
        <v>1573.75</v>
      </c>
      <c r="E134">
        <v>230.46199999999999</v>
      </c>
      <c r="F134">
        <v>12.8089</v>
      </c>
      <c r="G134">
        <v>1.0222199999999999</v>
      </c>
      <c r="H134">
        <v>84334.6</v>
      </c>
      <c r="I134">
        <v>287.77300000000002</v>
      </c>
      <c r="J134">
        <v>1.02</v>
      </c>
      <c r="K134" s="6">
        <v>-1462270</v>
      </c>
      <c r="L134">
        <v>9.7934400000000004</v>
      </c>
      <c r="M134">
        <v>27146.3</v>
      </c>
      <c r="N134">
        <v>0.67774800000000002</v>
      </c>
      <c r="O134">
        <v>-9.7589199999999998</v>
      </c>
      <c r="P134">
        <v>237.184</v>
      </c>
      <c r="Q134">
        <v>1.57375</v>
      </c>
    </row>
    <row r="135" spans="1:17">
      <c r="A135">
        <v>13.3</v>
      </c>
      <c r="B135" s="6">
        <v>10416000</v>
      </c>
      <c r="C135">
        <v>398029</v>
      </c>
      <c r="D135">
        <v>1596.86</v>
      </c>
      <c r="E135">
        <v>231.74199999999999</v>
      </c>
      <c r="F135">
        <v>12.650499999999999</v>
      </c>
      <c r="G135">
        <v>1.0199499999999999</v>
      </c>
      <c r="H135">
        <v>84103.6</v>
      </c>
      <c r="I135">
        <v>287.62299999999999</v>
      </c>
      <c r="J135">
        <v>1.0250999999999999</v>
      </c>
      <c r="K135" s="6">
        <v>-1482660</v>
      </c>
      <c r="L135">
        <v>9.7933699999999995</v>
      </c>
      <c r="M135">
        <v>27388</v>
      </c>
      <c r="N135">
        <v>0.68169299999999999</v>
      </c>
      <c r="O135">
        <v>-9.7587600000000005</v>
      </c>
      <c r="P135">
        <v>236.096</v>
      </c>
      <c r="Q135">
        <v>1.5968599999999999</v>
      </c>
    </row>
    <row r="136" spans="1:17">
      <c r="A136">
        <v>13.4</v>
      </c>
      <c r="B136" s="6">
        <v>10368000</v>
      </c>
      <c r="C136">
        <v>397794</v>
      </c>
      <c r="D136">
        <v>1620.1</v>
      </c>
      <c r="E136">
        <v>233.00700000000001</v>
      </c>
      <c r="F136">
        <v>12.491899999999999</v>
      </c>
      <c r="G136">
        <v>1.0176700000000001</v>
      </c>
      <c r="H136">
        <v>83871.899999999994</v>
      </c>
      <c r="I136">
        <v>287.47199999999998</v>
      </c>
      <c r="J136">
        <v>1.03024</v>
      </c>
      <c r="K136" s="6">
        <v>-1503060</v>
      </c>
      <c r="L136">
        <v>9.7933000000000003</v>
      </c>
      <c r="M136">
        <v>27626</v>
      </c>
      <c r="N136">
        <v>0.68559400000000004</v>
      </c>
      <c r="O136">
        <v>-9.7585899999999999</v>
      </c>
      <c r="P136">
        <v>235.00800000000001</v>
      </c>
      <c r="Q136">
        <v>1.6201000000000001</v>
      </c>
    </row>
    <row r="137" spans="1:17">
      <c r="A137">
        <v>13.5</v>
      </c>
      <c r="B137" s="6">
        <v>10320000</v>
      </c>
      <c r="C137">
        <v>397560</v>
      </c>
      <c r="D137">
        <v>1643.46</v>
      </c>
      <c r="E137">
        <v>234.25700000000001</v>
      </c>
      <c r="F137">
        <v>12.3331</v>
      </c>
      <c r="G137">
        <v>1.01539</v>
      </c>
      <c r="H137">
        <v>83639.399999999994</v>
      </c>
      <c r="I137">
        <v>287.32</v>
      </c>
      <c r="J137">
        <v>1.0354399999999999</v>
      </c>
      <c r="K137" s="6">
        <v>-1523450</v>
      </c>
      <c r="L137">
        <v>9.7932299999999994</v>
      </c>
      <c r="M137">
        <v>27860.3</v>
      </c>
      <c r="N137">
        <v>0.68945199999999995</v>
      </c>
      <c r="O137">
        <v>-9.7584300000000006</v>
      </c>
      <c r="P137">
        <v>233.92</v>
      </c>
      <c r="Q137">
        <v>1.6434599999999999</v>
      </c>
    </row>
    <row r="138" spans="1:17">
      <c r="A138">
        <v>13.6</v>
      </c>
      <c r="B138" s="6">
        <v>10272000</v>
      </c>
      <c r="C138">
        <v>397328</v>
      </c>
      <c r="D138">
        <v>1666.95</v>
      </c>
      <c r="E138">
        <v>235.49</v>
      </c>
      <c r="F138">
        <v>12.173999999999999</v>
      </c>
      <c r="G138">
        <v>1.0130999999999999</v>
      </c>
      <c r="H138">
        <v>83406.2</v>
      </c>
      <c r="I138">
        <v>287.16800000000001</v>
      </c>
      <c r="J138">
        <v>1.04068</v>
      </c>
      <c r="K138" s="6">
        <v>-1543830</v>
      </c>
      <c r="L138">
        <v>9.7931500000000007</v>
      </c>
      <c r="M138">
        <v>28090.9</v>
      </c>
      <c r="N138">
        <v>0.69326600000000005</v>
      </c>
      <c r="O138">
        <v>-9.7582699999999996</v>
      </c>
      <c r="P138">
        <v>232.83199999999999</v>
      </c>
      <c r="Q138">
        <v>1.6669499999999999</v>
      </c>
    </row>
    <row r="139" spans="1:17">
      <c r="A139">
        <v>13.7</v>
      </c>
      <c r="B139" s="6">
        <v>10224000</v>
      </c>
      <c r="C139">
        <v>397096</v>
      </c>
      <c r="D139">
        <v>1690.56</v>
      </c>
      <c r="E139">
        <v>236.70699999999999</v>
      </c>
      <c r="F139">
        <v>12.014699999999999</v>
      </c>
      <c r="G139">
        <v>1.0107999999999999</v>
      </c>
      <c r="H139">
        <v>83172.3</v>
      </c>
      <c r="I139">
        <v>287.01400000000001</v>
      </c>
      <c r="J139">
        <v>1.0459700000000001</v>
      </c>
      <c r="K139" s="6">
        <v>-1564210</v>
      </c>
      <c r="L139">
        <v>9.7930799999999998</v>
      </c>
      <c r="M139">
        <v>28317.599999999999</v>
      </c>
      <c r="N139">
        <v>0.69703599999999999</v>
      </c>
      <c r="O139">
        <v>-9.7581100000000003</v>
      </c>
      <c r="P139">
        <v>231.744</v>
      </c>
      <c r="Q139">
        <v>1.6905600000000001</v>
      </c>
    </row>
    <row r="140" spans="1:17">
      <c r="A140">
        <v>13.8</v>
      </c>
      <c r="B140" s="6">
        <v>10176000</v>
      </c>
      <c r="C140">
        <v>396865</v>
      </c>
      <c r="D140">
        <v>1714.29</v>
      </c>
      <c r="E140">
        <v>237.90899999999999</v>
      </c>
      <c r="F140">
        <v>11.8552</v>
      </c>
      <c r="G140">
        <v>1.0084900000000001</v>
      </c>
      <c r="H140">
        <v>82937.8</v>
      </c>
      <c r="I140">
        <v>286.86</v>
      </c>
      <c r="J140">
        <v>1.05131</v>
      </c>
      <c r="K140" s="6">
        <v>-1584560</v>
      </c>
      <c r="L140">
        <v>9.7930100000000007</v>
      </c>
      <c r="M140">
        <v>28540.5</v>
      </c>
      <c r="N140">
        <v>0.700762</v>
      </c>
      <c r="O140">
        <v>-9.7579399999999996</v>
      </c>
      <c r="P140">
        <v>230.65600000000001</v>
      </c>
      <c r="Q140">
        <v>1.7142900000000001</v>
      </c>
    </row>
    <row r="141" spans="1:17">
      <c r="A141">
        <v>13.9</v>
      </c>
      <c r="B141" s="6">
        <v>10128000</v>
      </c>
      <c r="C141">
        <v>396636</v>
      </c>
      <c r="D141">
        <v>1738.14</v>
      </c>
      <c r="E141">
        <v>239.09399999999999</v>
      </c>
      <c r="F141">
        <v>11.695600000000001</v>
      </c>
      <c r="G141">
        <v>1.00617</v>
      </c>
      <c r="H141">
        <v>82702.600000000006</v>
      </c>
      <c r="I141">
        <v>286.70499999999998</v>
      </c>
      <c r="J141">
        <v>1.0567</v>
      </c>
      <c r="K141" s="6">
        <v>-1604900</v>
      </c>
      <c r="L141">
        <v>9.7929399999999998</v>
      </c>
      <c r="M141">
        <v>28759.4</v>
      </c>
      <c r="N141">
        <v>0.70444399999999996</v>
      </c>
      <c r="O141">
        <v>-9.7577800000000003</v>
      </c>
      <c r="P141">
        <v>229.56800000000001</v>
      </c>
      <c r="Q141">
        <v>1.73814</v>
      </c>
    </row>
    <row r="142" spans="1:17">
      <c r="A142">
        <v>14</v>
      </c>
      <c r="B142" s="6">
        <v>10080000</v>
      </c>
      <c r="C142">
        <v>396407</v>
      </c>
      <c r="D142">
        <v>1762.11</v>
      </c>
      <c r="E142">
        <v>240.26400000000001</v>
      </c>
      <c r="F142">
        <v>11.5357</v>
      </c>
      <c r="G142">
        <v>1.0038499999999999</v>
      </c>
      <c r="H142">
        <v>82466.8</v>
      </c>
      <c r="I142">
        <v>286.54899999999998</v>
      </c>
      <c r="J142">
        <v>1.06213</v>
      </c>
      <c r="K142" s="6">
        <v>-1625210</v>
      </c>
      <c r="L142">
        <v>9.7928599999999992</v>
      </c>
      <c r="M142">
        <v>28974.400000000001</v>
      </c>
      <c r="N142">
        <v>0.70808199999999999</v>
      </c>
      <c r="O142">
        <v>-9.7576199999999993</v>
      </c>
      <c r="P142">
        <v>228.48</v>
      </c>
      <c r="Q142">
        <v>1.7621100000000001</v>
      </c>
    </row>
    <row r="143" spans="1:17">
      <c r="A143">
        <v>14.1</v>
      </c>
      <c r="B143" s="6">
        <v>10032000</v>
      </c>
      <c r="C143">
        <v>396180</v>
      </c>
      <c r="D143">
        <v>1786.19</v>
      </c>
      <c r="E143">
        <v>241.417</v>
      </c>
      <c r="F143">
        <v>11.3757</v>
      </c>
      <c r="G143">
        <v>1.00152</v>
      </c>
      <c r="H143">
        <v>82230.399999999994</v>
      </c>
      <c r="I143">
        <v>286.39299999999997</v>
      </c>
      <c r="J143">
        <v>1.0676000000000001</v>
      </c>
      <c r="K143" s="6">
        <v>-1645480</v>
      </c>
      <c r="L143">
        <v>9.7927900000000001</v>
      </c>
      <c r="M143">
        <v>29185.4</v>
      </c>
      <c r="N143">
        <v>0.71167599999999998</v>
      </c>
      <c r="O143">
        <v>-9.75746</v>
      </c>
      <c r="P143">
        <v>227.392</v>
      </c>
      <c r="Q143">
        <v>1.7861899999999999</v>
      </c>
    </row>
    <row r="144" spans="1:17">
      <c r="A144">
        <v>14.2</v>
      </c>
      <c r="B144" s="6">
        <v>9984000</v>
      </c>
      <c r="C144">
        <v>395953</v>
      </c>
      <c r="D144">
        <v>1810.39</v>
      </c>
      <c r="E144">
        <v>242.55500000000001</v>
      </c>
      <c r="F144">
        <v>11.2155</v>
      </c>
      <c r="G144">
        <v>0.99917900000000004</v>
      </c>
      <c r="H144">
        <v>81993.399999999994</v>
      </c>
      <c r="I144">
        <v>286.23599999999999</v>
      </c>
      <c r="J144">
        <v>1.0731299999999999</v>
      </c>
      <c r="K144" s="6">
        <v>-1665720</v>
      </c>
      <c r="L144">
        <v>9.7927099999999996</v>
      </c>
      <c r="M144">
        <v>29392.3</v>
      </c>
      <c r="N144">
        <v>0.71522600000000003</v>
      </c>
      <c r="O144">
        <v>-9.7573000000000008</v>
      </c>
      <c r="P144">
        <v>226.304</v>
      </c>
      <c r="Q144">
        <v>1.8103899999999999</v>
      </c>
    </row>
    <row r="145" spans="1:17">
      <c r="A145">
        <v>14.3</v>
      </c>
      <c r="B145" s="6">
        <v>9936000</v>
      </c>
      <c r="C145">
        <v>395728</v>
      </c>
      <c r="D145">
        <v>1834.7</v>
      </c>
      <c r="E145">
        <v>243.67699999999999</v>
      </c>
      <c r="F145">
        <v>11.055199999999999</v>
      </c>
      <c r="G145">
        <v>0.996834</v>
      </c>
      <c r="H145">
        <v>81755.899999999994</v>
      </c>
      <c r="I145">
        <v>286.07799999999997</v>
      </c>
      <c r="J145">
        <v>1.0786899999999999</v>
      </c>
      <c r="K145" s="6">
        <v>-1685910</v>
      </c>
      <c r="L145">
        <v>9.7926400000000005</v>
      </c>
      <c r="M145">
        <v>29595.200000000001</v>
      </c>
      <c r="N145">
        <v>0.71873200000000004</v>
      </c>
      <c r="O145">
        <v>-9.7571399999999997</v>
      </c>
      <c r="P145">
        <v>225.21600000000001</v>
      </c>
      <c r="Q145">
        <v>1.8347</v>
      </c>
    </row>
    <row r="146" spans="1:17">
      <c r="A146">
        <v>14.4</v>
      </c>
      <c r="B146" s="6">
        <v>9888000</v>
      </c>
      <c r="C146">
        <v>395504</v>
      </c>
      <c r="D146">
        <v>1859.13</v>
      </c>
      <c r="E146">
        <v>244.78200000000001</v>
      </c>
      <c r="F146">
        <v>10.8948</v>
      </c>
      <c r="G146">
        <v>0.99448400000000003</v>
      </c>
      <c r="H146">
        <v>81517.899999999994</v>
      </c>
      <c r="I146">
        <v>285.91899999999998</v>
      </c>
      <c r="J146">
        <v>1.0843</v>
      </c>
      <c r="K146" s="6">
        <v>-1706050</v>
      </c>
      <c r="L146">
        <v>9.7925699999999996</v>
      </c>
      <c r="M146">
        <v>29793.9</v>
      </c>
      <c r="N146">
        <v>0.72219299999999997</v>
      </c>
      <c r="O146">
        <v>-9.7569800000000004</v>
      </c>
      <c r="P146">
        <v>224.12799999999999</v>
      </c>
      <c r="Q146">
        <v>1.8591299999999999</v>
      </c>
    </row>
    <row r="147" spans="1:17">
      <c r="A147">
        <v>14.5</v>
      </c>
      <c r="B147" s="6">
        <v>9840000</v>
      </c>
      <c r="C147">
        <v>395281</v>
      </c>
      <c r="D147">
        <v>1883.66</v>
      </c>
      <c r="E147">
        <v>245.87200000000001</v>
      </c>
      <c r="F147">
        <v>10.734299999999999</v>
      </c>
      <c r="G147">
        <v>0.99212699999999998</v>
      </c>
      <c r="H147">
        <v>81279.399999999994</v>
      </c>
      <c r="I147">
        <v>285.76</v>
      </c>
      <c r="J147">
        <v>1.08995</v>
      </c>
      <c r="K147" s="6">
        <v>-1726140</v>
      </c>
      <c r="L147">
        <v>9.7924900000000008</v>
      </c>
      <c r="M147">
        <v>29988.400000000001</v>
      </c>
      <c r="N147">
        <v>0.72560899999999995</v>
      </c>
      <c r="O147">
        <v>-9.7568199999999994</v>
      </c>
      <c r="P147">
        <v>223.04</v>
      </c>
      <c r="Q147">
        <v>1.8836599999999999</v>
      </c>
    </row>
    <row r="148" spans="1:17">
      <c r="A148">
        <v>14.6</v>
      </c>
      <c r="B148" s="6">
        <v>9792000</v>
      </c>
      <c r="C148">
        <v>395059</v>
      </c>
      <c r="D148">
        <v>1908.3</v>
      </c>
      <c r="E148">
        <v>246.94499999999999</v>
      </c>
      <c r="F148">
        <v>10.573700000000001</v>
      </c>
      <c r="G148">
        <v>0.98976399999999998</v>
      </c>
      <c r="H148">
        <v>81040.399999999994</v>
      </c>
      <c r="I148">
        <v>285.60000000000002</v>
      </c>
      <c r="J148">
        <v>1.0956399999999999</v>
      </c>
      <c r="K148" s="6">
        <v>-1746170</v>
      </c>
      <c r="L148">
        <v>9.7924100000000003</v>
      </c>
      <c r="M148">
        <v>30178.799999999999</v>
      </c>
      <c r="N148">
        <v>0.72898099999999999</v>
      </c>
      <c r="O148">
        <v>-9.7566600000000001</v>
      </c>
      <c r="P148">
        <v>221.952</v>
      </c>
      <c r="Q148">
        <v>1.9083000000000001</v>
      </c>
    </row>
    <row r="149" spans="1:17">
      <c r="A149">
        <v>14.7</v>
      </c>
      <c r="B149" s="6">
        <v>9744000</v>
      </c>
      <c r="C149">
        <v>394838</v>
      </c>
      <c r="D149">
        <v>1933.05</v>
      </c>
      <c r="E149">
        <v>248.00200000000001</v>
      </c>
      <c r="F149">
        <v>10.4131</v>
      </c>
      <c r="G149">
        <v>0.98739500000000002</v>
      </c>
      <c r="H149">
        <v>80800.899999999994</v>
      </c>
      <c r="I149">
        <v>285.43900000000002</v>
      </c>
      <c r="J149">
        <v>1.10137</v>
      </c>
      <c r="K149" s="6">
        <v>-1766130</v>
      </c>
      <c r="L149">
        <v>9.7923399999999994</v>
      </c>
      <c r="M149">
        <v>30365</v>
      </c>
      <c r="N149">
        <v>0.73230899999999999</v>
      </c>
      <c r="O149">
        <v>-9.7565000000000008</v>
      </c>
      <c r="P149">
        <v>220.864</v>
      </c>
      <c r="Q149">
        <v>1.9330499999999999</v>
      </c>
    </row>
    <row r="150" spans="1:17">
      <c r="A150">
        <v>14.8</v>
      </c>
      <c r="B150" s="6">
        <v>9696000</v>
      </c>
      <c r="C150">
        <v>394618</v>
      </c>
      <c r="D150">
        <v>1957.9</v>
      </c>
      <c r="E150">
        <v>249.04400000000001</v>
      </c>
      <c r="F150">
        <v>10.2524</v>
      </c>
      <c r="G150">
        <v>0.98502000000000001</v>
      </c>
      <c r="H150">
        <v>80561</v>
      </c>
      <c r="I150">
        <v>285.27800000000002</v>
      </c>
      <c r="J150">
        <v>1.1071299999999999</v>
      </c>
      <c r="K150" s="6">
        <v>-1786010</v>
      </c>
      <c r="L150">
        <v>9.7922600000000006</v>
      </c>
      <c r="M150">
        <v>30546.799999999999</v>
      </c>
      <c r="N150">
        <v>0.73559200000000002</v>
      </c>
      <c r="O150">
        <v>-9.7563499999999994</v>
      </c>
      <c r="P150">
        <v>219.77600000000001</v>
      </c>
      <c r="Q150">
        <v>1.9579</v>
      </c>
    </row>
    <row r="151" spans="1:17">
      <c r="A151">
        <v>14.9</v>
      </c>
      <c r="B151" s="6">
        <v>9648000</v>
      </c>
      <c r="C151">
        <v>394400</v>
      </c>
      <c r="D151">
        <v>1982.86</v>
      </c>
      <c r="E151">
        <v>250.06899999999999</v>
      </c>
      <c r="F151">
        <v>10.091699999999999</v>
      </c>
      <c r="G151">
        <v>0.98263999999999996</v>
      </c>
      <c r="H151">
        <v>80320.7</v>
      </c>
      <c r="I151">
        <v>285.11500000000001</v>
      </c>
      <c r="J151">
        <v>1.11294</v>
      </c>
      <c r="K151" s="6">
        <v>-1805810</v>
      </c>
      <c r="L151">
        <v>9.7921899999999997</v>
      </c>
      <c r="M151">
        <v>30724.5</v>
      </c>
      <c r="N151">
        <v>0.73882999999999999</v>
      </c>
      <c r="O151">
        <v>-9.7561900000000001</v>
      </c>
      <c r="P151">
        <v>218.68799999999999</v>
      </c>
      <c r="Q151">
        <v>1.9828600000000001</v>
      </c>
    </row>
    <row r="152" spans="1:17">
      <c r="A152">
        <v>15</v>
      </c>
      <c r="B152" s="6">
        <v>9600000</v>
      </c>
      <c r="C152">
        <v>394182</v>
      </c>
      <c r="D152">
        <v>2007.91</v>
      </c>
      <c r="E152">
        <v>251.078</v>
      </c>
      <c r="F152">
        <v>9.9309399999999997</v>
      </c>
      <c r="G152">
        <v>0.98025499999999999</v>
      </c>
      <c r="H152">
        <v>80080</v>
      </c>
      <c r="I152">
        <v>284.95299999999997</v>
      </c>
      <c r="J152">
        <v>1.1187800000000001</v>
      </c>
      <c r="K152" s="6">
        <v>-1825530</v>
      </c>
      <c r="L152">
        <v>9.7921099999999992</v>
      </c>
      <c r="M152">
        <v>30897.8</v>
      </c>
      <c r="N152">
        <v>0.74202299999999999</v>
      </c>
      <c r="O152">
        <v>-9.7560300000000009</v>
      </c>
      <c r="P152">
        <v>217.6</v>
      </c>
      <c r="Q152">
        <v>2.0079099999999999</v>
      </c>
    </row>
    <row r="153" spans="1:17">
      <c r="A153">
        <v>15.1</v>
      </c>
      <c r="B153" s="6">
        <v>9552000</v>
      </c>
      <c r="C153">
        <v>393966</v>
      </c>
      <c r="D153">
        <v>2033.07</v>
      </c>
      <c r="E153">
        <v>252.071</v>
      </c>
      <c r="F153">
        <v>9.7702100000000005</v>
      </c>
      <c r="G153">
        <v>0.97786499999999998</v>
      </c>
      <c r="H153">
        <v>79838.899999999994</v>
      </c>
      <c r="I153">
        <v>284.78899999999999</v>
      </c>
      <c r="J153">
        <v>1.1246499999999999</v>
      </c>
      <c r="K153" s="6">
        <v>-1845150</v>
      </c>
      <c r="L153">
        <v>9.7920300000000005</v>
      </c>
      <c r="M153">
        <v>31066.7</v>
      </c>
      <c r="N153">
        <v>0.74517199999999995</v>
      </c>
      <c r="O153">
        <v>-9.7558799999999994</v>
      </c>
      <c r="P153">
        <v>216.512</v>
      </c>
      <c r="Q153">
        <v>2.0330699999999999</v>
      </c>
    </row>
    <row r="154" spans="1:17">
      <c r="A154">
        <v>15.2</v>
      </c>
      <c r="B154" s="6">
        <v>9504000</v>
      </c>
      <c r="C154">
        <v>393750</v>
      </c>
      <c r="D154">
        <v>2058.33</v>
      </c>
      <c r="E154">
        <v>253.048</v>
      </c>
      <c r="F154">
        <v>9.6095100000000002</v>
      </c>
      <c r="G154">
        <v>0.97546999999999995</v>
      </c>
      <c r="H154">
        <v>79597.399999999994</v>
      </c>
      <c r="I154">
        <v>284.625</v>
      </c>
      <c r="J154">
        <v>1.13056</v>
      </c>
      <c r="K154" s="6">
        <v>-1864670</v>
      </c>
      <c r="L154">
        <v>9.7919499999999999</v>
      </c>
      <c r="M154">
        <v>31231.3</v>
      </c>
      <c r="N154">
        <v>0.74827600000000005</v>
      </c>
      <c r="O154">
        <v>-9.7557200000000002</v>
      </c>
      <c r="P154">
        <v>215.42400000000001</v>
      </c>
      <c r="Q154">
        <v>2.0583300000000002</v>
      </c>
    </row>
    <row r="155" spans="1:17">
      <c r="A155">
        <v>15.3</v>
      </c>
      <c r="B155" s="6">
        <v>9456000</v>
      </c>
      <c r="C155">
        <v>393536</v>
      </c>
      <c r="D155">
        <v>2083.6799999999998</v>
      </c>
      <c r="E155">
        <v>254.00899999999999</v>
      </c>
      <c r="F155">
        <v>9.4488599999999998</v>
      </c>
      <c r="G155">
        <v>0.97306999999999999</v>
      </c>
      <c r="H155">
        <v>79355.7</v>
      </c>
      <c r="I155">
        <v>284.46100000000001</v>
      </c>
      <c r="J155">
        <v>1.1365000000000001</v>
      </c>
      <c r="K155" s="6">
        <v>-1884080</v>
      </c>
      <c r="L155">
        <v>9.7918800000000008</v>
      </c>
      <c r="M155">
        <v>31391.599999999999</v>
      </c>
      <c r="N155">
        <v>0.75133499999999998</v>
      </c>
      <c r="O155">
        <v>-9.7555700000000005</v>
      </c>
      <c r="P155">
        <v>214.33600000000001</v>
      </c>
      <c r="Q155">
        <v>2.0836800000000002</v>
      </c>
    </row>
    <row r="156" spans="1:17">
      <c r="A156">
        <v>15.4</v>
      </c>
      <c r="B156" s="6">
        <v>9408000</v>
      </c>
      <c r="C156">
        <v>393323</v>
      </c>
      <c r="D156">
        <v>2109.13</v>
      </c>
      <c r="E156">
        <v>254.95400000000001</v>
      </c>
      <c r="F156">
        <v>9.2882700000000007</v>
      </c>
      <c r="G156">
        <v>0.970665</v>
      </c>
      <c r="H156">
        <v>79113.600000000006</v>
      </c>
      <c r="I156">
        <v>284.29500000000002</v>
      </c>
      <c r="J156">
        <v>1.1424700000000001</v>
      </c>
      <c r="K156" s="6">
        <v>-1903380</v>
      </c>
      <c r="L156">
        <v>9.7918000000000003</v>
      </c>
      <c r="M156">
        <v>31547.4</v>
      </c>
      <c r="N156">
        <v>0.75434900000000005</v>
      </c>
      <c r="O156">
        <v>-9.7554099999999995</v>
      </c>
      <c r="P156">
        <v>213.24799999999999</v>
      </c>
      <c r="Q156">
        <v>2.1091299999999999</v>
      </c>
    </row>
    <row r="157" spans="1:17">
      <c r="A157">
        <v>15.5</v>
      </c>
      <c r="B157" s="6">
        <v>9360000</v>
      </c>
      <c r="C157">
        <v>393110</v>
      </c>
      <c r="D157">
        <v>2134.67</v>
      </c>
      <c r="E157">
        <v>255.88300000000001</v>
      </c>
      <c r="F157">
        <v>9.1277699999999999</v>
      </c>
      <c r="G157">
        <v>0.96825700000000003</v>
      </c>
      <c r="H157">
        <v>78871.199999999997</v>
      </c>
      <c r="I157">
        <v>284.12900000000002</v>
      </c>
      <c r="J157">
        <v>1.14846</v>
      </c>
      <c r="K157" s="6">
        <v>-1922550</v>
      </c>
      <c r="L157">
        <v>9.7917199999999998</v>
      </c>
      <c r="M157">
        <v>31698.799999999999</v>
      </c>
      <c r="N157">
        <v>0.75731800000000005</v>
      </c>
      <c r="O157">
        <v>-9.7552599999999998</v>
      </c>
      <c r="P157">
        <v>212.16</v>
      </c>
      <c r="Q157">
        <v>2.1346699999999998</v>
      </c>
    </row>
    <row r="158" spans="1:17">
      <c r="A158">
        <v>15.6</v>
      </c>
      <c r="B158" s="6">
        <v>9312000</v>
      </c>
      <c r="C158">
        <v>392899</v>
      </c>
      <c r="D158">
        <v>2160.3000000000002</v>
      </c>
      <c r="E158">
        <v>256.79599999999999</v>
      </c>
      <c r="F158">
        <v>8.9673700000000007</v>
      </c>
      <c r="G158">
        <v>0.96584400000000004</v>
      </c>
      <c r="H158">
        <v>78628.600000000006</v>
      </c>
      <c r="I158">
        <v>283.96300000000002</v>
      </c>
      <c r="J158">
        <v>1.15449</v>
      </c>
      <c r="K158" s="6">
        <v>-1941590</v>
      </c>
      <c r="L158">
        <v>9.7916399999999992</v>
      </c>
      <c r="M158">
        <v>31845.8</v>
      </c>
      <c r="N158">
        <v>0.76024199999999997</v>
      </c>
      <c r="O158">
        <v>-9.7551100000000002</v>
      </c>
      <c r="P158">
        <v>211.072</v>
      </c>
      <c r="Q158">
        <v>2.1602999999999999</v>
      </c>
    </row>
    <row r="159" spans="1:17">
      <c r="A159">
        <v>15.7</v>
      </c>
      <c r="B159" s="6">
        <v>9264000</v>
      </c>
      <c r="C159">
        <v>392689</v>
      </c>
      <c r="D159">
        <v>2186.0300000000002</v>
      </c>
      <c r="E159">
        <v>257.69200000000001</v>
      </c>
      <c r="F159">
        <v>8.8071000000000002</v>
      </c>
      <c r="G159">
        <v>0.96342799999999995</v>
      </c>
      <c r="H159">
        <v>78385.7</v>
      </c>
      <c r="I159">
        <v>283.79599999999999</v>
      </c>
      <c r="J159">
        <v>1.1605300000000001</v>
      </c>
      <c r="K159" s="6">
        <v>-1960500</v>
      </c>
      <c r="L159">
        <v>9.7915600000000005</v>
      </c>
      <c r="M159">
        <v>31988.400000000001</v>
      </c>
      <c r="N159">
        <v>0.76312199999999997</v>
      </c>
      <c r="O159">
        <v>-9.7549600000000005</v>
      </c>
      <c r="P159">
        <v>209.98400000000001</v>
      </c>
      <c r="Q159">
        <v>2.1860300000000001</v>
      </c>
    </row>
    <row r="160" spans="1:17">
      <c r="A160">
        <v>15.8</v>
      </c>
      <c r="B160" s="6">
        <v>9216000</v>
      </c>
      <c r="C160">
        <v>392481</v>
      </c>
      <c r="D160">
        <v>2211.84</v>
      </c>
      <c r="E160">
        <v>258.57299999999998</v>
      </c>
      <c r="F160">
        <v>8.6469799999999992</v>
      </c>
      <c r="G160">
        <v>0.96100799999999997</v>
      </c>
      <c r="H160">
        <v>78142.600000000006</v>
      </c>
      <c r="I160">
        <v>283.62799999999999</v>
      </c>
      <c r="J160">
        <v>1.1666000000000001</v>
      </c>
      <c r="K160" s="6">
        <v>-1979260</v>
      </c>
      <c r="L160">
        <v>9.79148</v>
      </c>
      <c r="M160">
        <v>32126.5</v>
      </c>
      <c r="N160">
        <v>0.76595599999999997</v>
      </c>
      <c r="O160">
        <v>-9.7548100000000009</v>
      </c>
      <c r="P160">
        <v>208.89599999999999</v>
      </c>
      <c r="Q160">
        <v>2.21184</v>
      </c>
    </row>
    <row r="161" spans="1:17">
      <c r="A161">
        <v>15.9</v>
      </c>
      <c r="B161" s="6">
        <v>9168000</v>
      </c>
      <c r="C161">
        <v>392273</v>
      </c>
      <c r="D161">
        <v>2237.7399999999998</v>
      </c>
      <c r="E161">
        <v>259.43799999999999</v>
      </c>
      <c r="F161">
        <v>8.4870199999999993</v>
      </c>
      <c r="G161">
        <v>0.95858399999999999</v>
      </c>
      <c r="H161">
        <v>77899.3</v>
      </c>
      <c r="I161">
        <v>283.45999999999998</v>
      </c>
      <c r="J161">
        <v>1.17269</v>
      </c>
      <c r="K161" s="6">
        <v>-1997870</v>
      </c>
      <c r="L161">
        <v>9.7913999999999994</v>
      </c>
      <c r="M161">
        <v>32260.2</v>
      </c>
      <c r="N161">
        <v>0.76874600000000004</v>
      </c>
      <c r="O161">
        <v>-9.7546599999999994</v>
      </c>
      <c r="P161">
        <v>207.80799999999999</v>
      </c>
      <c r="Q161">
        <v>2.2377400000000001</v>
      </c>
    </row>
    <row r="162" spans="1:17">
      <c r="A162">
        <v>16</v>
      </c>
      <c r="B162" s="6">
        <v>9120000</v>
      </c>
      <c r="C162">
        <v>392066</v>
      </c>
      <c r="D162">
        <v>2263.73</v>
      </c>
      <c r="E162">
        <v>260.28699999999998</v>
      </c>
      <c r="F162">
        <v>8.3272600000000008</v>
      </c>
      <c r="G162">
        <v>0.95615700000000003</v>
      </c>
      <c r="H162">
        <v>77655.8</v>
      </c>
      <c r="I162">
        <v>283.291</v>
      </c>
      <c r="J162">
        <v>1.1788000000000001</v>
      </c>
      <c r="K162" s="6">
        <v>-2016320</v>
      </c>
      <c r="L162">
        <v>9.7913200000000007</v>
      </c>
      <c r="M162">
        <v>32389.4</v>
      </c>
      <c r="N162">
        <v>0.77149000000000001</v>
      </c>
      <c r="O162">
        <v>-9.7545099999999998</v>
      </c>
      <c r="P162">
        <v>206.72</v>
      </c>
      <c r="Q162">
        <v>2.2637299999999998</v>
      </c>
    </row>
    <row r="163" spans="1:17">
      <c r="A163">
        <v>16.100000000000001</v>
      </c>
      <c r="B163" s="6">
        <v>9072000</v>
      </c>
      <c r="C163">
        <v>391860</v>
      </c>
      <c r="D163">
        <v>2289.8000000000002</v>
      </c>
      <c r="E163">
        <v>261.11900000000003</v>
      </c>
      <c r="F163">
        <v>8.1677099999999996</v>
      </c>
      <c r="G163">
        <v>0.95372699999999999</v>
      </c>
      <c r="H163">
        <v>77412.2</v>
      </c>
      <c r="I163">
        <v>283.12200000000001</v>
      </c>
      <c r="J163">
        <v>1.18492</v>
      </c>
      <c r="K163" s="6">
        <v>-2034600</v>
      </c>
      <c r="L163">
        <v>9.7912400000000002</v>
      </c>
      <c r="M163">
        <v>32514.1</v>
      </c>
      <c r="N163">
        <v>0.77419000000000004</v>
      </c>
      <c r="O163">
        <v>-9.7543600000000001</v>
      </c>
      <c r="P163">
        <v>205.63200000000001</v>
      </c>
      <c r="Q163">
        <v>2.2898000000000001</v>
      </c>
    </row>
    <row r="164" spans="1:17">
      <c r="A164">
        <v>16.2</v>
      </c>
      <c r="B164" s="6">
        <v>9024000</v>
      </c>
      <c r="C164">
        <v>391656</v>
      </c>
      <c r="D164">
        <v>2315.9499999999998</v>
      </c>
      <c r="E164">
        <v>261.93599999999998</v>
      </c>
      <c r="F164">
        <v>8.0084</v>
      </c>
      <c r="G164">
        <v>0.95129399999999997</v>
      </c>
      <c r="H164">
        <v>77168.399999999994</v>
      </c>
      <c r="I164">
        <v>282.952</v>
      </c>
      <c r="J164">
        <v>1.19106</v>
      </c>
      <c r="K164" s="6">
        <v>-2052700</v>
      </c>
      <c r="L164">
        <v>9.7911599999999996</v>
      </c>
      <c r="M164">
        <v>32634.400000000001</v>
      </c>
      <c r="N164">
        <v>0.77684399999999998</v>
      </c>
      <c r="O164">
        <v>-9.7542100000000005</v>
      </c>
      <c r="P164">
        <v>204.54400000000001</v>
      </c>
      <c r="Q164">
        <v>2.31595</v>
      </c>
    </row>
    <row r="165" spans="1:17">
      <c r="A165">
        <v>16.3</v>
      </c>
      <c r="B165" s="6">
        <v>8976000</v>
      </c>
      <c r="C165">
        <v>391452</v>
      </c>
      <c r="D165">
        <v>2342.1799999999998</v>
      </c>
      <c r="E165">
        <v>262.73700000000002</v>
      </c>
      <c r="F165">
        <v>7.8493399999999998</v>
      </c>
      <c r="G165">
        <v>0.94885799999999998</v>
      </c>
      <c r="H165">
        <v>76924.399999999994</v>
      </c>
      <c r="I165">
        <v>282.78100000000001</v>
      </c>
      <c r="J165">
        <v>1.1972100000000001</v>
      </c>
      <c r="K165" s="6">
        <v>-2070610</v>
      </c>
      <c r="L165">
        <v>9.7910799999999991</v>
      </c>
      <c r="M165">
        <v>32750.2</v>
      </c>
      <c r="N165">
        <v>0.77945399999999998</v>
      </c>
      <c r="O165">
        <v>-9.7540700000000005</v>
      </c>
      <c r="P165">
        <v>203.45599999999999</v>
      </c>
      <c r="Q165">
        <v>2.3421799999999999</v>
      </c>
    </row>
    <row r="166" spans="1:17">
      <c r="A166">
        <v>16.399999999999999</v>
      </c>
      <c r="B166" s="6">
        <v>8928000</v>
      </c>
      <c r="C166">
        <v>391250</v>
      </c>
      <c r="D166">
        <v>2368.5</v>
      </c>
      <c r="E166">
        <v>263.52199999999999</v>
      </c>
      <c r="F166">
        <v>7.6905700000000001</v>
      </c>
      <c r="G166">
        <v>0.94642000000000004</v>
      </c>
      <c r="H166">
        <v>76680.399999999994</v>
      </c>
      <c r="I166">
        <v>282.61</v>
      </c>
      <c r="J166">
        <v>1.20336</v>
      </c>
      <c r="K166" s="6">
        <v>-2088340</v>
      </c>
      <c r="L166">
        <v>9.7910000000000004</v>
      </c>
      <c r="M166">
        <v>32861.5</v>
      </c>
      <c r="N166">
        <v>0.78201900000000002</v>
      </c>
      <c r="O166">
        <v>-9.7539200000000008</v>
      </c>
      <c r="P166">
        <v>202.36799999999999</v>
      </c>
      <c r="Q166">
        <v>2.3685</v>
      </c>
    </row>
    <row r="167" spans="1:17">
      <c r="A167">
        <v>16.5</v>
      </c>
      <c r="B167" s="6">
        <v>8880000</v>
      </c>
      <c r="C167">
        <v>391049</v>
      </c>
      <c r="D167">
        <v>2394.89</v>
      </c>
      <c r="E167">
        <v>264.291</v>
      </c>
      <c r="F167">
        <v>7.5320999999999998</v>
      </c>
      <c r="G167">
        <v>0.94398000000000004</v>
      </c>
      <c r="H167">
        <v>76436.3</v>
      </c>
      <c r="I167">
        <v>282.43900000000002</v>
      </c>
      <c r="J167">
        <v>1.2095199999999999</v>
      </c>
      <c r="K167" s="6">
        <v>-2105860</v>
      </c>
      <c r="L167">
        <v>9.7909199999999998</v>
      </c>
      <c r="M167">
        <v>32968.300000000003</v>
      </c>
      <c r="N167">
        <v>0.78453899999999999</v>
      </c>
      <c r="O167">
        <v>-9.7537800000000008</v>
      </c>
      <c r="P167">
        <v>201.28</v>
      </c>
      <c r="Q167">
        <v>2.3948900000000002</v>
      </c>
    </row>
    <row r="168" spans="1:17">
      <c r="A168">
        <v>16.600000000000001</v>
      </c>
      <c r="B168" s="6">
        <v>8832000</v>
      </c>
      <c r="C168">
        <v>390849</v>
      </c>
      <c r="D168">
        <v>2421.35</v>
      </c>
      <c r="E168">
        <v>265.04399999999998</v>
      </c>
      <c r="F168">
        <v>7.3739600000000003</v>
      </c>
      <c r="G168">
        <v>0.94153699999999996</v>
      </c>
      <c r="H168">
        <v>76192.100000000006</v>
      </c>
      <c r="I168">
        <v>282.267</v>
      </c>
      <c r="J168">
        <v>1.2156899999999999</v>
      </c>
      <c r="K168" s="6">
        <v>-2123160</v>
      </c>
      <c r="L168">
        <v>9.7908399999999993</v>
      </c>
      <c r="M168">
        <v>33070.699999999997</v>
      </c>
      <c r="N168">
        <v>0.78701500000000002</v>
      </c>
      <c r="O168">
        <v>-9.7536299999999994</v>
      </c>
      <c r="P168">
        <v>200.19200000000001</v>
      </c>
      <c r="Q168">
        <v>2.4213499999999999</v>
      </c>
    </row>
    <row r="169" spans="1:17">
      <c r="A169">
        <v>16.7</v>
      </c>
      <c r="B169" s="6">
        <v>8784000</v>
      </c>
      <c r="C169">
        <v>390649</v>
      </c>
      <c r="D169">
        <v>2447.9</v>
      </c>
      <c r="E169">
        <v>265.78100000000001</v>
      </c>
      <c r="F169">
        <v>7.2161799999999996</v>
      </c>
      <c r="G169">
        <v>0.93909200000000004</v>
      </c>
      <c r="H169">
        <v>75947.8</v>
      </c>
      <c r="I169">
        <v>282.09500000000003</v>
      </c>
      <c r="J169">
        <v>1.2218599999999999</v>
      </c>
      <c r="K169" s="6">
        <v>-2140250</v>
      </c>
      <c r="L169">
        <v>9.7907600000000006</v>
      </c>
      <c r="M169">
        <v>33168.6</v>
      </c>
      <c r="N169">
        <v>0.78944599999999998</v>
      </c>
      <c r="O169">
        <v>-9.7534899999999993</v>
      </c>
      <c r="P169">
        <v>199.10400000000001</v>
      </c>
      <c r="Q169">
        <v>2.4479000000000002</v>
      </c>
    </row>
    <row r="170" spans="1:17">
      <c r="A170">
        <v>16.8</v>
      </c>
      <c r="B170" s="6">
        <v>8736000</v>
      </c>
      <c r="C170">
        <v>390451</v>
      </c>
      <c r="D170">
        <v>2474.5100000000002</v>
      </c>
      <c r="E170">
        <v>266.50299999999999</v>
      </c>
      <c r="F170">
        <v>7.05877</v>
      </c>
      <c r="G170">
        <v>0.93664599999999998</v>
      </c>
      <c r="H170">
        <v>75703.5</v>
      </c>
      <c r="I170">
        <v>281.92200000000003</v>
      </c>
      <c r="J170">
        <v>1.2280199999999999</v>
      </c>
      <c r="K170" s="6">
        <v>-2157110</v>
      </c>
      <c r="L170">
        <v>9.79068</v>
      </c>
      <c r="M170">
        <v>33262.1</v>
      </c>
      <c r="N170">
        <v>0.79183199999999998</v>
      </c>
      <c r="O170">
        <v>-9.7533499999999993</v>
      </c>
      <c r="P170">
        <v>198.01599999999999</v>
      </c>
      <c r="Q170">
        <v>2.47451</v>
      </c>
    </row>
    <row r="171" spans="1:17">
      <c r="A171">
        <v>16.899999999999999</v>
      </c>
      <c r="B171" s="6">
        <v>8688000</v>
      </c>
      <c r="C171">
        <v>390254</v>
      </c>
      <c r="D171">
        <v>2501.1999999999998</v>
      </c>
      <c r="E171">
        <v>267.209</v>
      </c>
      <c r="F171">
        <v>6.90177</v>
      </c>
      <c r="G171">
        <v>0.93419700000000006</v>
      </c>
      <c r="H171">
        <v>75459.199999999997</v>
      </c>
      <c r="I171">
        <v>281.74900000000002</v>
      </c>
      <c r="J171">
        <v>1.2341800000000001</v>
      </c>
      <c r="K171" s="6">
        <v>-2173730</v>
      </c>
      <c r="L171">
        <v>9.7905899999999999</v>
      </c>
      <c r="M171">
        <v>33351.1</v>
      </c>
      <c r="N171">
        <v>0.79417300000000002</v>
      </c>
      <c r="O171">
        <v>-9.7532099999999993</v>
      </c>
      <c r="P171">
        <v>196.928</v>
      </c>
      <c r="Q171">
        <v>2.5011999999999999</v>
      </c>
    </row>
    <row r="172" spans="1:17">
      <c r="A172">
        <v>17</v>
      </c>
      <c r="B172" s="6">
        <v>8640000</v>
      </c>
      <c r="C172">
        <v>390059</v>
      </c>
      <c r="D172">
        <v>2527.9499999999998</v>
      </c>
      <c r="E172">
        <v>267.899</v>
      </c>
      <c r="F172">
        <v>6.74519</v>
      </c>
      <c r="G172">
        <v>0.93174800000000002</v>
      </c>
      <c r="H172">
        <v>75214.899999999994</v>
      </c>
      <c r="I172">
        <v>281.57499999999999</v>
      </c>
      <c r="J172">
        <v>1.2403299999999999</v>
      </c>
      <c r="K172" s="6">
        <v>-2190110</v>
      </c>
      <c r="L172">
        <v>9.7905099999999994</v>
      </c>
      <c r="M172">
        <v>33435.699999999997</v>
      </c>
      <c r="N172">
        <v>0.79647000000000001</v>
      </c>
      <c r="O172">
        <v>-9.7530699999999992</v>
      </c>
      <c r="P172">
        <v>195.84</v>
      </c>
      <c r="Q172">
        <v>2.5279500000000001</v>
      </c>
    </row>
    <row r="173" spans="1:17">
      <c r="A173">
        <v>17.100000000000001</v>
      </c>
      <c r="B173" s="6">
        <v>8592000</v>
      </c>
      <c r="C173">
        <v>389864</v>
      </c>
      <c r="D173">
        <v>2554.77</v>
      </c>
      <c r="E173">
        <v>268.57400000000001</v>
      </c>
      <c r="F173">
        <v>6.5890700000000004</v>
      </c>
      <c r="G173">
        <v>0.92929700000000004</v>
      </c>
      <c r="H173">
        <v>74970.7</v>
      </c>
      <c r="I173">
        <v>281.40100000000001</v>
      </c>
      <c r="J173">
        <v>1.24647</v>
      </c>
      <c r="K173" s="6">
        <v>-2206230</v>
      </c>
      <c r="L173">
        <v>9.7904300000000006</v>
      </c>
      <c r="M173">
        <v>33515.9</v>
      </c>
      <c r="N173">
        <v>0.79872299999999996</v>
      </c>
      <c r="O173">
        <v>-9.7529299999999992</v>
      </c>
      <c r="P173">
        <v>194.75200000000001</v>
      </c>
      <c r="Q173">
        <v>2.55477</v>
      </c>
    </row>
    <row r="174" spans="1:17">
      <c r="A174">
        <v>17.2</v>
      </c>
      <c r="B174" s="6">
        <v>8544000</v>
      </c>
      <c r="C174">
        <v>389670</v>
      </c>
      <c r="D174">
        <v>2581.66</v>
      </c>
      <c r="E174">
        <v>269.233</v>
      </c>
      <c r="F174">
        <v>6.4334199999999999</v>
      </c>
      <c r="G174">
        <v>0.926844</v>
      </c>
      <c r="H174">
        <v>74726.399999999994</v>
      </c>
      <c r="I174">
        <v>281.226</v>
      </c>
      <c r="J174">
        <v>1.2525900000000001</v>
      </c>
      <c r="K174" s="6">
        <v>-2222080</v>
      </c>
      <c r="L174">
        <v>9.7903500000000001</v>
      </c>
      <c r="M174">
        <v>33591.699999999997</v>
      </c>
      <c r="N174">
        <v>0.80093099999999995</v>
      </c>
      <c r="O174">
        <v>-9.7527899999999992</v>
      </c>
      <c r="P174">
        <v>193.66399999999999</v>
      </c>
      <c r="Q174">
        <v>2.5816599999999998</v>
      </c>
    </row>
    <row r="175" spans="1:17">
      <c r="A175">
        <v>17.3</v>
      </c>
      <c r="B175" s="6">
        <v>8496000</v>
      </c>
      <c r="C175">
        <v>389478</v>
      </c>
      <c r="D175">
        <v>2608.62</v>
      </c>
      <c r="E175">
        <v>269.87599999999998</v>
      </c>
      <c r="F175">
        <v>6.2782799999999996</v>
      </c>
      <c r="G175">
        <v>0.92439099999999996</v>
      </c>
      <c r="H175">
        <v>74482.3</v>
      </c>
      <c r="I175">
        <v>281.05099999999999</v>
      </c>
      <c r="J175">
        <v>1.2586999999999999</v>
      </c>
      <c r="K175" s="6">
        <v>-2237660</v>
      </c>
      <c r="L175">
        <v>9.79026</v>
      </c>
      <c r="M175">
        <v>33663.1</v>
      </c>
      <c r="N175">
        <v>0.803095</v>
      </c>
      <c r="O175">
        <v>-9.7526600000000006</v>
      </c>
      <c r="P175">
        <v>192.57599999999999</v>
      </c>
      <c r="Q175">
        <v>2.6086200000000002</v>
      </c>
    </row>
    <row r="176" spans="1:17">
      <c r="A176">
        <v>17.399999999999999</v>
      </c>
      <c r="B176" s="6">
        <v>8448000</v>
      </c>
      <c r="C176">
        <v>389286</v>
      </c>
      <c r="D176">
        <v>2635.64</v>
      </c>
      <c r="E176">
        <v>270.50400000000002</v>
      </c>
      <c r="F176">
        <v>6.1236600000000001</v>
      </c>
      <c r="G176">
        <v>0.92193800000000004</v>
      </c>
      <c r="H176">
        <v>74238.2</v>
      </c>
      <c r="I176">
        <v>280.875</v>
      </c>
      <c r="J176">
        <v>1.2647900000000001</v>
      </c>
      <c r="K176" s="6">
        <v>-2252960</v>
      </c>
      <c r="L176">
        <v>9.7901799999999994</v>
      </c>
      <c r="M176">
        <v>33730.1</v>
      </c>
      <c r="N176">
        <v>0.80521399999999999</v>
      </c>
      <c r="O176">
        <v>-9.7525200000000005</v>
      </c>
      <c r="P176">
        <v>191.488</v>
      </c>
      <c r="Q176">
        <v>2.63564</v>
      </c>
    </row>
    <row r="177" spans="1:17">
      <c r="A177">
        <v>17.5</v>
      </c>
      <c r="B177" s="6">
        <v>8400000</v>
      </c>
      <c r="C177">
        <v>389096</v>
      </c>
      <c r="D177">
        <v>2662.72</v>
      </c>
      <c r="E177">
        <v>271.11599999999999</v>
      </c>
      <c r="F177">
        <v>5.9695999999999998</v>
      </c>
      <c r="G177">
        <v>0.91948300000000005</v>
      </c>
      <c r="H177">
        <v>73994.2</v>
      </c>
      <c r="I177">
        <v>280.7</v>
      </c>
      <c r="J177">
        <v>1.27085</v>
      </c>
      <c r="K177" s="6">
        <v>-2267970</v>
      </c>
      <c r="L177">
        <v>9.7901000000000007</v>
      </c>
      <c r="M177">
        <v>33792.800000000003</v>
      </c>
      <c r="N177">
        <v>0.80728999999999995</v>
      </c>
      <c r="O177">
        <v>-9.7523800000000005</v>
      </c>
      <c r="P177">
        <v>190.4</v>
      </c>
      <c r="Q177">
        <v>2.6627200000000002</v>
      </c>
    </row>
    <row r="178" spans="1:17">
      <c r="A178">
        <v>17.600000000000001</v>
      </c>
      <c r="B178" s="6">
        <v>8352000</v>
      </c>
      <c r="C178">
        <v>388906</v>
      </c>
      <c r="D178">
        <v>2689.86</v>
      </c>
      <c r="E178">
        <v>271.71300000000002</v>
      </c>
      <c r="F178">
        <v>5.8161199999999997</v>
      </c>
      <c r="G178">
        <v>0.91702799999999995</v>
      </c>
      <c r="H178">
        <v>73750.3</v>
      </c>
      <c r="I178">
        <v>280.52300000000002</v>
      </c>
      <c r="J178">
        <v>1.2768900000000001</v>
      </c>
      <c r="K178" s="6">
        <v>-2282670</v>
      </c>
      <c r="L178">
        <v>9.7900200000000002</v>
      </c>
      <c r="M178">
        <v>33851.199999999997</v>
      </c>
      <c r="N178">
        <v>0.80932199999999999</v>
      </c>
      <c r="O178">
        <v>-9.7522500000000001</v>
      </c>
      <c r="P178">
        <v>189.31200000000001</v>
      </c>
      <c r="Q178">
        <v>2.6898599999999999</v>
      </c>
    </row>
    <row r="179" spans="1:17">
      <c r="A179">
        <v>17.7</v>
      </c>
      <c r="B179" s="6">
        <v>8304000</v>
      </c>
      <c r="C179">
        <v>388718</v>
      </c>
      <c r="D179">
        <v>2717.06</v>
      </c>
      <c r="E179">
        <v>272.29500000000002</v>
      </c>
      <c r="F179">
        <v>5.6632499999999997</v>
      </c>
      <c r="G179">
        <v>0.91457299999999997</v>
      </c>
      <c r="H179">
        <v>73506.5</v>
      </c>
      <c r="I179">
        <v>280.34699999999998</v>
      </c>
      <c r="J179">
        <v>1.2828900000000001</v>
      </c>
      <c r="K179" s="6">
        <v>-2297070</v>
      </c>
      <c r="L179">
        <v>9.78993</v>
      </c>
      <c r="M179">
        <v>33905.199999999997</v>
      </c>
      <c r="N179">
        <v>0.81130899999999995</v>
      </c>
      <c r="O179">
        <v>-9.7521199999999997</v>
      </c>
      <c r="P179">
        <v>188.22399999999999</v>
      </c>
      <c r="Q179">
        <v>2.71706</v>
      </c>
    </row>
    <row r="180" spans="1:17">
      <c r="A180">
        <v>17.8</v>
      </c>
      <c r="B180" s="6">
        <v>8256000</v>
      </c>
      <c r="C180">
        <v>388531</v>
      </c>
      <c r="D180">
        <v>2744.32</v>
      </c>
      <c r="E180">
        <v>272.86099999999999</v>
      </c>
      <c r="F180">
        <v>5.5110000000000001</v>
      </c>
      <c r="G180">
        <v>0.91211799999999998</v>
      </c>
      <c r="H180">
        <v>73262.899999999994</v>
      </c>
      <c r="I180">
        <v>280.17</v>
      </c>
      <c r="J180">
        <v>1.2888599999999999</v>
      </c>
      <c r="K180" s="6">
        <v>-2311140</v>
      </c>
      <c r="L180">
        <v>9.7898499999999995</v>
      </c>
      <c r="M180">
        <v>33955</v>
      </c>
      <c r="N180">
        <v>0.81325400000000003</v>
      </c>
      <c r="O180">
        <v>-9.7519899999999993</v>
      </c>
      <c r="P180">
        <v>187.136</v>
      </c>
      <c r="Q180">
        <v>2.7443200000000001</v>
      </c>
    </row>
    <row r="181" spans="1:17">
      <c r="A181">
        <v>17.899999999999999</v>
      </c>
      <c r="B181" s="6">
        <v>8208000</v>
      </c>
      <c r="C181">
        <v>388345</v>
      </c>
      <c r="D181">
        <v>2771.63</v>
      </c>
      <c r="E181">
        <v>273.41199999999998</v>
      </c>
      <c r="F181">
        <v>5.3594099999999996</v>
      </c>
      <c r="G181">
        <v>0.909663</v>
      </c>
      <c r="H181">
        <v>73019.399999999994</v>
      </c>
      <c r="I181">
        <v>279.99200000000002</v>
      </c>
      <c r="J181">
        <v>1.2947900000000001</v>
      </c>
      <c r="K181" s="6">
        <v>-2324890</v>
      </c>
      <c r="L181">
        <v>9.7897599999999994</v>
      </c>
      <c r="M181">
        <v>34000.5</v>
      </c>
      <c r="N181">
        <v>0.81515400000000005</v>
      </c>
      <c r="O181">
        <v>-9.7518499999999992</v>
      </c>
      <c r="P181">
        <v>186.048</v>
      </c>
      <c r="Q181">
        <v>2.77163</v>
      </c>
    </row>
    <row r="182" spans="1:17">
      <c r="A182">
        <v>18</v>
      </c>
      <c r="B182" s="6">
        <v>8160000</v>
      </c>
      <c r="C182">
        <v>388160</v>
      </c>
      <c r="D182">
        <v>2799</v>
      </c>
      <c r="E182">
        <v>273.94799999999998</v>
      </c>
      <c r="F182">
        <v>5.2084999999999999</v>
      </c>
      <c r="G182">
        <v>0.90720800000000001</v>
      </c>
      <c r="H182">
        <v>72776.100000000006</v>
      </c>
      <c r="I182">
        <v>279.81400000000002</v>
      </c>
      <c r="J182">
        <v>1.3006800000000001</v>
      </c>
      <c r="K182" s="6">
        <v>-2338300</v>
      </c>
      <c r="L182">
        <v>9.7896800000000006</v>
      </c>
      <c r="M182">
        <v>34041.800000000003</v>
      </c>
      <c r="N182">
        <v>0.81701100000000004</v>
      </c>
      <c r="O182">
        <v>-9.7517200000000006</v>
      </c>
      <c r="P182">
        <v>184.96</v>
      </c>
      <c r="Q182">
        <v>2.7989999999999999</v>
      </c>
    </row>
    <row r="183" spans="1:17">
      <c r="A183">
        <v>18.100000000000001</v>
      </c>
      <c r="B183" s="6">
        <v>8112000</v>
      </c>
      <c r="C183">
        <v>387976</v>
      </c>
      <c r="D183">
        <v>2826.42</v>
      </c>
      <c r="E183">
        <v>274.46899999999999</v>
      </c>
      <c r="F183">
        <v>5.0583</v>
      </c>
      <c r="G183">
        <v>0.90475300000000003</v>
      </c>
      <c r="H183">
        <v>72533</v>
      </c>
      <c r="I183">
        <v>279.63600000000002</v>
      </c>
      <c r="J183">
        <v>1.3065199999999999</v>
      </c>
      <c r="K183" s="6">
        <v>-2351370</v>
      </c>
      <c r="L183">
        <v>9.7896000000000001</v>
      </c>
      <c r="M183">
        <v>34079</v>
      </c>
      <c r="N183">
        <v>0.81882500000000003</v>
      </c>
      <c r="O183">
        <v>-9.7515999999999998</v>
      </c>
      <c r="P183">
        <v>183.87200000000001</v>
      </c>
      <c r="Q183">
        <v>2.8264200000000002</v>
      </c>
    </row>
    <row r="184" spans="1:17">
      <c r="A184">
        <v>18.2</v>
      </c>
      <c r="B184" s="6">
        <v>8064000</v>
      </c>
      <c r="C184">
        <v>387793</v>
      </c>
      <c r="D184">
        <v>2853.89</v>
      </c>
      <c r="E184">
        <v>274.97500000000002</v>
      </c>
      <c r="F184">
        <v>4.90883</v>
      </c>
      <c r="G184">
        <v>0.90229899999999996</v>
      </c>
      <c r="H184">
        <v>72290.100000000006</v>
      </c>
      <c r="I184">
        <v>279.45800000000003</v>
      </c>
      <c r="J184">
        <v>1.3123199999999999</v>
      </c>
      <c r="K184" s="6">
        <v>-2364080</v>
      </c>
      <c r="L184">
        <v>9.7895099999999999</v>
      </c>
      <c r="M184">
        <v>34111.9</v>
      </c>
      <c r="N184">
        <v>0.82059599999999999</v>
      </c>
      <c r="O184">
        <v>-9.7514699999999994</v>
      </c>
      <c r="P184">
        <v>182.78399999999999</v>
      </c>
      <c r="Q184">
        <v>2.8538899999999998</v>
      </c>
    </row>
    <row r="185" spans="1:17">
      <c r="A185">
        <v>18.3</v>
      </c>
      <c r="B185" s="6">
        <v>8016000</v>
      </c>
      <c r="C185">
        <v>387612</v>
      </c>
      <c r="D185">
        <v>2881.42</v>
      </c>
      <c r="E185">
        <v>275.46600000000001</v>
      </c>
      <c r="F185">
        <v>4.7601199999999997</v>
      </c>
      <c r="G185">
        <v>0.89984600000000003</v>
      </c>
      <c r="H185">
        <v>72047.5</v>
      </c>
      <c r="I185">
        <v>279.279</v>
      </c>
      <c r="J185">
        <v>1.31806</v>
      </c>
      <c r="K185" s="6">
        <v>-2376430</v>
      </c>
      <c r="L185">
        <v>9.7894299999999994</v>
      </c>
      <c r="M185">
        <v>34140.699999999997</v>
      </c>
      <c r="N185">
        <v>0.82232400000000005</v>
      </c>
      <c r="O185">
        <v>-9.7513400000000008</v>
      </c>
      <c r="P185">
        <v>181.696</v>
      </c>
      <c r="Q185">
        <v>2.8814199999999999</v>
      </c>
    </row>
    <row r="186" spans="1:17">
      <c r="A186">
        <v>18.399999999999999</v>
      </c>
      <c r="B186" s="6">
        <v>7968000</v>
      </c>
      <c r="C186">
        <v>387431</v>
      </c>
      <c r="D186">
        <v>2908.99</v>
      </c>
      <c r="E186">
        <v>275.94200000000001</v>
      </c>
      <c r="F186">
        <v>4.6121800000000004</v>
      </c>
      <c r="G186">
        <v>0.897393</v>
      </c>
      <c r="H186">
        <v>71805</v>
      </c>
      <c r="I186">
        <v>279.10000000000002</v>
      </c>
      <c r="J186">
        <v>1.3237399999999999</v>
      </c>
      <c r="K186" s="6">
        <v>-2388400</v>
      </c>
      <c r="L186">
        <v>9.7893399999999993</v>
      </c>
      <c r="M186">
        <v>34165.4</v>
      </c>
      <c r="N186">
        <v>0.82400899999999999</v>
      </c>
      <c r="O186">
        <v>-9.75122</v>
      </c>
      <c r="P186">
        <v>180.608</v>
      </c>
      <c r="Q186">
        <v>2.9089900000000002</v>
      </c>
    </row>
    <row r="187" spans="1:17">
      <c r="A187">
        <v>18.5</v>
      </c>
      <c r="B187" s="6">
        <v>7920000</v>
      </c>
      <c r="C187">
        <v>387252</v>
      </c>
      <c r="D187">
        <v>2936.6</v>
      </c>
      <c r="E187">
        <v>276.40300000000002</v>
      </c>
      <c r="F187">
        <v>4.4650499999999997</v>
      </c>
      <c r="G187">
        <v>0.89494099999999999</v>
      </c>
      <c r="H187">
        <v>71562.8</v>
      </c>
      <c r="I187">
        <v>278.92099999999999</v>
      </c>
      <c r="J187">
        <v>1.3293600000000001</v>
      </c>
      <c r="K187" s="6">
        <v>-2400000</v>
      </c>
      <c r="L187">
        <v>9.7892600000000005</v>
      </c>
      <c r="M187">
        <v>34186.1</v>
      </c>
      <c r="N187">
        <v>0.82565200000000005</v>
      </c>
      <c r="O187">
        <v>-9.7510899999999996</v>
      </c>
      <c r="P187">
        <v>179.52</v>
      </c>
      <c r="Q187">
        <v>2.9365999999999999</v>
      </c>
    </row>
    <row r="188" spans="1:17">
      <c r="A188">
        <v>18.600000000000001</v>
      </c>
      <c r="B188" s="6">
        <v>7872000</v>
      </c>
      <c r="C188">
        <v>387073</v>
      </c>
      <c r="D188">
        <v>2964.27</v>
      </c>
      <c r="E188">
        <v>276.84899999999999</v>
      </c>
      <c r="F188">
        <v>4.3187499999999996</v>
      </c>
      <c r="G188">
        <v>0.89249100000000003</v>
      </c>
      <c r="H188">
        <v>71320.899999999994</v>
      </c>
      <c r="I188">
        <v>278.74099999999999</v>
      </c>
      <c r="J188">
        <v>1.3349200000000001</v>
      </c>
      <c r="K188" s="6">
        <v>-2411200</v>
      </c>
      <c r="L188">
        <v>9.7891700000000004</v>
      </c>
      <c r="M188">
        <v>34202.699999999997</v>
      </c>
      <c r="N188">
        <v>0.82725199999999999</v>
      </c>
      <c r="O188">
        <v>-9.7509700000000006</v>
      </c>
      <c r="P188">
        <v>178.43199999999999</v>
      </c>
      <c r="Q188">
        <v>2.96427</v>
      </c>
    </row>
    <row r="189" spans="1:17">
      <c r="A189">
        <v>18.7</v>
      </c>
      <c r="B189" s="6">
        <v>7824000</v>
      </c>
      <c r="C189">
        <v>386896</v>
      </c>
      <c r="D189">
        <v>2991.97</v>
      </c>
      <c r="E189">
        <v>277.28100000000001</v>
      </c>
      <c r="F189">
        <v>4.1732899999999997</v>
      </c>
      <c r="G189">
        <v>0.890042</v>
      </c>
      <c r="H189">
        <v>71079.3</v>
      </c>
      <c r="I189">
        <v>278.56099999999998</v>
      </c>
      <c r="J189">
        <v>1.3404100000000001</v>
      </c>
      <c r="K189" s="6">
        <v>-2422010</v>
      </c>
      <c r="L189">
        <v>9.7890899999999998</v>
      </c>
      <c r="M189">
        <v>34215.4</v>
      </c>
      <c r="N189">
        <v>0.82881000000000005</v>
      </c>
      <c r="O189">
        <v>-9.7508400000000002</v>
      </c>
      <c r="P189">
        <v>177.34399999999999</v>
      </c>
      <c r="Q189">
        <v>2.9919699999999998</v>
      </c>
    </row>
    <row r="190" spans="1:17">
      <c r="A190">
        <v>18.8</v>
      </c>
      <c r="B190" s="6">
        <v>7776000</v>
      </c>
      <c r="C190">
        <v>386720</v>
      </c>
      <c r="D190">
        <v>3019.72</v>
      </c>
      <c r="E190">
        <v>277.69900000000001</v>
      </c>
      <c r="F190">
        <v>4.0287100000000002</v>
      </c>
      <c r="G190">
        <v>0.88759399999999999</v>
      </c>
      <c r="H190">
        <v>70838</v>
      </c>
      <c r="I190">
        <v>278.38099999999997</v>
      </c>
      <c r="J190">
        <v>1.3458300000000001</v>
      </c>
      <c r="K190" s="6">
        <v>-2432420</v>
      </c>
      <c r="L190">
        <v>9.7889999999999997</v>
      </c>
      <c r="M190">
        <v>34224.1</v>
      </c>
      <c r="N190">
        <v>0.83032600000000001</v>
      </c>
      <c r="O190">
        <v>-9.7507199999999994</v>
      </c>
      <c r="P190">
        <v>176.256</v>
      </c>
      <c r="Q190">
        <v>3.01972</v>
      </c>
    </row>
    <row r="191" spans="1:17">
      <c r="A191">
        <v>18.899999999999999</v>
      </c>
      <c r="B191" s="6">
        <v>7728000</v>
      </c>
      <c r="C191">
        <v>386544</v>
      </c>
      <c r="D191">
        <v>3047.51</v>
      </c>
      <c r="E191">
        <v>278.101</v>
      </c>
      <c r="F191">
        <v>3.88503</v>
      </c>
      <c r="G191">
        <v>0.88514800000000005</v>
      </c>
      <c r="H191">
        <v>70596.899999999994</v>
      </c>
      <c r="I191">
        <v>278.20100000000002</v>
      </c>
      <c r="J191">
        <v>1.35117</v>
      </c>
      <c r="K191" s="6">
        <v>-2442410</v>
      </c>
      <c r="L191">
        <v>9.7889199999999992</v>
      </c>
      <c r="M191">
        <v>34228.800000000003</v>
      </c>
      <c r="N191">
        <v>0.83180100000000001</v>
      </c>
      <c r="O191">
        <v>-9.7506000000000004</v>
      </c>
      <c r="P191">
        <v>175.16800000000001</v>
      </c>
      <c r="Q191">
        <v>3.0475099999999999</v>
      </c>
    </row>
    <row r="192" spans="1:17">
      <c r="A192">
        <v>19</v>
      </c>
      <c r="B192" s="6">
        <v>7680000</v>
      </c>
      <c r="C192">
        <v>386370</v>
      </c>
      <c r="D192">
        <v>3075.34</v>
      </c>
      <c r="E192">
        <v>278.49</v>
      </c>
      <c r="F192">
        <v>3.7422599999999999</v>
      </c>
      <c r="G192">
        <v>0.88270300000000002</v>
      </c>
      <c r="H192">
        <v>70356.2</v>
      </c>
      <c r="I192">
        <v>278.02</v>
      </c>
      <c r="J192">
        <v>1.35643</v>
      </c>
      <c r="K192" s="6">
        <v>-2451990</v>
      </c>
      <c r="L192">
        <v>9.7888300000000008</v>
      </c>
      <c r="M192">
        <v>34229.699999999997</v>
      </c>
      <c r="N192">
        <v>0.833233</v>
      </c>
      <c r="O192">
        <v>-9.7504799999999996</v>
      </c>
      <c r="P192">
        <v>174.08</v>
      </c>
      <c r="Q192">
        <v>3.0753400000000002</v>
      </c>
    </row>
    <row r="193" spans="1:17">
      <c r="A193">
        <v>19.100000000000001</v>
      </c>
      <c r="B193" s="6">
        <v>7632000</v>
      </c>
      <c r="C193">
        <v>386197</v>
      </c>
      <c r="D193">
        <v>3103.21</v>
      </c>
      <c r="E193">
        <v>278.86399999999998</v>
      </c>
      <c r="F193">
        <v>3.6004200000000002</v>
      </c>
      <c r="G193">
        <v>0.88026000000000004</v>
      </c>
      <c r="H193">
        <v>70115.899999999994</v>
      </c>
      <c r="I193">
        <v>277.839</v>
      </c>
      <c r="J193">
        <v>1.36161</v>
      </c>
      <c r="K193" s="6">
        <v>-2461140</v>
      </c>
      <c r="L193">
        <v>9.7887500000000003</v>
      </c>
      <c r="M193">
        <v>34226.800000000003</v>
      </c>
      <c r="N193">
        <v>0.83462499999999995</v>
      </c>
      <c r="O193">
        <v>-9.7503700000000002</v>
      </c>
      <c r="P193">
        <v>172.99199999999999</v>
      </c>
      <c r="Q193">
        <v>3.1032099999999998</v>
      </c>
    </row>
    <row r="194" spans="1:17">
      <c r="A194">
        <v>19.2</v>
      </c>
      <c r="B194" s="6">
        <v>7584000</v>
      </c>
      <c r="C194">
        <v>386025</v>
      </c>
      <c r="D194">
        <v>3131.11</v>
      </c>
      <c r="E194">
        <v>279.22399999999999</v>
      </c>
      <c r="F194">
        <v>3.4595500000000001</v>
      </c>
      <c r="G194">
        <v>0.87782000000000004</v>
      </c>
      <c r="H194">
        <v>69875.899999999994</v>
      </c>
      <c r="I194">
        <v>277.65800000000002</v>
      </c>
      <c r="J194">
        <v>1.3667</v>
      </c>
      <c r="K194" s="6">
        <v>-2469850</v>
      </c>
      <c r="L194">
        <v>9.7886600000000001</v>
      </c>
      <c r="M194">
        <v>34220.1</v>
      </c>
      <c r="N194">
        <v>0.83597500000000002</v>
      </c>
      <c r="O194">
        <v>-9.7502499999999994</v>
      </c>
      <c r="P194">
        <v>171.904</v>
      </c>
      <c r="Q194">
        <v>3.1311100000000001</v>
      </c>
    </row>
    <row r="195" spans="1:17">
      <c r="A195">
        <v>19.3</v>
      </c>
      <c r="B195" s="6">
        <v>7536000</v>
      </c>
      <c r="C195">
        <v>385855</v>
      </c>
      <c r="D195">
        <v>3159.05</v>
      </c>
      <c r="E195">
        <v>279.57</v>
      </c>
      <c r="F195">
        <v>3.3196500000000002</v>
      </c>
      <c r="G195">
        <v>0.87538099999999996</v>
      </c>
      <c r="H195">
        <v>69636.2</v>
      </c>
      <c r="I195">
        <v>277.476</v>
      </c>
      <c r="J195">
        <v>1.3716999999999999</v>
      </c>
      <c r="K195" s="6">
        <v>-2478130</v>
      </c>
      <c r="L195">
        <v>9.7885799999999996</v>
      </c>
      <c r="M195">
        <v>34209.699999999997</v>
      </c>
      <c r="N195">
        <v>0.83728400000000003</v>
      </c>
      <c r="O195">
        <v>-9.7501300000000004</v>
      </c>
      <c r="P195">
        <v>170.816</v>
      </c>
      <c r="Q195">
        <v>3.1590500000000001</v>
      </c>
    </row>
    <row r="196" spans="1:17">
      <c r="A196">
        <v>19.399999999999999</v>
      </c>
      <c r="B196" s="6">
        <v>7488000</v>
      </c>
      <c r="C196">
        <v>385685</v>
      </c>
      <c r="D196">
        <v>3187.03</v>
      </c>
      <c r="E196">
        <v>279.90199999999999</v>
      </c>
      <c r="F196">
        <v>3.1807500000000002</v>
      </c>
      <c r="G196">
        <v>0.87294499999999997</v>
      </c>
      <c r="H196">
        <v>69397</v>
      </c>
      <c r="I196">
        <v>277.29500000000002</v>
      </c>
      <c r="J196">
        <v>1.3766</v>
      </c>
      <c r="K196" s="6">
        <v>-2485960</v>
      </c>
      <c r="L196">
        <v>9.7884899999999995</v>
      </c>
      <c r="M196">
        <v>34195.5</v>
      </c>
      <c r="N196">
        <v>0.83855299999999999</v>
      </c>
      <c r="O196">
        <v>-9.7500199999999992</v>
      </c>
      <c r="P196">
        <v>169.72800000000001</v>
      </c>
      <c r="Q196">
        <v>3.18703</v>
      </c>
    </row>
    <row r="197" spans="1:17">
      <c r="A197">
        <v>19.5</v>
      </c>
      <c r="B197" s="6">
        <v>7440000</v>
      </c>
      <c r="C197">
        <v>385516</v>
      </c>
      <c r="D197">
        <v>3215.03</v>
      </c>
      <c r="E197">
        <v>280.22000000000003</v>
      </c>
      <c r="F197">
        <v>3.0428500000000001</v>
      </c>
      <c r="G197">
        <v>0.87051100000000003</v>
      </c>
      <c r="H197">
        <v>69158.100000000006</v>
      </c>
      <c r="I197">
        <v>277.113</v>
      </c>
      <c r="J197">
        <v>1.38141</v>
      </c>
      <c r="K197" s="6">
        <v>-2493340</v>
      </c>
      <c r="L197">
        <v>9.7883999999999993</v>
      </c>
      <c r="M197">
        <v>34177.699999999997</v>
      </c>
      <c r="N197">
        <v>0.839781</v>
      </c>
      <c r="O197">
        <v>-9.7499000000000002</v>
      </c>
      <c r="P197">
        <v>168.64</v>
      </c>
      <c r="Q197">
        <v>3.2150300000000001</v>
      </c>
    </row>
    <row r="198" spans="1:17">
      <c r="A198">
        <v>19.600000000000001</v>
      </c>
      <c r="B198" s="6">
        <v>7392000</v>
      </c>
      <c r="C198">
        <v>385349</v>
      </c>
      <c r="D198">
        <v>3243.07</v>
      </c>
      <c r="E198">
        <v>280.524</v>
      </c>
      <c r="F198">
        <v>2.9059900000000001</v>
      </c>
      <c r="G198">
        <v>0.86807999999999996</v>
      </c>
      <c r="H198">
        <v>68919.600000000006</v>
      </c>
      <c r="I198">
        <v>276.93099999999998</v>
      </c>
      <c r="J198">
        <v>1.38611</v>
      </c>
      <c r="K198" s="6">
        <v>-2500260</v>
      </c>
      <c r="L198">
        <v>9.7883200000000006</v>
      </c>
      <c r="M198">
        <v>34156.300000000003</v>
      </c>
      <c r="N198">
        <v>0.84096899999999997</v>
      </c>
      <c r="O198">
        <v>-9.7497900000000008</v>
      </c>
      <c r="P198">
        <v>167.55199999999999</v>
      </c>
      <c r="Q198">
        <v>3.2430699999999999</v>
      </c>
    </row>
    <row r="199" spans="1:17">
      <c r="A199">
        <v>19.7</v>
      </c>
      <c r="B199" s="6">
        <v>7344000</v>
      </c>
      <c r="C199">
        <v>385182</v>
      </c>
      <c r="D199">
        <v>3271.14</v>
      </c>
      <c r="E199">
        <v>280.815</v>
      </c>
      <c r="F199">
        <v>2.7701699999999998</v>
      </c>
      <c r="G199">
        <v>0.86565099999999995</v>
      </c>
      <c r="H199">
        <v>68681.600000000006</v>
      </c>
      <c r="I199">
        <v>276.74900000000002</v>
      </c>
      <c r="J199">
        <v>1.3907099999999999</v>
      </c>
      <c r="K199" s="6">
        <v>-2506730</v>
      </c>
      <c r="L199">
        <v>9.7882300000000004</v>
      </c>
      <c r="M199">
        <v>34131.4</v>
      </c>
      <c r="N199">
        <v>0.84211800000000003</v>
      </c>
      <c r="O199">
        <v>-9.7496799999999997</v>
      </c>
      <c r="P199">
        <v>166.464</v>
      </c>
      <c r="Q199">
        <v>3.2711399999999999</v>
      </c>
    </row>
    <row r="200" spans="1:17">
      <c r="A200">
        <v>19.8</v>
      </c>
      <c r="B200" s="6">
        <v>7296000</v>
      </c>
      <c r="C200">
        <v>385017</v>
      </c>
      <c r="D200">
        <v>3299.23</v>
      </c>
      <c r="E200">
        <v>281.09199999999998</v>
      </c>
      <c r="F200">
        <v>2.6354199999999999</v>
      </c>
      <c r="G200">
        <v>0.86322500000000002</v>
      </c>
      <c r="H200">
        <v>68443.899999999994</v>
      </c>
      <c r="I200">
        <v>276.56599999999997</v>
      </c>
      <c r="J200">
        <v>1.3952</v>
      </c>
      <c r="K200" s="6">
        <v>-2512720</v>
      </c>
      <c r="L200">
        <v>9.7881499999999999</v>
      </c>
      <c r="M200">
        <v>34102.9</v>
      </c>
      <c r="N200">
        <v>0.84322600000000003</v>
      </c>
      <c r="O200">
        <v>-9.7495700000000003</v>
      </c>
      <c r="P200">
        <v>165.376</v>
      </c>
      <c r="Q200">
        <v>3.2992300000000001</v>
      </c>
    </row>
    <row r="201" spans="1:17">
      <c r="A201">
        <v>19.899999999999999</v>
      </c>
      <c r="B201" s="6">
        <v>7248000</v>
      </c>
      <c r="C201">
        <v>384853</v>
      </c>
      <c r="D201">
        <v>3327.36</v>
      </c>
      <c r="E201">
        <v>281.35599999999999</v>
      </c>
      <c r="F201">
        <v>2.5017299999999998</v>
      </c>
      <c r="G201">
        <v>0.86080199999999996</v>
      </c>
      <c r="H201">
        <v>68206.7</v>
      </c>
      <c r="I201">
        <v>276.38299999999998</v>
      </c>
      <c r="J201">
        <v>1.39957</v>
      </c>
      <c r="K201" s="6">
        <v>-2518240</v>
      </c>
      <c r="L201">
        <v>9.7880599999999998</v>
      </c>
      <c r="M201">
        <v>34071</v>
      </c>
      <c r="N201">
        <v>0.84429600000000005</v>
      </c>
      <c r="O201">
        <v>-9.7494599999999991</v>
      </c>
      <c r="P201">
        <v>164.28800000000001</v>
      </c>
      <c r="Q201">
        <v>3.3273600000000001</v>
      </c>
    </row>
    <row r="202" spans="1:17">
      <c r="A202">
        <v>20</v>
      </c>
      <c r="B202" s="6">
        <v>7200000</v>
      </c>
      <c r="C202">
        <v>384689</v>
      </c>
      <c r="D202">
        <v>3355.5</v>
      </c>
      <c r="E202">
        <v>281.60599999999999</v>
      </c>
      <c r="F202">
        <v>2.3691399999999998</v>
      </c>
      <c r="G202">
        <v>0.85838199999999998</v>
      </c>
      <c r="H202">
        <v>67970</v>
      </c>
      <c r="I202">
        <v>276.20100000000002</v>
      </c>
      <c r="J202">
        <v>1.40384</v>
      </c>
      <c r="K202" s="6">
        <v>-2523290</v>
      </c>
      <c r="L202">
        <v>9.7879699999999996</v>
      </c>
      <c r="M202">
        <v>34035.599999999999</v>
      </c>
      <c r="N202">
        <v>0.84532600000000002</v>
      </c>
      <c r="O202">
        <v>-9.7493499999999997</v>
      </c>
      <c r="P202">
        <v>163.19999999999999</v>
      </c>
      <c r="Q202">
        <v>3.3555000000000001</v>
      </c>
    </row>
    <row r="203" spans="1:17">
      <c r="A203">
        <v>20.100000000000001</v>
      </c>
      <c r="B203" s="6">
        <v>7200000</v>
      </c>
      <c r="C203">
        <v>384526</v>
      </c>
      <c r="D203">
        <v>3383.68</v>
      </c>
      <c r="E203">
        <v>281.84300000000002</v>
      </c>
      <c r="F203">
        <v>2.3624999999999998</v>
      </c>
      <c r="G203">
        <v>0.85596499999999998</v>
      </c>
      <c r="H203">
        <v>67733.7</v>
      </c>
      <c r="I203">
        <v>276.01799999999997</v>
      </c>
      <c r="J203">
        <v>1.40798</v>
      </c>
      <c r="K203" s="6">
        <v>-2527860</v>
      </c>
      <c r="L203">
        <v>9.7878900000000009</v>
      </c>
      <c r="M203">
        <v>33996.9</v>
      </c>
      <c r="N203">
        <v>0.84631800000000001</v>
      </c>
      <c r="O203">
        <v>-9.7492400000000004</v>
      </c>
      <c r="P203">
        <v>163.19999999999999</v>
      </c>
      <c r="Q203">
        <v>3.38368</v>
      </c>
    </row>
    <row r="204" spans="1:17">
      <c r="A204">
        <v>20.2</v>
      </c>
      <c r="B204" s="6">
        <v>7200000</v>
      </c>
      <c r="C204">
        <v>384363</v>
      </c>
      <c r="D204">
        <v>3411.87</v>
      </c>
      <c r="E204">
        <v>282.07900000000001</v>
      </c>
      <c r="F204">
        <v>2.3557899999999998</v>
      </c>
      <c r="G204">
        <v>0.85355099999999995</v>
      </c>
      <c r="H204">
        <v>67498</v>
      </c>
      <c r="I204">
        <v>275.83499999999998</v>
      </c>
      <c r="J204">
        <v>1.4121600000000001</v>
      </c>
      <c r="K204" s="6">
        <v>-2532460</v>
      </c>
      <c r="L204">
        <v>9.7878000000000007</v>
      </c>
      <c r="M204">
        <v>33957.9</v>
      </c>
      <c r="N204">
        <v>0.84730799999999995</v>
      </c>
      <c r="O204">
        <v>-9.7491400000000006</v>
      </c>
      <c r="P204">
        <v>163.19999999999999</v>
      </c>
      <c r="Q204">
        <v>3.41187</v>
      </c>
    </row>
    <row r="205" spans="1:17">
      <c r="A205">
        <v>20.3</v>
      </c>
      <c r="B205" s="6">
        <v>7200000</v>
      </c>
      <c r="C205">
        <v>384200</v>
      </c>
      <c r="D205">
        <v>3440.09</v>
      </c>
      <c r="E205">
        <v>282.315</v>
      </c>
      <c r="F205">
        <v>2.3490000000000002</v>
      </c>
      <c r="G205">
        <v>0.85114100000000004</v>
      </c>
      <c r="H205">
        <v>67262.600000000006</v>
      </c>
      <c r="I205">
        <v>275.65100000000001</v>
      </c>
      <c r="J205">
        <v>1.41638</v>
      </c>
      <c r="K205" s="6">
        <v>-2537080</v>
      </c>
      <c r="L205">
        <v>9.7877100000000006</v>
      </c>
      <c r="M205">
        <v>33918.6</v>
      </c>
      <c r="N205">
        <v>0.84829699999999997</v>
      </c>
      <c r="O205">
        <v>-9.7490299999999994</v>
      </c>
      <c r="P205">
        <v>163.19999999999999</v>
      </c>
      <c r="Q205">
        <v>3.4400900000000001</v>
      </c>
    </row>
    <row r="206" spans="1:17">
      <c r="A206">
        <v>20.399999999999999</v>
      </c>
      <c r="B206" s="6">
        <v>7200000</v>
      </c>
      <c r="C206">
        <v>384037</v>
      </c>
      <c r="D206">
        <v>3468.33</v>
      </c>
      <c r="E206">
        <v>282.54899999999998</v>
      </c>
      <c r="F206">
        <v>2.34212</v>
      </c>
      <c r="G206">
        <v>0.84873399999999999</v>
      </c>
      <c r="H206">
        <v>67027.8</v>
      </c>
      <c r="I206">
        <v>275.46800000000002</v>
      </c>
      <c r="J206">
        <v>1.4206300000000001</v>
      </c>
      <c r="K206" s="6">
        <v>-2541730</v>
      </c>
      <c r="L206">
        <v>9.7876300000000001</v>
      </c>
      <c r="M206">
        <v>33879</v>
      </c>
      <c r="N206">
        <v>0.84928599999999999</v>
      </c>
      <c r="O206">
        <v>-9.74892</v>
      </c>
      <c r="P206">
        <v>163.19999999999999</v>
      </c>
      <c r="Q206">
        <v>3.4683299999999999</v>
      </c>
    </row>
    <row r="207" spans="1:17">
      <c r="A207">
        <v>20.5</v>
      </c>
      <c r="B207" s="6">
        <v>7200000</v>
      </c>
      <c r="C207">
        <v>383873</v>
      </c>
      <c r="D207">
        <v>3496.6</v>
      </c>
      <c r="E207">
        <v>282.78399999999999</v>
      </c>
      <c r="F207">
        <v>2.3351700000000002</v>
      </c>
      <c r="G207">
        <v>0.84633000000000003</v>
      </c>
      <c r="H207">
        <v>66793.399999999994</v>
      </c>
      <c r="I207">
        <v>275.28500000000003</v>
      </c>
      <c r="J207">
        <v>1.42493</v>
      </c>
      <c r="K207" s="6">
        <v>-2546410</v>
      </c>
      <c r="L207">
        <v>9.7875399999999999</v>
      </c>
      <c r="M207">
        <v>33839.1</v>
      </c>
      <c r="N207">
        <v>0.85027299999999995</v>
      </c>
      <c r="O207">
        <v>-9.7488100000000006</v>
      </c>
      <c r="P207">
        <v>163.19999999999999</v>
      </c>
      <c r="Q207">
        <v>3.4965999999999999</v>
      </c>
    </row>
    <row r="208" spans="1:17">
      <c r="A208">
        <v>20.6</v>
      </c>
      <c r="B208" s="6">
        <v>7200000</v>
      </c>
      <c r="C208">
        <v>383710</v>
      </c>
      <c r="D208">
        <v>3524.89</v>
      </c>
      <c r="E208">
        <v>283.017</v>
      </c>
      <c r="F208">
        <v>2.3281399999999999</v>
      </c>
      <c r="G208">
        <v>0.84392900000000004</v>
      </c>
      <c r="H208">
        <v>66559.5</v>
      </c>
      <c r="I208">
        <v>275.101</v>
      </c>
      <c r="J208">
        <v>1.42926</v>
      </c>
      <c r="K208" s="6">
        <v>-2551120</v>
      </c>
      <c r="L208">
        <v>9.7874499999999998</v>
      </c>
      <c r="M208">
        <v>33798.800000000003</v>
      </c>
      <c r="N208">
        <v>0.85125899999999999</v>
      </c>
      <c r="O208">
        <v>-9.7487100000000009</v>
      </c>
      <c r="P208">
        <v>163.19999999999999</v>
      </c>
      <c r="Q208">
        <v>3.5248900000000001</v>
      </c>
    </row>
    <row r="209" spans="1:17">
      <c r="A209">
        <v>20.7</v>
      </c>
      <c r="B209" s="6">
        <v>7200000</v>
      </c>
      <c r="C209">
        <v>383547</v>
      </c>
      <c r="D209">
        <v>3553.2</v>
      </c>
      <c r="E209">
        <v>283.25</v>
      </c>
      <c r="F209">
        <v>2.3210299999999999</v>
      </c>
      <c r="G209">
        <v>0.84153199999999995</v>
      </c>
      <c r="H209">
        <v>66326</v>
      </c>
      <c r="I209">
        <v>274.91699999999997</v>
      </c>
      <c r="J209">
        <v>1.43364</v>
      </c>
      <c r="K209" s="6">
        <v>-2555860</v>
      </c>
      <c r="L209">
        <v>9.7873699999999992</v>
      </c>
      <c r="M209">
        <v>33758.300000000003</v>
      </c>
      <c r="N209">
        <v>0.852244</v>
      </c>
      <c r="O209">
        <v>-9.7485999999999997</v>
      </c>
      <c r="P209">
        <v>163.19999999999999</v>
      </c>
      <c r="Q209">
        <v>3.5531999999999999</v>
      </c>
    </row>
    <row r="210" spans="1:17">
      <c r="A210">
        <v>20.8</v>
      </c>
      <c r="B210" s="6">
        <v>7200000</v>
      </c>
      <c r="C210">
        <v>383384</v>
      </c>
      <c r="D210">
        <v>3581.54</v>
      </c>
      <c r="E210">
        <v>283.48200000000003</v>
      </c>
      <c r="F210">
        <v>2.3138299999999998</v>
      </c>
      <c r="G210">
        <v>0.83913700000000002</v>
      </c>
      <c r="H210">
        <v>66093.100000000006</v>
      </c>
      <c r="I210">
        <v>274.733</v>
      </c>
      <c r="J210">
        <v>1.4380599999999999</v>
      </c>
      <c r="K210" s="6">
        <v>-2560630</v>
      </c>
      <c r="L210">
        <v>9.7872800000000009</v>
      </c>
      <c r="M210">
        <v>33717.4</v>
      </c>
      <c r="N210">
        <v>0.85322799999999999</v>
      </c>
      <c r="O210">
        <v>-9.7484900000000003</v>
      </c>
      <c r="P210">
        <v>163.19999999999999</v>
      </c>
      <c r="Q210">
        <v>3.5815399999999999</v>
      </c>
    </row>
    <row r="211" spans="1:17">
      <c r="A211">
        <v>20.9</v>
      </c>
      <c r="B211" s="6">
        <v>7200000</v>
      </c>
      <c r="C211">
        <v>383221</v>
      </c>
      <c r="D211">
        <v>3609.9</v>
      </c>
      <c r="E211">
        <v>283.71300000000002</v>
      </c>
      <c r="F211">
        <v>2.3065500000000001</v>
      </c>
      <c r="G211">
        <v>0.83674599999999999</v>
      </c>
      <c r="H211">
        <v>65860.600000000006</v>
      </c>
      <c r="I211">
        <v>274.54899999999998</v>
      </c>
      <c r="J211">
        <v>1.44251</v>
      </c>
      <c r="K211" s="6">
        <v>-2565430</v>
      </c>
      <c r="L211">
        <v>9.7871900000000007</v>
      </c>
      <c r="M211">
        <v>33676.300000000003</v>
      </c>
      <c r="N211">
        <v>0.85421100000000005</v>
      </c>
      <c r="O211">
        <v>-9.7483799999999992</v>
      </c>
      <c r="P211">
        <v>163.19999999999999</v>
      </c>
      <c r="Q211">
        <v>3.6099000000000001</v>
      </c>
    </row>
    <row r="212" spans="1:17">
      <c r="A212">
        <v>21</v>
      </c>
      <c r="B212" s="6">
        <v>7200000</v>
      </c>
      <c r="C212">
        <v>383057</v>
      </c>
      <c r="D212">
        <v>3638.28</v>
      </c>
      <c r="E212">
        <v>283.94400000000002</v>
      </c>
      <c r="F212">
        <v>2.2991799999999998</v>
      </c>
      <c r="G212">
        <v>0.83435899999999996</v>
      </c>
      <c r="H212">
        <v>65628.600000000006</v>
      </c>
      <c r="I212">
        <v>274.36500000000001</v>
      </c>
      <c r="J212">
        <v>1.4470099999999999</v>
      </c>
      <c r="K212" s="6">
        <v>-2570260</v>
      </c>
      <c r="L212">
        <v>9.7871100000000002</v>
      </c>
      <c r="M212">
        <v>33634.800000000003</v>
      </c>
      <c r="N212">
        <v>0.85519199999999995</v>
      </c>
      <c r="O212">
        <v>-9.7482799999999994</v>
      </c>
      <c r="P212">
        <v>163.19999999999999</v>
      </c>
      <c r="Q212">
        <v>3.63828</v>
      </c>
    </row>
    <row r="213" spans="1:17">
      <c r="A213">
        <v>21.1</v>
      </c>
      <c r="B213" s="6">
        <v>7200000</v>
      </c>
      <c r="C213">
        <v>382894</v>
      </c>
      <c r="D213">
        <v>3666.69</v>
      </c>
      <c r="E213">
        <v>284.17399999999998</v>
      </c>
      <c r="F213">
        <v>2.2917200000000002</v>
      </c>
      <c r="G213">
        <v>0.83197399999999999</v>
      </c>
      <c r="H213">
        <v>65397</v>
      </c>
      <c r="I213">
        <v>274.18</v>
      </c>
      <c r="J213">
        <v>1.4515499999999999</v>
      </c>
      <c r="K213" s="6">
        <v>-2575120</v>
      </c>
      <c r="L213">
        <v>9.7870200000000001</v>
      </c>
      <c r="M213">
        <v>33593</v>
      </c>
      <c r="N213">
        <v>0.85617299999999996</v>
      </c>
      <c r="O213">
        <v>-9.74817</v>
      </c>
      <c r="P213">
        <v>163.19999999999999</v>
      </c>
      <c r="Q213">
        <v>3.66669</v>
      </c>
    </row>
    <row r="214" spans="1:17">
      <c r="A214">
        <v>21.2</v>
      </c>
      <c r="B214" s="6">
        <v>7200000</v>
      </c>
      <c r="C214">
        <v>382731</v>
      </c>
      <c r="D214">
        <v>3695.12</v>
      </c>
      <c r="E214">
        <v>284.40300000000002</v>
      </c>
      <c r="F214">
        <v>2.2841800000000001</v>
      </c>
      <c r="G214">
        <v>0.82959300000000002</v>
      </c>
      <c r="H214">
        <v>65166</v>
      </c>
      <c r="I214">
        <v>273.99599999999998</v>
      </c>
      <c r="J214">
        <v>1.4561299999999999</v>
      </c>
      <c r="K214" s="6">
        <v>-2580010</v>
      </c>
      <c r="L214">
        <v>9.7869299999999999</v>
      </c>
      <c r="M214">
        <v>33550.9</v>
      </c>
      <c r="N214">
        <v>0.85715200000000003</v>
      </c>
      <c r="O214">
        <v>-9.7480600000000006</v>
      </c>
      <c r="P214">
        <v>163.19999999999999</v>
      </c>
      <c r="Q214">
        <v>3.6951200000000002</v>
      </c>
    </row>
    <row r="215" spans="1:17">
      <c r="A215">
        <v>21.3</v>
      </c>
      <c r="B215" s="6">
        <v>7200000</v>
      </c>
      <c r="C215">
        <v>382568</v>
      </c>
      <c r="D215">
        <v>3723.57</v>
      </c>
      <c r="E215">
        <v>284.63200000000001</v>
      </c>
      <c r="F215">
        <v>2.2765499999999999</v>
      </c>
      <c r="G215">
        <v>0.82721599999999995</v>
      </c>
      <c r="H215">
        <v>64935.4</v>
      </c>
      <c r="I215">
        <v>273.81099999999998</v>
      </c>
      <c r="J215">
        <v>1.46075</v>
      </c>
      <c r="K215" s="6">
        <v>-2584930</v>
      </c>
      <c r="L215">
        <v>9.7868399999999998</v>
      </c>
      <c r="M215">
        <v>33508.5</v>
      </c>
      <c r="N215">
        <v>0.85812900000000003</v>
      </c>
      <c r="O215">
        <v>-9.7479499999999994</v>
      </c>
      <c r="P215">
        <v>163.19999999999999</v>
      </c>
      <c r="Q215">
        <v>3.72357</v>
      </c>
    </row>
    <row r="216" spans="1:17">
      <c r="A216">
        <v>21.4</v>
      </c>
      <c r="B216" s="6">
        <v>7200000</v>
      </c>
      <c r="C216">
        <v>382405</v>
      </c>
      <c r="D216">
        <v>3752.05</v>
      </c>
      <c r="E216">
        <v>284.85899999999998</v>
      </c>
      <c r="F216">
        <v>2.2688299999999999</v>
      </c>
      <c r="G216">
        <v>0.82484100000000005</v>
      </c>
      <c r="H216">
        <v>64705.3</v>
      </c>
      <c r="I216">
        <v>273.62599999999998</v>
      </c>
      <c r="J216">
        <v>1.4654199999999999</v>
      </c>
      <c r="K216" s="6">
        <v>-2589890</v>
      </c>
      <c r="L216">
        <v>9.7867599999999992</v>
      </c>
      <c r="M216">
        <v>33465.800000000003</v>
      </c>
      <c r="N216">
        <v>0.85910600000000004</v>
      </c>
      <c r="O216">
        <v>-9.7478499999999997</v>
      </c>
      <c r="P216">
        <v>163.19999999999999</v>
      </c>
      <c r="Q216">
        <v>3.7520500000000001</v>
      </c>
    </row>
    <row r="217" spans="1:17">
      <c r="A217">
        <v>21.5</v>
      </c>
      <c r="B217" s="6">
        <v>7200000</v>
      </c>
      <c r="C217">
        <v>382241</v>
      </c>
      <c r="D217">
        <v>3780.54</v>
      </c>
      <c r="E217">
        <v>285.08600000000001</v>
      </c>
      <c r="F217">
        <v>2.2610100000000002</v>
      </c>
      <c r="G217">
        <v>0.82247099999999995</v>
      </c>
      <c r="H217">
        <v>64475.7</v>
      </c>
      <c r="I217">
        <v>273.44099999999997</v>
      </c>
      <c r="J217">
        <v>1.4701299999999999</v>
      </c>
      <c r="K217" s="6">
        <v>-2594880</v>
      </c>
      <c r="L217">
        <v>9.7866700000000009</v>
      </c>
      <c r="M217">
        <v>33422.800000000003</v>
      </c>
      <c r="N217">
        <v>0.86008099999999998</v>
      </c>
      <c r="O217">
        <v>-9.7477400000000003</v>
      </c>
      <c r="P217">
        <v>163.19999999999999</v>
      </c>
      <c r="Q217">
        <v>3.7805399999999998</v>
      </c>
    </row>
    <row r="218" spans="1:17">
      <c r="A218">
        <v>21.6</v>
      </c>
      <c r="B218" s="6">
        <v>7200000</v>
      </c>
      <c r="C218">
        <v>382078</v>
      </c>
      <c r="D218">
        <v>3809.06</v>
      </c>
      <c r="E218">
        <v>285.31200000000001</v>
      </c>
      <c r="F218">
        <v>2.2531099999999999</v>
      </c>
      <c r="G218">
        <v>0.82010300000000003</v>
      </c>
      <c r="H218">
        <v>64246.6</v>
      </c>
      <c r="I218">
        <v>273.25599999999997</v>
      </c>
      <c r="J218">
        <v>1.47489</v>
      </c>
      <c r="K218" s="6">
        <v>-2599900</v>
      </c>
      <c r="L218">
        <v>9.7865800000000007</v>
      </c>
      <c r="M218">
        <v>33379.5</v>
      </c>
      <c r="N218">
        <v>0.86105500000000001</v>
      </c>
      <c r="O218">
        <v>-9.7476299999999991</v>
      </c>
      <c r="P218">
        <v>163.19999999999999</v>
      </c>
      <c r="Q218">
        <v>3.8090600000000001</v>
      </c>
    </row>
    <row r="219" spans="1:17">
      <c r="A219">
        <v>21.7</v>
      </c>
      <c r="B219" s="6">
        <v>7200000</v>
      </c>
      <c r="C219">
        <v>381915</v>
      </c>
      <c r="D219">
        <v>3837.6</v>
      </c>
      <c r="E219">
        <v>285.53800000000001</v>
      </c>
      <c r="F219">
        <v>2.2451099999999999</v>
      </c>
      <c r="G219">
        <v>0.81773899999999999</v>
      </c>
      <c r="H219">
        <v>64017.9</v>
      </c>
      <c r="I219">
        <v>273.07100000000003</v>
      </c>
      <c r="J219">
        <v>1.4796899999999999</v>
      </c>
      <c r="K219" s="6">
        <v>-2604950</v>
      </c>
      <c r="L219">
        <v>9.7864900000000006</v>
      </c>
      <c r="M219">
        <v>33335.800000000003</v>
      </c>
      <c r="N219">
        <v>0.86202699999999999</v>
      </c>
      <c r="O219">
        <v>-9.7475199999999997</v>
      </c>
      <c r="P219">
        <v>163.19999999999999</v>
      </c>
      <c r="Q219">
        <v>3.8376000000000001</v>
      </c>
    </row>
    <row r="220" spans="1:17">
      <c r="A220">
        <v>21.8</v>
      </c>
      <c r="B220" s="6">
        <v>7200000</v>
      </c>
      <c r="C220">
        <v>381752</v>
      </c>
      <c r="D220">
        <v>3866.17</v>
      </c>
      <c r="E220">
        <v>285.762</v>
      </c>
      <c r="F220">
        <v>2.2370100000000002</v>
      </c>
      <c r="G220">
        <v>0.81537800000000005</v>
      </c>
      <c r="H220">
        <v>63789.7</v>
      </c>
      <c r="I220">
        <v>272.88499999999999</v>
      </c>
      <c r="J220">
        <v>1.48454</v>
      </c>
      <c r="K220" s="6">
        <v>-2610040</v>
      </c>
      <c r="L220">
        <v>9.7864100000000001</v>
      </c>
      <c r="M220">
        <v>33291.9</v>
      </c>
      <c r="N220">
        <v>0.86299800000000004</v>
      </c>
      <c r="O220">
        <v>-9.74742</v>
      </c>
      <c r="P220">
        <v>163.19999999999999</v>
      </c>
      <c r="Q220">
        <v>3.8661699999999999</v>
      </c>
    </row>
    <row r="221" spans="1:17">
      <c r="A221">
        <v>21.9</v>
      </c>
      <c r="B221" s="6">
        <v>7200000</v>
      </c>
      <c r="C221">
        <v>381589</v>
      </c>
      <c r="D221">
        <v>3894.76</v>
      </c>
      <c r="E221">
        <v>285.98599999999999</v>
      </c>
      <c r="F221">
        <v>2.2288199999999998</v>
      </c>
      <c r="G221">
        <v>0.81301999999999996</v>
      </c>
      <c r="H221">
        <v>63562</v>
      </c>
      <c r="I221">
        <v>272.7</v>
      </c>
      <c r="J221">
        <v>1.48943</v>
      </c>
      <c r="K221" s="6">
        <v>-2615160</v>
      </c>
      <c r="L221">
        <v>9.7863199999999999</v>
      </c>
      <c r="M221">
        <v>33247.599999999999</v>
      </c>
      <c r="N221">
        <v>0.86396700000000004</v>
      </c>
      <c r="O221">
        <v>-9.7473100000000006</v>
      </c>
      <c r="P221">
        <v>163.19999999999999</v>
      </c>
      <c r="Q221">
        <v>3.8947600000000002</v>
      </c>
    </row>
    <row r="222" spans="1:17">
      <c r="A222">
        <v>22</v>
      </c>
      <c r="B222" s="6">
        <v>7200000</v>
      </c>
      <c r="C222">
        <v>381425</v>
      </c>
      <c r="D222">
        <v>3923.37</v>
      </c>
      <c r="E222">
        <v>286.209</v>
      </c>
      <c r="F222">
        <v>2.2205400000000002</v>
      </c>
      <c r="G222">
        <v>0.810666</v>
      </c>
      <c r="H222">
        <v>63334.8</v>
      </c>
      <c r="I222">
        <v>272.51400000000001</v>
      </c>
      <c r="J222">
        <v>1.49437</v>
      </c>
      <c r="K222" s="6">
        <v>-2620310</v>
      </c>
      <c r="L222">
        <v>9.7862299999999998</v>
      </c>
      <c r="M222">
        <v>33203</v>
      </c>
      <c r="N222">
        <v>0.86493500000000001</v>
      </c>
      <c r="O222">
        <v>-9.7471999999999994</v>
      </c>
      <c r="P222">
        <v>163.19999999999999</v>
      </c>
      <c r="Q222">
        <v>3.9233699999999998</v>
      </c>
    </row>
    <row r="223" spans="1:17">
      <c r="A223">
        <v>22.1</v>
      </c>
      <c r="B223" s="6">
        <v>7200000</v>
      </c>
      <c r="C223">
        <v>381262</v>
      </c>
      <c r="D223">
        <v>3952</v>
      </c>
      <c r="E223">
        <v>286.43099999999998</v>
      </c>
      <c r="F223">
        <v>2.2121499999999998</v>
      </c>
      <c r="G223">
        <v>0.80831600000000003</v>
      </c>
      <c r="H223">
        <v>63108.1</v>
      </c>
      <c r="I223">
        <v>272.32799999999997</v>
      </c>
      <c r="J223">
        <v>1.49936</v>
      </c>
      <c r="K223" s="6">
        <v>-2625500</v>
      </c>
      <c r="L223">
        <v>9.7861399999999996</v>
      </c>
      <c r="M223">
        <v>33158.1</v>
      </c>
      <c r="N223">
        <v>0.86590199999999995</v>
      </c>
      <c r="O223">
        <v>-9.74709</v>
      </c>
      <c r="P223">
        <v>163.19999999999999</v>
      </c>
      <c r="Q223">
        <v>3.952</v>
      </c>
    </row>
    <row r="224" spans="1:17">
      <c r="A224">
        <v>22.2</v>
      </c>
      <c r="B224" s="6">
        <v>7200000</v>
      </c>
      <c r="C224">
        <v>381099</v>
      </c>
      <c r="D224">
        <v>3980.65</v>
      </c>
      <c r="E224">
        <v>286.65199999999999</v>
      </c>
      <c r="F224">
        <v>2.2036699999999998</v>
      </c>
      <c r="G224">
        <v>0.80596800000000002</v>
      </c>
      <c r="H224">
        <v>62881.9</v>
      </c>
      <c r="I224">
        <v>272.142</v>
      </c>
      <c r="J224">
        <v>1.5043899999999999</v>
      </c>
      <c r="K224" s="6">
        <v>-2630730</v>
      </c>
      <c r="L224">
        <v>9.7860600000000009</v>
      </c>
      <c r="M224">
        <v>33112.9</v>
      </c>
      <c r="N224">
        <v>0.86686700000000005</v>
      </c>
      <c r="O224">
        <v>-9.7469900000000003</v>
      </c>
      <c r="P224">
        <v>163.19999999999999</v>
      </c>
      <c r="Q224">
        <v>3.9806499999999998</v>
      </c>
    </row>
    <row r="225" spans="1:17">
      <c r="A225">
        <v>22.3</v>
      </c>
      <c r="B225" s="6">
        <v>7200000</v>
      </c>
      <c r="C225">
        <v>380936</v>
      </c>
      <c r="D225">
        <v>4009.33</v>
      </c>
      <c r="E225">
        <v>286.87200000000001</v>
      </c>
      <c r="F225">
        <v>2.1950799999999999</v>
      </c>
      <c r="G225">
        <v>0.80362500000000003</v>
      </c>
      <c r="H225">
        <v>62656.1</v>
      </c>
      <c r="I225">
        <v>271.95600000000002</v>
      </c>
      <c r="J225">
        <v>1.5094700000000001</v>
      </c>
      <c r="K225" s="6">
        <v>-2635990</v>
      </c>
      <c r="L225">
        <v>9.7859700000000007</v>
      </c>
      <c r="M225">
        <v>33067.4</v>
      </c>
      <c r="N225">
        <v>0.86782999999999999</v>
      </c>
      <c r="O225">
        <v>-9.7468800000000009</v>
      </c>
      <c r="P225">
        <v>163.19999999999999</v>
      </c>
      <c r="Q225">
        <v>4.0093300000000003</v>
      </c>
    </row>
    <row r="226" spans="1:17">
      <c r="A226">
        <v>22.4</v>
      </c>
      <c r="B226" s="6">
        <v>7200000</v>
      </c>
      <c r="C226">
        <v>380773</v>
      </c>
      <c r="D226">
        <v>4038.03</v>
      </c>
      <c r="E226">
        <v>287.09199999999998</v>
      </c>
      <c r="F226">
        <v>2.1863999999999999</v>
      </c>
      <c r="G226">
        <v>0.801284</v>
      </c>
      <c r="H226">
        <v>62430.8</v>
      </c>
      <c r="I226">
        <v>271.76900000000001</v>
      </c>
      <c r="J226">
        <v>1.51461</v>
      </c>
      <c r="K226" s="6">
        <v>-2641290</v>
      </c>
      <c r="L226">
        <v>9.7858800000000006</v>
      </c>
      <c r="M226">
        <v>33021.599999999999</v>
      </c>
      <c r="N226">
        <v>0.86879099999999998</v>
      </c>
      <c r="O226">
        <v>-9.7467699999999997</v>
      </c>
      <c r="P226">
        <v>163.19999999999999</v>
      </c>
      <c r="Q226">
        <v>4.03803</v>
      </c>
    </row>
    <row r="227" spans="1:17">
      <c r="A227">
        <v>22.5</v>
      </c>
      <c r="B227" s="6">
        <v>7200000</v>
      </c>
      <c r="C227">
        <v>380609</v>
      </c>
      <c r="D227">
        <v>4066.75</v>
      </c>
      <c r="E227">
        <v>287.31</v>
      </c>
      <c r="F227">
        <v>2.17761</v>
      </c>
      <c r="G227">
        <v>0.79894699999999996</v>
      </c>
      <c r="H227">
        <v>62206.1</v>
      </c>
      <c r="I227">
        <v>271.58300000000003</v>
      </c>
      <c r="J227">
        <v>1.51979</v>
      </c>
      <c r="K227" s="6">
        <v>-2646620</v>
      </c>
      <c r="L227">
        <v>9.7857900000000004</v>
      </c>
      <c r="M227">
        <v>32975.5</v>
      </c>
      <c r="N227">
        <v>0.86975199999999997</v>
      </c>
      <c r="O227">
        <v>-9.7466600000000003</v>
      </c>
      <c r="P227">
        <v>163.19999999999999</v>
      </c>
      <c r="Q227">
        <v>4.0667499999999999</v>
      </c>
    </row>
    <row r="228" spans="1:17">
      <c r="A228">
        <v>22.6</v>
      </c>
      <c r="B228" s="6">
        <v>7200000</v>
      </c>
      <c r="C228">
        <v>380446</v>
      </c>
      <c r="D228">
        <v>4095.49</v>
      </c>
      <c r="E228">
        <v>287.52800000000002</v>
      </c>
      <c r="F228">
        <v>2.1687099999999999</v>
      </c>
      <c r="G228">
        <v>0.79661400000000004</v>
      </c>
      <c r="H228">
        <v>61981.8</v>
      </c>
      <c r="I228">
        <v>271.39600000000002</v>
      </c>
      <c r="J228">
        <v>1.52502</v>
      </c>
      <c r="K228" s="6">
        <v>-2651990</v>
      </c>
      <c r="L228">
        <v>9.7857000000000003</v>
      </c>
      <c r="M228">
        <v>32929</v>
      </c>
      <c r="N228">
        <v>0.87070999999999998</v>
      </c>
      <c r="O228">
        <v>-9.7465499999999992</v>
      </c>
      <c r="P228">
        <v>163.19999999999999</v>
      </c>
      <c r="Q228">
        <v>4.0954899999999999</v>
      </c>
    </row>
    <row r="229" spans="1:17">
      <c r="A229">
        <v>22.7</v>
      </c>
      <c r="B229" s="6">
        <v>7200000</v>
      </c>
      <c r="C229">
        <v>380283</v>
      </c>
      <c r="D229">
        <v>4124.25</v>
      </c>
      <c r="E229">
        <v>287.745</v>
      </c>
      <c r="F229">
        <v>2.1597200000000001</v>
      </c>
      <c r="G229">
        <v>0.79428399999999999</v>
      </c>
      <c r="H229">
        <v>61758</v>
      </c>
      <c r="I229">
        <v>271.20999999999998</v>
      </c>
      <c r="J229">
        <v>1.5303</v>
      </c>
      <c r="K229" s="6">
        <v>-2657390</v>
      </c>
      <c r="L229">
        <v>9.7856199999999998</v>
      </c>
      <c r="M229">
        <v>32882.300000000003</v>
      </c>
      <c r="N229">
        <v>0.87166699999999997</v>
      </c>
      <c r="O229">
        <v>-9.7464499999999994</v>
      </c>
      <c r="P229">
        <v>163.19999999999999</v>
      </c>
      <c r="Q229">
        <v>4.12425</v>
      </c>
    </row>
    <row r="230" spans="1:17">
      <c r="A230">
        <v>22.8</v>
      </c>
      <c r="B230" s="6">
        <v>7200000</v>
      </c>
      <c r="C230">
        <v>380120</v>
      </c>
      <c r="D230">
        <v>4153.04</v>
      </c>
      <c r="E230">
        <v>287.96100000000001</v>
      </c>
      <c r="F230">
        <v>2.1506099999999999</v>
      </c>
      <c r="G230">
        <v>0.79195800000000005</v>
      </c>
      <c r="H230">
        <v>61534.7</v>
      </c>
      <c r="I230">
        <v>271.02300000000002</v>
      </c>
      <c r="J230">
        <v>1.5356399999999999</v>
      </c>
      <c r="K230" s="6">
        <v>-2662840</v>
      </c>
      <c r="L230">
        <v>9.7855299999999996</v>
      </c>
      <c r="M230">
        <v>32835.199999999997</v>
      </c>
      <c r="N230">
        <v>0.87262099999999998</v>
      </c>
      <c r="O230">
        <v>-9.74634</v>
      </c>
      <c r="P230">
        <v>163.19999999999999</v>
      </c>
      <c r="Q230">
        <v>4.1530399999999998</v>
      </c>
    </row>
    <row r="231" spans="1:17">
      <c r="A231">
        <v>22.9</v>
      </c>
      <c r="B231" s="6">
        <v>7200000</v>
      </c>
      <c r="C231">
        <v>379957</v>
      </c>
      <c r="D231">
        <v>4181.8500000000004</v>
      </c>
      <c r="E231">
        <v>288.17599999999999</v>
      </c>
      <c r="F231">
        <v>2.1414</v>
      </c>
      <c r="G231">
        <v>0.78963499999999998</v>
      </c>
      <c r="H231">
        <v>61311.8</v>
      </c>
      <c r="I231">
        <v>270.83600000000001</v>
      </c>
      <c r="J231">
        <v>1.5410200000000001</v>
      </c>
      <c r="K231" s="6">
        <v>-2668320</v>
      </c>
      <c r="L231">
        <v>9.7854399999999995</v>
      </c>
      <c r="M231">
        <v>32787.800000000003</v>
      </c>
      <c r="N231">
        <v>0.87357499999999999</v>
      </c>
      <c r="O231">
        <v>-9.7462300000000006</v>
      </c>
      <c r="P231">
        <v>163.19999999999999</v>
      </c>
      <c r="Q231">
        <v>4.1818499999999998</v>
      </c>
    </row>
    <row r="232" spans="1:17">
      <c r="A232">
        <v>23</v>
      </c>
      <c r="B232" s="6">
        <v>7200000</v>
      </c>
      <c r="C232">
        <v>379793</v>
      </c>
      <c r="D232">
        <v>4210.67</v>
      </c>
      <c r="E232">
        <v>288.39</v>
      </c>
      <c r="F232">
        <v>2.1320800000000002</v>
      </c>
      <c r="G232">
        <v>0.78731499999999999</v>
      </c>
      <c r="H232">
        <v>61089.5</v>
      </c>
      <c r="I232">
        <v>270.649</v>
      </c>
      <c r="J232">
        <v>1.5464599999999999</v>
      </c>
      <c r="K232" s="6">
        <v>-2673840</v>
      </c>
      <c r="L232">
        <v>9.7853499999999993</v>
      </c>
      <c r="M232">
        <v>32740.1</v>
      </c>
      <c r="N232">
        <v>0.87452600000000003</v>
      </c>
      <c r="O232">
        <v>-9.7461199999999995</v>
      </c>
      <c r="P232">
        <v>163.19999999999999</v>
      </c>
      <c r="Q232">
        <v>4.2106700000000004</v>
      </c>
    </row>
    <row r="233" spans="1:17">
      <c r="A233">
        <v>23.1</v>
      </c>
      <c r="B233" s="6">
        <v>7200000</v>
      </c>
      <c r="C233">
        <v>379630</v>
      </c>
      <c r="D233">
        <v>4239.5200000000004</v>
      </c>
      <c r="E233">
        <v>288.60300000000001</v>
      </c>
      <c r="F233">
        <v>2.1226400000000001</v>
      </c>
      <c r="G233">
        <v>0.784999</v>
      </c>
      <c r="H233">
        <v>60867.7</v>
      </c>
      <c r="I233">
        <v>270.46100000000001</v>
      </c>
      <c r="J233">
        <v>1.5519499999999999</v>
      </c>
      <c r="K233" s="6">
        <v>-2679400</v>
      </c>
      <c r="L233">
        <v>9.7852599999999992</v>
      </c>
      <c r="M233">
        <v>32692.1</v>
      </c>
      <c r="N233">
        <v>0.875475</v>
      </c>
      <c r="O233">
        <v>-9.7460199999999997</v>
      </c>
      <c r="P233">
        <v>163.19999999999999</v>
      </c>
      <c r="Q233">
        <v>4.2395199999999997</v>
      </c>
    </row>
    <row r="234" spans="1:17">
      <c r="A234">
        <v>23.2</v>
      </c>
      <c r="B234" s="6">
        <v>7200000</v>
      </c>
      <c r="C234">
        <v>379467</v>
      </c>
      <c r="D234">
        <v>4268.3900000000003</v>
      </c>
      <c r="E234">
        <v>288.81599999999997</v>
      </c>
      <c r="F234">
        <v>2.1131000000000002</v>
      </c>
      <c r="G234">
        <v>0.78268700000000002</v>
      </c>
      <c r="H234">
        <v>60646.3</v>
      </c>
      <c r="I234">
        <v>270.274</v>
      </c>
      <c r="J234">
        <v>1.5575000000000001</v>
      </c>
      <c r="K234" s="6">
        <v>-2685000</v>
      </c>
      <c r="L234">
        <v>9.7851700000000008</v>
      </c>
      <c r="M234">
        <v>32643.7</v>
      </c>
      <c r="N234">
        <v>0.87642299999999995</v>
      </c>
      <c r="O234">
        <v>-9.7459100000000003</v>
      </c>
      <c r="P234">
        <v>163.19999999999999</v>
      </c>
      <c r="Q234">
        <v>4.2683900000000001</v>
      </c>
    </row>
    <row r="235" spans="1:17">
      <c r="A235">
        <v>23.3</v>
      </c>
      <c r="B235" s="6">
        <v>7200000</v>
      </c>
      <c r="C235">
        <v>379304</v>
      </c>
      <c r="D235">
        <v>4297.29</v>
      </c>
      <c r="E235">
        <v>289.02699999999999</v>
      </c>
      <c r="F235">
        <v>2.10344</v>
      </c>
      <c r="G235">
        <v>0.78037800000000002</v>
      </c>
      <c r="H235">
        <v>60425.4</v>
      </c>
      <c r="I235">
        <v>270.08600000000001</v>
      </c>
      <c r="J235">
        <v>1.5630999999999999</v>
      </c>
      <c r="K235" s="6">
        <v>-2690640</v>
      </c>
      <c r="L235">
        <v>9.7850800000000007</v>
      </c>
      <c r="M235">
        <v>32595.1</v>
      </c>
      <c r="N235">
        <v>0.87736899999999995</v>
      </c>
      <c r="O235">
        <v>-9.7457999999999991</v>
      </c>
      <c r="P235">
        <v>163.19999999999999</v>
      </c>
      <c r="Q235">
        <v>4.2972900000000003</v>
      </c>
    </row>
    <row r="236" spans="1:17">
      <c r="A236">
        <v>23.4</v>
      </c>
      <c r="B236" s="6">
        <v>7200000</v>
      </c>
      <c r="C236">
        <v>379141</v>
      </c>
      <c r="D236">
        <v>4326.2</v>
      </c>
      <c r="E236">
        <v>289.23700000000002</v>
      </c>
      <c r="F236">
        <v>2.0936699999999999</v>
      </c>
      <c r="G236">
        <v>0.77807300000000001</v>
      </c>
      <c r="H236">
        <v>60205.1</v>
      </c>
      <c r="I236">
        <v>269.899</v>
      </c>
      <c r="J236">
        <v>1.5687500000000001</v>
      </c>
      <c r="K236" s="6">
        <v>-2696310</v>
      </c>
      <c r="L236">
        <v>9.7850000000000001</v>
      </c>
      <c r="M236">
        <v>32546.1</v>
      </c>
      <c r="N236">
        <v>0.87831199999999998</v>
      </c>
      <c r="O236">
        <v>-9.7456899999999997</v>
      </c>
      <c r="P236">
        <v>163.19999999999999</v>
      </c>
      <c r="Q236">
        <v>4.3262</v>
      </c>
    </row>
    <row r="237" spans="1:17">
      <c r="A237">
        <v>23.5</v>
      </c>
      <c r="B237" s="6">
        <v>7200000</v>
      </c>
      <c r="C237">
        <v>378977</v>
      </c>
      <c r="D237">
        <v>4355.13</v>
      </c>
      <c r="E237">
        <v>289.447</v>
      </c>
      <c r="F237">
        <v>2.08379</v>
      </c>
      <c r="G237">
        <v>0.77577099999999999</v>
      </c>
      <c r="H237">
        <v>59985.2</v>
      </c>
      <c r="I237">
        <v>269.71100000000001</v>
      </c>
      <c r="J237">
        <v>1.57446</v>
      </c>
      <c r="K237" s="6">
        <v>-2702030</v>
      </c>
      <c r="L237">
        <v>9.78491</v>
      </c>
      <c r="M237">
        <v>32496.799999999999</v>
      </c>
      <c r="N237">
        <v>0.87925399999999998</v>
      </c>
      <c r="O237">
        <v>-9.74559</v>
      </c>
      <c r="P237">
        <v>163.19999999999999</v>
      </c>
      <c r="Q237">
        <v>4.3551299999999999</v>
      </c>
    </row>
    <row r="238" spans="1:17">
      <c r="A238">
        <v>23.6</v>
      </c>
      <c r="B238" s="6">
        <v>7200000</v>
      </c>
      <c r="C238">
        <v>378814</v>
      </c>
      <c r="D238">
        <v>4384.09</v>
      </c>
      <c r="E238">
        <v>289.65499999999997</v>
      </c>
      <c r="F238">
        <v>2.0737899999999998</v>
      </c>
      <c r="G238">
        <v>0.77347299999999997</v>
      </c>
      <c r="H238">
        <v>59765.8</v>
      </c>
      <c r="I238">
        <v>269.52300000000002</v>
      </c>
      <c r="J238">
        <v>1.58023</v>
      </c>
      <c r="K238" s="6">
        <v>-2707790</v>
      </c>
      <c r="L238">
        <v>9.7848199999999999</v>
      </c>
      <c r="M238">
        <v>32447.200000000001</v>
      </c>
      <c r="N238">
        <v>0.88019400000000003</v>
      </c>
      <c r="O238">
        <v>-9.7454800000000006</v>
      </c>
      <c r="P238">
        <v>163.19999999999999</v>
      </c>
      <c r="Q238">
        <v>4.3840899999999996</v>
      </c>
    </row>
    <row r="239" spans="1:17">
      <c r="A239">
        <v>23.7</v>
      </c>
      <c r="B239" s="6">
        <v>7200000</v>
      </c>
      <c r="C239">
        <v>378651</v>
      </c>
      <c r="D239">
        <v>4413.0600000000004</v>
      </c>
      <c r="E239">
        <v>289.863</v>
      </c>
      <c r="F239">
        <v>2.0636700000000001</v>
      </c>
      <c r="G239">
        <v>0.77117800000000003</v>
      </c>
      <c r="H239">
        <v>59546.9</v>
      </c>
      <c r="I239">
        <v>269.33499999999998</v>
      </c>
      <c r="J239">
        <v>1.58606</v>
      </c>
      <c r="K239" s="6">
        <v>-2713590</v>
      </c>
      <c r="L239">
        <v>9.7847299999999997</v>
      </c>
      <c r="M239">
        <v>32397.3</v>
      </c>
      <c r="N239">
        <v>0.88113200000000003</v>
      </c>
      <c r="O239">
        <v>-9.7453699999999994</v>
      </c>
      <c r="P239">
        <v>163.19999999999999</v>
      </c>
      <c r="Q239">
        <v>4.4130599999999998</v>
      </c>
    </row>
    <row r="240" spans="1:17">
      <c r="A240">
        <v>23.8</v>
      </c>
      <c r="B240" s="6">
        <v>7200000</v>
      </c>
      <c r="C240">
        <v>378488</v>
      </c>
      <c r="D240">
        <v>4442.0600000000004</v>
      </c>
      <c r="E240">
        <v>290.06900000000002</v>
      </c>
      <c r="F240">
        <v>2.0534300000000001</v>
      </c>
      <c r="G240">
        <v>0.76888699999999999</v>
      </c>
      <c r="H240">
        <v>59328.6</v>
      </c>
      <c r="I240">
        <v>269.14699999999999</v>
      </c>
      <c r="J240">
        <v>1.5919399999999999</v>
      </c>
      <c r="K240" s="6">
        <v>-2719430</v>
      </c>
      <c r="L240">
        <v>9.7846399999999996</v>
      </c>
      <c r="M240">
        <v>32347.1</v>
      </c>
      <c r="N240">
        <v>0.88206700000000005</v>
      </c>
      <c r="O240">
        <v>-9.74526</v>
      </c>
      <c r="P240">
        <v>163.19999999999999</v>
      </c>
      <c r="Q240">
        <v>4.4420599999999997</v>
      </c>
    </row>
    <row r="241" spans="1:17">
      <c r="A241">
        <v>23.9</v>
      </c>
      <c r="B241" s="6">
        <v>7200000</v>
      </c>
      <c r="C241">
        <v>378325</v>
      </c>
      <c r="D241">
        <v>4471.08</v>
      </c>
      <c r="E241">
        <v>290.274</v>
      </c>
      <c r="F241">
        <v>2.0430700000000002</v>
      </c>
      <c r="G241">
        <v>0.76659999999999995</v>
      </c>
      <c r="H241">
        <v>59110.7</v>
      </c>
      <c r="I241">
        <v>268.95800000000003</v>
      </c>
      <c r="J241">
        <v>1.59788</v>
      </c>
      <c r="K241" s="6">
        <v>-2725320</v>
      </c>
      <c r="L241">
        <v>9.7845499999999994</v>
      </c>
      <c r="M241">
        <v>32296.5</v>
      </c>
      <c r="N241">
        <v>0.88300100000000004</v>
      </c>
      <c r="O241">
        <v>-9.7451600000000003</v>
      </c>
      <c r="P241">
        <v>163.19999999999999</v>
      </c>
      <c r="Q241">
        <v>4.4710799999999997</v>
      </c>
    </row>
    <row r="242" spans="1:17">
      <c r="A242">
        <v>24</v>
      </c>
      <c r="B242" s="6">
        <v>7200000</v>
      </c>
      <c r="C242">
        <v>378161</v>
      </c>
      <c r="D242">
        <v>4500.12</v>
      </c>
      <c r="E242">
        <v>290.47899999999998</v>
      </c>
      <c r="F242">
        <v>2.0326</v>
      </c>
      <c r="G242">
        <v>0.764316</v>
      </c>
      <c r="H242">
        <v>58893.3</v>
      </c>
      <c r="I242">
        <v>268.77</v>
      </c>
      <c r="J242">
        <v>1.60388</v>
      </c>
      <c r="K242" s="6">
        <v>-2731250</v>
      </c>
      <c r="L242">
        <v>9.7844599999999993</v>
      </c>
      <c r="M242">
        <v>32245.7</v>
      </c>
      <c r="N242">
        <v>0.88393200000000005</v>
      </c>
      <c r="O242">
        <v>-9.7450500000000009</v>
      </c>
      <c r="P242">
        <v>163.19999999999999</v>
      </c>
      <c r="Q242">
        <v>4.5001199999999999</v>
      </c>
    </row>
    <row r="243" spans="1:17">
      <c r="A243">
        <v>24.1</v>
      </c>
      <c r="B243" s="6">
        <v>7200000</v>
      </c>
      <c r="C243">
        <v>377998</v>
      </c>
      <c r="D243">
        <v>4529.17</v>
      </c>
      <c r="E243">
        <v>290.68200000000002</v>
      </c>
      <c r="F243">
        <v>2.0219900000000002</v>
      </c>
      <c r="G243">
        <v>0.76203600000000005</v>
      </c>
      <c r="H243">
        <v>58676.4</v>
      </c>
      <c r="I243">
        <v>268.58100000000002</v>
      </c>
      <c r="J243">
        <v>1.6099399999999999</v>
      </c>
      <c r="K243" s="6">
        <v>-2737210</v>
      </c>
      <c r="L243">
        <v>9.7843699999999991</v>
      </c>
      <c r="M243">
        <v>32194.5</v>
      </c>
      <c r="N243">
        <v>0.88486100000000001</v>
      </c>
      <c r="O243">
        <v>-9.7449399999999997</v>
      </c>
      <c r="P243">
        <v>163.19999999999999</v>
      </c>
      <c r="Q243">
        <v>4.5291699999999997</v>
      </c>
    </row>
    <row r="244" spans="1:17">
      <c r="A244">
        <v>24.2</v>
      </c>
      <c r="B244" s="6">
        <v>7200000</v>
      </c>
      <c r="C244">
        <v>377835</v>
      </c>
      <c r="D244">
        <v>4558.25</v>
      </c>
      <c r="E244">
        <v>290.88400000000001</v>
      </c>
      <c r="F244">
        <v>2.0112700000000001</v>
      </c>
      <c r="G244">
        <v>0.75975999999999999</v>
      </c>
      <c r="H244">
        <v>58460</v>
      </c>
      <c r="I244">
        <v>268.39299999999997</v>
      </c>
      <c r="J244">
        <v>1.6160600000000001</v>
      </c>
      <c r="K244" s="6">
        <v>-2743230</v>
      </c>
      <c r="L244">
        <v>9.7842800000000008</v>
      </c>
      <c r="M244">
        <v>32143</v>
      </c>
      <c r="N244">
        <v>0.88578800000000002</v>
      </c>
      <c r="O244">
        <v>-9.7448300000000003</v>
      </c>
      <c r="P244">
        <v>163.19999999999999</v>
      </c>
      <c r="Q244">
        <v>4.5582500000000001</v>
      </c>
    </row>
    <row r="245" spans="1:17">
      <c r="A245">
        <v>24.3</v>
      </c>
      <c r="B245" s="6">
        <v>7200000</v>
      </c>
      <c r="C245">
        <v>377672</v>
      </c>
      <c r="D245">
        <v>4587.3500000000004</v>
      </c>
      <c r="E245">
        <v>291.08499999999998</v>
      </c>
      <c r="F245">
        <v>2.0004200000000001</v>
      </c>
      <c r="G245">
        <v>0.75748700000000002</v>
      </c>
      <c r="H245">
        <v>58244.1</v>
      </c>
      <c r="I245">
        <v>268.20400000000001</v>
      </c>
      <c r="J245">
        <v>1.62225</v>
      </c>
      <c r="K245" s="6">
        <v>-2749280</v>
      </c>
      <c r="L245">
        <v>9.7842000000000002</v>
      </c>
      <c r="M245">
        <v>32091.1</v>
      </c>
      <c r="N245">
        <v>0.88671199999999994</v>
      </c>
      <c r="O245">
        <v>-9.7447300000000006</v>
      </c>
      <c r="P245">
        <v>163.19999999999999</v>
      </c>
      <c r="Q245">
        <v>4.5873499999999998</v>
      </c>
    </row>
    <row r="246" spans="1:17">
      <c r="A246">
        <v>24.4</v>
      </c>
      <c r="B246" s="6">
        <v>7200000</v>
      </c>
      <c r="C246">
        <v>377509</v>
      </c>
      <c r="D246">
        <v>4616.47</v>
      </c>
      <c r="E246">
        <v>291.28500000000003</v>
      </c>
      <c r="F246">
        <v>1.9894499999999999</v>
      </c>
      <c r="G246">
        <v>0.75521799999999994</v>
      </c>
      <c r="H246">
        <v>58028.7</v>
      </c>
      <c r="I246">
        <v>268.01499999999999</v>
      </c>
      <c r="J246">
        <v>1.62849</v>
      </c>
      <c r="K246" s="6">
        <v>-2755380</v>
      </c>
      <c r="L246">
        <v>9.7841100000000001</v>
      </c>
      <c r="M246">
        <v>32039</v>
      </c>
      <c r="N246">
        <v>0.88763400000000003</v>
      </c>
      <c r="O246">
        <v>-9.7446199999999994</v>
      </c>
      <c r="P246">
        <v>163.19999999999999</v>
      </c>
      <c r="Q246">
        <v>4.6164699999999996</v>
      </c>
    </row>
    <row r="247" spans="1:17">
      <c r="A247">
        <v>24.5</v>
      </c>
      <c r="B247" s="6">
        <v>7200000</v>
      </c>
      <c r="C247">
        <v>377345</v>
      </c>
      <c r="D247">
        <v>4645.6099999999997</v>
      </c>
      <c r="E247">
        <v>291.48399999999998</v>
      </c>
      <c r="F247">
        <v>1.9783500000000001</v>
      </c>
      <c r="G247">
        <v>0.75295299999999998</v>
      </c>
      <c r="H247">
        <v>57813.8</v>
      </c>
      <c r="I247">
        <v>267.82600000000002</v>
      </c>
      <c r="J247">
        <v>1.6348</v>
      </c>
      <c r="K247" s="6">
        <v>-2761530</v>
      </c>
      <c r="L247">
        <v>9.7840199999999999</v>
      </c>
      <c r="M247">
        <v>31986.5</v>
      </c>
      <c r="N247">
        <v>0.88855399999999995</v>
      </c>
      <c r="O247">
        <v>-9.74451</v>
      </c>
      <c r="P247">
        <v>163.19999999999999</v>
      </c>
      <c r="Q247">
        <v>4.6456099999999996</v>
      </c>
    </row>
    <row r="248" spans="1:17">
      <c r="A248">
        <v>24.6</v>
      </c>
      <c r="B248" s="6">
        <v>7200000</v>
      </c>
      <c r="C248">
        <v>377182</v>
      </c>
      <c r="D248">
        <v>4674.7700000000004</v>
      </c>
      <c r="E248">
        <v>291.68200000000002</v>
      </c>
      <c r="F248">
        <v>1.96712</v>
      </c>
      <c r="G248">
        <v>0.750691</v>
      </c>
      <c r="H248">
        <v>57599.4</v>
      </c>
      <c r="I248">
        <v>267.63600000000002</v>
      </c>
      <c r="J248">
        <v>1.64117</v>
      </c>
      <c r="K248" s="6">
        <v>-2767720</v>
      </c>
      <c r="L248">
        <v>9.7839299999999998</v>
      </c>
      <c r="M248">
        <v>31933.8</v>
      </c>
      <c r="N248">
        <v>0.88947200000000004</v>
      </c>
      <c r="O248">
        <v>-9.7444000000000006</v>
      </c>
      <c r="P248">
        <v>163.19999999999999</v>
      </c>
      <c r="Q248">
        <v>4.6747699999999996</v>
      </c>
    </row>
    <row r="249" spans="1:17">
      <c r="A249">
        <v>24.7</v>
      </c>
      <c r="B249" s="6">
        <v>7200000</v>
      </c>
      <c r="C249">
        <v>377019</v>
      </c>
      <c r="D249">
        <v>4703.9399999999996</v>
      </c>
      <c r="E249">
        <v>291.87900000000002</v>
      </c>
      <c r="F249">
        <v>1.9557599999999999</v>
      </c>
      <c r="G249">
        <v>0.74843300000000001</v>
      </c>
      <c r="H249">
        <v>57385.5</v>
      </c>
      <c r="I249">
        <v>267.447</v>
      </c>
      <c r="J249">
        <v>1.64761</v>
      </c>
      <c r="K249" s="6">
        <v>-2773950</v>
      </c>
      <c r="L249">
        <v>9.7838399999999996</v>
      </c>
      <c r="M249">
        <v>31880.7</v>
      </c>
      <c r="N249">
        <v>0.89038700000000004</v>
      </c>
      <c r="O249">
        <v>-9.7443000000000008</v>
      </c>
      <c r="P249">
        <v>163.19999999999999</v>
      </c>
      <c r="Q249">
        <v>4.7039400000000002</v>
      </c>
    </row>
    <row r="250" spans="1:17">
      <c r="A250">
        <v>24.8</v>
      </c>
      <c r="B250" s="6">
        <v>7200000</v>
      </c>
      <c r="C250">
        <v>376856</v>
      </c>
      <c r="D250">
        <v>4733.1400000000003</v>
      </c>
      <c r="E250">
        <v>292.07400000000001</v>
      </c>
      <c r="F250">
        <v>1.9442699999999999</v>
      </c>
      <c r="G250">
        <v>0.74617800000000001</v>
      </c>
      <c r="H250">
        <v>57172.1</v>
      </c>
      <c r="I250">
        <v>267.25700000000001</v>
      </c>
      <c r="J250">
        <v>1.65411</v>
      </c>
      <c r="K250" s="6">
        <v>-2780230</v>
      </c>
      <c r="L250">
        <v>9.7837499999999995</v>
      </c>
      <c r="M250">
        <v>31827.3</v>
      </c>
      <c r="N250">
        <v>0.89129899999999995</v>
      </c>
      <c r="O250">
        <v>-9.7441899999999997</v>
      </c>
      <c r="P250">
        <v>163.19999999999999</v>
      </c>
      <c r="Q250">
        <v>4.7331399999999997</v>
      </c>
    </row>
    <row r="251" spans="1:17">
      <c r="A251">
        <v>24.9</v>
      </c>
      <c r="B251" s="6">
        <v>7200000</v>
      </c>
      <c r="C251">
        <v>376693</v>
      </c>
      <c r="D251">
        <v>4762.3599999999997</v>
      </c>
      <c r="E251">
        <v>292.26900000000001</v>
      </c>
      <c r="F251">
        <v>1.9326399999999999</v>
      </c>
      <c r="G251">
        <v>0.74392800000000003</v>
      </c>
      <c r="H251">
        <v>56959.199999999997</v>
      </c>
      <c r="I251">
        <v>267.06799999999998</v>
      </c>
      <c r="J251">
        <v>1.6606799999999999</v>
      </c>
      <c r="K251" s="6">
        <v>-2786560</v>
      </c>
      <c r="L251">
        <v>9.7836599999999994</v>
      </c>
      <c r="M251">
        <v>31773.5</v>
      </c>
      <c r="N251">
        <v>0.89220900000000003</v>
      </c>
      <c r="O251">
        <v>-9.7440800000000003</v>
      </c>
      <c r="P251">
        <v>163.19999999999999</v>
      </c>
      <c r="Q251">
        <v>4.7623600000000001</v>
      </c>
    </row>
    <row r="252" spans="1:17">
      <c r="A252">
        <v>25</v>
      </c>
      <c r="B252" s="6">
        <v>7200000</v>
      </c>
      <c r="C252">
        <v>376529</v>
      </c>
      <c r="D252">
        <v>4791.6000000000004</v>
      </c>
      <c r="E252">
        <v>292.46199999999999</v>
      </c>
      <c r="F252">
        <v>1.92089</v>
      </c>
      <c r="G252">
        <v>0.74168100000000003</v>
      </c>
      <c r="H252">
        <v>56746.9</v>
      </c>
      <c r="I252">
        <v>266.87799999999999</v>
      </c>
      <c r="J252">
        <v>1.6673100000000001</v>
      </c>
      <c r="K252" s="6">
        <v>-2792930</v>
      </c>
      <c r="L252">
        <v>9.7835699999999992</v>
      </c>
      <c r="M252">
        <v>31719.5</v>
      </c>
      <c r="N252">
        <v>0.89311600000000002</v>
      </c>
      <c r="O252">
        <v>-9.7439699999999991</v>
      </c>
      <c r="P252">
        <v>163.19999999999999</v>
      </c>
      <c r="Q252">
        <v>4.7915999999999999</v>
      </c>
    </row>
    <row r="253" spans="1:17">
      <c r="A253">
        <v>25.1</v>
      </c>
      <c r="B253" s="6">
        <v>7200000</v>
      </c>
      <c r="C253">
        <v>376366</v>
      </c>
      <c r="D253">
        <v>4820.8500000000004</v>
      </c>
      <c r="E253">
        <v>292.654</v>
      </c>
      <c r="F253">
        <v>1.909</v>
      </c>
      <c r="G253">
        <v>0.73943800000000004</v>
      </c>
      <c r="H253">
        <v>56535</v>
      </c>
      <c r="I253">
        <v>266.68799999999999</v>
      </c>
      <c r="J253">
        <v>1.67401</v>
      </c>
      <c r="K253" s="6">
        <v>-2799350</v>
      </c>
      <c r="L253">
        <v>9.7834800000000008</v>
      </c>
      <c r="M253">
        <v>31665.1</v>
      </c>
      <c r="N253">
        <v>0.89402099999999995</v>
      </c>
      <c r="O253">
        <v>-9.7438699999999994</v>
      </c>
      <c r="P253">
        <v>163.19999999999999</v>
      </c>
      <c r="Q253">
        <v>4.8208500000000001</v>
      </c>
    </row>
    <row r="254" spans="1:17">
      <c r="A254">
        <v>25.2</v>
      </c>
      <c r="B254" s="6">
        <v>7200000</v>
      </c>
      <c r="C254">
        <v>376203</v>
      </c>
      <c r="D254">
        <v>4850.13</v>
      </c>
      <c r="E254">
        <v>292.84500000000003</v>
      </c>
      <c r="F254">
        <v>1.8969800000000001</v>
      </c>
      <c r="G254">
        <v>0.73719800000000002</v>
      </c>
      <c r="H254">
        <v>56323.6</v>
      </c>
      <c r="I254">
        <v>266.49799999999999</v>
      </c>
      <c r="J254">
        <v>1.6807799999999999</v>
      </c>
      <c r="K254" s="6">
        <v>-2805810</v>
      </c>
      <c r="L254">
        <v>9.7833900000000007</v>
      </c>
      <c r="M254">
        <v>31610.400000000001</v>
      </c>
      <c r="N254">
        <v>0.89492300000000002</v>
      </c>
      <c r="O254">
        <v>-9.74376</v>
      </c>
      <c r="P254">
        <v>163.19999999999999</v>
      </c>
      <c r="Q254">
        <v>4.8501300000000001</v>
      </c>
    </row>
    <row r="255" spans="1:17">
      <c r="A255">
        <v>25.3</v>
      </c>
      <c r="B255" s="6">
        <v>7200000</v>
      </c>
      <c r="C255">
        <v>376040</v>
      </c>
      <c r="D255">
        <v>4879.42</v>
      </c>
      <c r="E255">
        <v>293.03500000000003</v>
      </c>
      <c r="F255">
        <v>1.8848199999999999</v>
      </c>
      <c r="G255">
        <v>0.73496300000000003</v>
      </c>
      <c r="H255">
        <v>56112.7</v>
      </c>
      <c r="I255">
        <v>266.30799999999999</v>
      </c>
      <c r="J255">
        <v>1.6876199999999999</v>
      </c>
      <c r="K255" s="6">
        <v>-2812320</v>
      </c>
      <c r="L255">
        <v>9.7833000000000006</v>
      </c>
      <c r="M255">
        <v>31555.4</v>
      </c>
      <c r="N255">
        <v>0.89582200000000001</v>
      </c>
      <c r="O255">
        <v>-9.7436500000000006</v>
      </c>
      <c r="P255">
        <v>163.19999999999999</v>
      </c>
      <c r="Q255">
        <v>4.8794199999999996</v>
      </c>
    </row>
    <row r="256" spans="1:17">
      <c r="A256">
        <v>25.4</v>
      </c>
      <c r="B256" s="6">
        <v>7200000</v>
      </c>
      <c r="C256">
        <v>375877</v>
      </c>
      <c r="D256">
        <v>4908.7299999999996</v>
      </c>
      <c r="E256">
        <v>293.22300000000001</v>
      </c>
      <c r="F256">
        <v>1.87252</v>
      </c>
      <c r="G256">
        <v>0.73273100000000002</v>
      </c>
      <c r="H256">
        <v>55902.400000000001</v>
      </c>
      <c r="I256">
        <v>266.11799999999999</v>
      </c>
      <c r="J256">
        <v>1.6945300000000001</v>
      </c>
      <c r="K256" s="6">
        <v>-2818880</v>
      </c>
      <c r="L256">
        <v>9.7832100000000004</v>
      </c>
      <c r="M256">
        <v>31500</v>
      </c>
      <c r="N256">
        <v>0.89671900000000004</v>
      </c>
      <c r="O256">
        <v>-9.7435500000000008</v>
      </c>
      <c r="P256">
        <v>163.19999999999999</v>
      </c>
      <c r="Q256">
        <v>4.9087300000000003</v>
      </c>
    </row>
    <row r="257" spans="1:17">
      <c r="A257">
        <v>25.5</v>
      </c>
      <c r="B257" s="6">
        <v>7200000</v>
      </c>
      <c r="C257">
        <v>375713</v>
      </c>
      <c r="D257">
        <v>4938.0600000000004</v>
      </c>
      <c r="E257">
        <v>293.41000000000003</v>
      </c>
      <c r="F257">
        <v>1.86009</v>
      </c>
      <c r="G257">
        <v>0.73050300000000001</v>
      </c>
      <c r="H257">
        <v>55692.5</v>
      </c>
      <c r="I257">
        <v>265.92700000000002</v>
      </c>
      <c r="J257">
        <v>1.7015100000000001</v>
      </c>
      <c r="K257" s="6">
        <v>-2825490</v>
      </c>
      <c r="L257">
        <v>9.7831200000000003</v>
      </c>
      <c r="M257">
        <v>31444.3</v>
      </c>
      <c r="N257">
        <v>0.89761299999999999</v>
      </c>
      <c r="O257">
        <v>-9.7434399999999997</v>
      </c>
      <c r="P257">
        <v>163.19999999999999</v>
      </c>
      <c r="Q257">
        <v>4.9380600000000001</v>
      </c>
    </row>
    <row r="258" spans="1:17">
      <c r="A258">
        <v>25.6</v>
      </c>
      <c r="B258" s="6">
        <v>7200000</v>
      </c>
      <c r="C258">
        <v>375550</v>
      </c>
      <c r="D258">
        <v>4967.42</v>
      </c>
      <c r="E258">
        <v>293.596</v>
      </c>
      <c r="F258">
        <v>1.84751</v>
      </c>
      <c r="G258">
        <v>0.72827799999999998</v>
      </c>
      <c r="H258">
        <v>55483.199999999997</v>
      </c>
      <c r="I258">
        <v>265.73700000000002</v>
      </c>
      <c r="J258">
        <v>1.7085600000000001</v>
      </c>
      <c r="K258" s="6">
        <v>-2832150</v>
      </c>
      <c r="L258">
        <v>9.7830300000000001</v>
      </c>
      <c r="M258">
        <v>31388.400000000001</v>
      </c>
      <c r="N258">
        <v>0.89850300000000005</v>
      </c>
      <c r="O258">
        <v>-9.7433300000000003</v>
      </c>
      <c r="P258">
        <v>163.19999999999999</v>
      </c>
      <c r="Q258">
        <v>4.9674199999999997</v>
      </c>
    </row>
    <row r="259" spans="1:17">
      <c r="A259">
        <v>25.7</v>
      </c>
      <c r="B259" s="6">
        <v>7200000</v>
      </c>
      <c r="C259">
        <v>375387</v>
      </c>
      <c r="D259">
        <v>4996.78</v>
      </c>
      <c r="E259">
        <v>293.78100000000001</v>
      </c>
      <c r="F259">
        <v>1.8348</v>
      </c>
      <c r="G259">
        <v>0.72605799999999998</v>
      </c>
      <c r="H259">
        <v>55274.3</v>
      </c>
      <c r="I259">
        <v>265.54599999999999</v>
      </c>
      <c r="J259">
        <v>1.7156800000000001</v>
      </c>
      <c r="K259" s="6">
        <v>-2838850</v>
      </c>
      <c r="L259">
        <v>9.78294</v>
      </c>
      <c r="M259">
        <v>31332.1</v>
      </c>
      <c r="N259">
        <v>0.89939100000000005</v>
      </c>
      <c r="O259">
        <v>-9.7432200000000009</v>
      </c>
      <c r="P259">
        <v>163.19999999999999</v>
      </c>
      <c r="Q259">
        <v>4.9967800000000002</v>
      </c>
    </row>
    <row r="260" spans="1:17">
      <c r="A260">
        <v>25.8</v>
      </c>
      <c r="B260" s="6">
        <v>7200000</v>
      </c>
      <c r="C260">
        <v>375224</v>
      </c>
      <c r="D260">
        <v>5026.17</v>
      </c>
      <c r="E260">
        <v>293.96499999999997</v>
      </c>
      <c r="F260">
        <v>1.82195</v>
      </c>
      <c r="G260">
        <v>0.72384099999999996</v>
      </c>
      <c r="H260">
        <v>55066</v>
      </c>
      <c r="I260">
        <v>265.35599999999999</v>
      </c>
      <c r="J260">
        <v>1.72288</v>
      </c>
      <c r="K260" s="6">
        <v>-2845600</v>
      </c>
      <c r="L260">
        <v>9.7828499999999998</v>
      </c>
      <c r="M260">
        <v>31275.4</v>
      </c>
      <c r="N260">
        <v>0.90027599999999997</v>
      </c>
      <c r="O260">
        <v>-9.7431199999999993</v>
      </c>
      <c r="P260">
        <v>163.19999999999999</v>
      </c>
      <c r="Q260">
        <v>5.0261699999999996</v>
      </c>
    </row>
    <row r="261" spans="1:17">
      <c r="A261">
        <v>25.9</v>
      </c>
      <c r="B261" s="6">
        <v>7200000</v>
      </c>
      <c r="C261">
        <v>375061</v>
      </c>
      <c r="D261">
        <v>5055.58</v>
      </c>
      <c r="E261">
        <v>294.14699999999999</v>
      </c>
      <c r="F261">
        <v>1.8089500000000001</v>
      </c>
      <c r="G261">
        <v>0.72162800000000005</v>
      </c>
      <c r="H261">
        <v>54858.2</v>
      </c>
      <c r="I261">
        <v>265.16500000000002</v>
      </c>
      <c r="J261">
        <v>1.7301500000000001</v>
      </c>
      <c r="K261" s="6">
        <v>-2852410</v>
      </c>
      <c r="L261">
        <v>9.7827599999999997</v>
      </c>
      <c r="M261">
        <v>31218.5</v>
      </c>
      <c r="N261">
        <v>0.90115900000000004</v>
      </c>
      <c r="O261">
        <v>-9.7430099999999999</v>
      </c>
      <c r="P261">
        <v>163.19999999999999</v>
      </c>
      <c r="Q261">
        <v>5.05558</v>
      </c>
    </row>
    <row r="262" spans="1:17">
      <c r="A262">
        <v>26</v>
      </c>
      <c r="B262" s="6">
        <v>7200000</v>
      </c>
      <c r="C262">
        <v>374897</v>
      </c>
      <c r="D262">
        <v>5085</v>
      </c>
      <c r="E262">
        <v>294.32799999999997</v>
      </c>
      <c r="F262">
        <v>1.7958099999999999</v>
      </c>
      <c r="G262">
        <v>0.71941900000000003</v>
      </c>
      <c r="H262">
        <v>54650.9</v>
      </c>
      <c r="I262">
        <v>264.97399999999999</v>
      </c>
      <c r="J262">
        <v>1.73749</v>
      </c>
      <c r="K262" s="6">
        <v>-2859260</v>
      </c>
      <c r="L262">
        <v>9.7826699999999995</v>
      </c>
      <c r="M262">
        <v>31161.200000000001</v>
      </c>
      <c r="N262">
        <v>0.90203800000000001</v>
      </c>
      <c r="O262">
        <v>-9.7429000000000006</v>
      </c>
      <c r="P262">
        <v>163.19999999999999</v>
      </c>
      <c r="Q262">
        <v>5.085</v>
      </c>
    </row>
    <row r="263" spans="1:17">
      <c r="A263">
        <v>26.1</v>
      </c>
      <c r="B263" s="6">
        <v>7200000</v>
      </c>
      <c r="C263">
        <v>374734</v>
      </c>
      <c r="D263">
        <v>5114.4399999999996</v>
      </c>
      <c r="E263">
        <v>294.50700000000001</v>
      </c>
      <c r="F263">
        <v>1.7825200000000001</v>
      </c>
      <c r="G263">
        <v>0.71721400000000002</v>
      </c>
      <c r="H263">
        <v>54444.1</v>
      </c>
      <c r="I263">
        <v>264.78300000000002</v>
      </c>
      <c r="J263">
        <v>1.74491</v>
      </c>
      <c r="K263" s="6">
        <v>-2866160</v>
      </c>
      <c r="L263">
        <v>9.7825799999999994</v>
      </c>
      <c r="M263">
        <v>31103.599999999999</v>
      </c>
      <c r="N263">
        <v>0.90291399999999999</v>
      </c>
      <c r="O263">
        <v>-9.7428000000000008</v>
      </c>
      <c r="P263">
        <v>163.19999999999999</v>
      </c>
      <c r="Q263">
        <v>5.1144400000000001</v>
      </c>
    </row>
    <row r="264" spans="1:17">
      <c r="A264">
        <v>26.2</v>
      </c>
      <c r="B264" s="6">
        <v>7200000</v>
      </c>
      <c r="C264">
        <v>374571</v>
      </c>
      <c r="D264">
        <v>5143.8999999999996</v>
      </c>
      <c r="E264">
        <v>294.68599999999998</v>
      </c>
      <c r="F264">
        <v>1.7690999999999999</v>
      </c>
      <c r="G264">
        <v>0.71501300000000001</v>
      </c>
      <c r="H264">
        <v>54237.8</v>
      </c>
      <c r="I264">
        <v>264.59199999999998</v>
      </c>
      <c r="J264">
        <v>1.7524</v>
      </c>
      <c r="K264" s="6">
        <v>-2873110</v>
      </c>
      <c r="L264">
        <v>9.7824899999999992</v>
      </c>
      <c r="M264">
        <v>31045.7</v>
      </c>
      <c r="N264">
        <v>0.90378599999999998</v>
      </c>
      <c r="O264">
        <v>-9.7426899999999996</v>
      </c>
      <c r="P264">
        <v>163.19999999999999</v>
      </c>
      <c r="Q264">
        <v>5.1439000000000004</v>
      </c>
    </row>
    <row r="265" spans="1:17">
      <c r="A265">
        <v>26.3</v>
      </c>
      <c r="B265" s="6">
        <v>7200000</v>
      </c>
      <c r="C265">
        <v>374408</v>
      </c>
      <c r="D265">
        <v>5173.38</v>
      </c>
      <c r="E265">
        <v>294.86200000000002</v>
      </c>
      <c r="F265">
        <v>1.75552</v>
      </c>
      <c r="G265">
        <v>0.71281499999999998</v>
      </c>
      <c r="H265">
        <v>54032</v>
      </c>
      <c r="I265">
        <v>264.39999999999998</v>
      </c>
      <c r="J265">
        <v>1.75997</v>
      </c>
      <c r="K265" s="6">
        <v>-2880110</v>
      </c>
      <c r="L265">
        <v>9.7824000000000009</v>
      </c>
      <c r="M265">
        <v>30987.5</v>
      </c>
      <c r="N265">
        <v>0.90465600000000002</v>
      </c>
      <c r="O265">
        <v>-9.7425800000000002</v>
      </c>
      <c r="P265">
        <v>163.19999999999999</v>
      </c>
      <c r="Q265">
        <v>5.1733799999999999</v>
      </c>
    </row>
    <row r="266" spans="1:17">
      <c r="A266">
        <v>26.4</v>
      </c>
      <c r="B266" s="6">
        <v>7200000</v>
      </c>
      <c r="C266">
        <v>374245</v>
      </c>
      <c r="D266">
        <v>5202.87</v>
      </c>
      <c r="E266">
        <v>295.03800000000001</v>
      </c>
      <c r="F266">
        <v>1.7418</v>
      </c>
      <c r="G266">
        <v>0.71062199999999998</v>
      </c>
      <c r="H266">
        <v>53826.7</v>
      </c>
      <c r="I266">
        <v>264.209</v>
      </c>
      <c r="J266">
        <v>1.76762</v>
      </c>
      <c r="K266" s="6">
        <v>-2887160</v>
      </c>
      <c r="L266">
        <v>9.7823100000000007</v>
      </c>
      <c r="M266">
        <v>30928.9</v>
      </c>
      <c r="N266">
        <v>0.90552200000000005</v>
      </c>
      <c r="O266">
        <v>-9.7424800000000005</v>
      </c>
      <c r="P266">
        <v>163.19999999999999</v>
      </c>
      <c r="Q266">
        <v>5.2028699999999999</v>
      </c>
    </row>
    <row r="267" spans="1:17">
      <c r="A267">
        <v>26.5</v>
      </c>
      <c r="B267" s="6">
        <v>7200000</v>
      </c>
      <c r="C267">
        <v>374081</v>
      </c>
      <c r="D267">
        <v>5232.3900000000003</v>
      </c>
      <c r="E267">
        <v>295.21199999999999</v>
      </c>
      <c r="F267">
        <v>1.72793</v>
      </c>
      <c r="G267">
        <v>0.70843199999999995</v>
      </c>
      <c r="H267">
        <v>53622</v>
      </c>
      <c r="I267">
        <v>264.017</v>
      </c>
      <c r="J267">
        <v>1.77535</v>
      </c>
      <c r="K267" s="6">
        <v>-2894270</v>
      </c>
      <c r="L267">
        <v>9.7822200000000006</v>
      </c>
      <c r="M267">
        <v>30870</v>
      </c>
      <c r="N267">
        <v>0.90638600000000002</v>
      </c>
      <c r="O267">
        <v>-9.7423699999999993</v>
      </c>
      <c r="P267">
        <v>163.19999999999999</v>
      </c>
      <c r="Q267">
        <v>5.2323899999999997</v>
      </c>
    </row>
    <row r="268" spans="1:17">
      <c r="A268">
        <v>26.6</v>
      </c>
      <c r="B268" s="6">
        <v>7200000</v>
      </c>
      <c r="C268">
        <v>373918</v>
      </c>
      <c r="D268">
        <v>5261.92</v>
      </c>
      <c r="E268">
        <v>295.38499999999999</v>
      </c>
      <c r="F268">
        <v>1.7139200000000001</v>
      </c>
      <c r="G268">
        <v>0.70624600000000004</v>
      </c>
      <c r="H268">
        <v>53417.7</v>
      </c>
      <c r="I268">
        <v>263.82600000000002</v>
      </c>
      <c r="J268">
        <v>1.7831600000000001</v>
      </c>
      <c r="K268" s="6">
        <v>-2901420</v>
      </c>
      <c r="L268">
        <v>9.7821300000000004</v>
      </c>
      <c r="M268">
        <v>30810.799999999999</v>
      </c>
      <c r="N268">
        <v>0.90724499999999997</v>
      </c>
      <c r="O268">
        <v>-9.7422599999999999</v>
      </c>
      <c r="P268">
        <v>163.19999999999999</v>
      </c>
      <c r="Q268">
        <v>5.2619199999999999</v>
      </c>
    </row>
    <row r="269" spans="1:17">
      <c r="A269">
        <v>26.7</v>
      </c>
      <c r="B269" s="6">
        <v>7200000</v>
      </c>
      <c r="C269">
        <v>373755</v>
      </c>
      <c r="D269">
        <v>5291.46</v>
      </c>
      <c r="E269">
        <v>295.55599999999998</v>
      </c>
      <c r="F269">
        <v>1.6997500000000001</v>
      </c>
      <c r="G269">
        <v>0.70406500000000005</v>
      </c>
      <c r="H269">
        <v>53214</v>
      </c>
      <c r="I269">
        <v>263.63400000000001</v>
      </c>
      <c r="J269">
        <v>1.79105</v>
      </c>
      <c r="K269" s="6">
        <v>-2908620</v>
      </c>
      <c r="L269">
        <v>9.7820400000000003</v>
      </c>
      <c r="M269">
        <v>30751.3</v>
      </c>
      <c r="N269">
        <v>0.90810199999999996</v>
      </c>
      <c r="O269">
        <v>-9.7421600000000002</v>
      </c>
      <c r="P269">
        <v>163.19999999999999</v>
      </c>
      <c r="Q269">
        <v>5.2914599999999998</v>
      </c>
    </row>
    <row r="270" spans="1:17">
      <c r="A270">
        <v>26.8</v>
      </c>
      <c r="B270" s="6">
        <v>7200000</v>
      </c>
      <c r="C270">
        <v>373592</v>
      </c>
      <c r="D270">
        <v>5321.03</v>
      </c>
      <c r="E270">
        <v>295.726</v>
      </c>
      <c r="F270">
        <v>1.68544</v>
      </c>
      <c r="G270">
        <v>0.70188700000000004</v>
      </c>
      <c r="H270">
        <v>53010.8</v>
      </c>
      <c r="I270">
        <v>263.44200000000001</v>
      </c>
      <c r="J270">
        <v>1.7990200000000001</v>
      </c>
      <c r="K270" s="6">
        <v>-2915880</v>
      </c>
      <c r="L270">
        <v>9.7819500000000001</v>
      </c>
      <c r="M270">
        <v>30691.4</v>
      </c>
      <c r="N270">
        <v>0.90895499999999996</v>
      </c>
      <c r="O270">
        <v>-9.7420500000000008</v>
      </c>
      <c r="P270">
        <v>163.19999999999999</v>
      </c>
      <c r="Q270">
        <v>5.3210300000000004</v>
      </c>
    </row>
    <row r="271" spans="1:17">
      <c r="A271">
        <v>26.9</v>
      </c>
      <c r="B271" s="6">
        <v>7200000</v>
      </c>
      <c r="C271">
        <v>373429</v>
      </c>
      <c r="D271">
        <v>5350.61</v>
      </c>
      <c r="E271">
        <v>295.89499999999998</v>
      </c>
      <c r="F271">
        <v>1.6709799999999999</v>
      </c>
      <c r="G271">
        <v>0.69971300000000003</v>
      </c>
      <c r="H271">
        <v>52808.1</v>
      </c>
      <c r="I271">
        <v>263.25</v>
      </c>
      <c r="J271">
        <v>1.80707</v>
      </c>
      <c r="K271" s="6">
        <v>-2923180</v>
      </c>
      <c r="L271">
        <v>9.78186</v>
      </c>
      <c r="M271">
        <v>30631.200000000001</v>
      </c>
      <c r="N271">
        <v>0.90980499999999997</v>
      </c>
      <c r="O271">
        <v>-9.7419499999999992</v>
      </c>
      <c r="P271">
        <v>163.19999999999999</v>
      </c>
      <c r="Q271">
        <v>5.3506099999999996</v>
      </c>
    </row>
    <row r="272" spans="1:17">
      <c r="A272">
        <v>27</v>
      </c>
      <c r="B272" s="6">
        <v>7200000</v>
      </c>
      <c r="C272">
        <v>373265</v>
      </c>
      <c r="D272">
        <v>5380.21</v>
      </c>
      <c r="E272">
        <v>296.06200000000001</v>
      </c>
      <c r="F272">
        <v>1.6563699999999999</v>
      </c>
      <c r="G272">
        <v>0.69754300000000002</v>
      </c>
      <c r="H272">
        <v>52605.9</v>
      </c>
      <c r="I272">
        <v>263.05799999999999</v>
      </c>
      <c r="J272">
        <v>1.8151999999999999</v>
      </c>
      <c r="K272" s="6">
        <v>-2930540</v>
      </c>
      <c r="L272">
        <v>9.7817699999999999</v>
      </c>
      <c r="M272">
        <v>30570.7</v>
      </c>
      <c r="N272">
        <v>0.91065099999999999</v>
      </c>
      <c r="O272">
        <v>-9.7418399999999998</v>
      </c>
      <c r="P272">
        <v>163.19999999999999</v>
      </c>
      <c r="Q272">
        <v>5.3802099999999999</v>
      </c>
    </row>
    <row r="273" spans="1:17">
      <c r="A273">
        <v>27.1</v>
      </c>
      <c r="B273" s="6">
        <v>7200000</v>
      </c>
      <c r="C273">
        <v>373102</v>
      </c>
      <c r="D273">
        <v>5409.82</v>
      </c>
      <c r="E273">
        <v>296.22800000000001</v>
      </c>
      <c r="F273">
        <v>1.6415999999999999</v>
      </c>
      <c r="G273">
        <v>0.69537700000000002</v>
      </c>
      <c r="H273">
        <v>52404.2</v>
      </c>
      <c r="I273">
        <v>262.86599999999999</v>
      </c>
      <c r="J273">
        <v>1.82342</v>
      </c>
      <c r="K273" s="6">
        <v>-2937950</v>
      </c>
      <c r="L273">
        <v>9.7816700000000001</v>
      </c>
      <c r="M273">
        <v>30509.9</v>
      </c>
      <c r="N273">
        <v>0.911493</v>
      </c>
      <c r="O273">
        <v>-9.7417300000000004</v>
      </c>
      <c r="P273">
        <v>163.19999999999999</v>
      </c>
      <c r="Q273">
        <v>5.4098199999999999</v>
      </c>
    </row>
    <row r="274" spans="1:17">
      <c r="A274">
        <v>27.2</v>
      </c>
      <c r="B274" s="6">
        <v>7200000</v>
      </c>
      <c r="C274">
        <v>372939</v>
      </c>
      <c r="D274">
        <v>5439.45</v>
      </c>
      <c r="E274">
        <v>296.392</v>
      </c>
      <c r="F274">
        <v>1.62669</v>
      </c>
      <c r="G274">
        <v>0.693214</v>
      </c>
      <c r="H274">
        <v>52203.1</v>
      </c>
      <c r="I274">
        <v>262.67399999999998</v>
      </c>
      <c r="J274">
        <v>1.83172</v>
      </c>
      <c r="K274" s="6">
        <v>-2945410</v>
      </c>
      <c r="L274">
        <v>9.7815799999999999</v>
      </c>
      <c r="M274">
        <v>30448.799999999999</v>
      </c>
      <c r="N274">
        <v>0.91233200000000003</v>
      </c>
      <c r="O274">
        <v>-9.7416300000000007</v>
      </c>
      <c r="P274">
        <v>163.19999999999999</v>
      </c>
      <c r="Q274">
        <v>5.4394499999999999</v>
      </c>
    </row>
    <row r="275" spans="1:17">
      <c r="A275">
        <v>27.3</v>
      </c>
      <c r="B275" s="6">
        <v>7200000</v>
      </c>
      <c r="C275">
        <v>372776</v>
      </c>
      <c r="D275">
        <v>5469.1</v>
      </c>
      <c r="E275">
        <v>296.55399999999997</v>
      </c>
      <c r="F275">
        <v>1.6116200000000001</v>
      </c>
      <c r="G275">
        <v>0.691056</v>
      </c>
      <c r="H275">
        <v>52002.5</v>
      </c>
      <c r="I275">
        <v>262.48099999999999</v>
      </c>
      <c r="J275">
        <v>1.8401000000000001</v>
      </c>
      <c r="K275" s="6">
        <v>-2952920</v>
      </c>
      <c r="L275">
        <v>9.7814899999999998</v>
      </c>
      <c r="M275">
        <v>30387.3</v>
      </c>
      <c r="N275">
        <v>0.91316699999999995</v>
      </c>
      <c r="O275">
        <v>-9.7415199999999995</v>
      </c>
      <c r="P275">
        <v>163.19999999999999</v>
      </c>
      <c r="Q275">
        <v>5.4691000000000001</v>
      </c>
    </row>
    <row r="276" spans="1:17">
      <c r="A276">
        <v>27.4</v>
      </c>
      <c r="B276" s="6">
        <v>7200000</v>
      </c>
      <c r="C276">
        <v>372613</v>
      </c>
      <c r="D276">
        <v>5498.76</v>
      </c>
      <c r="E276">
        <v>296.71600000000001</v>
      </c>
      <c r="F276">
        <v>1.5964100000000001</v>
      </c>
      <c r="G276">
        <v>0.68890200000000001</v>
      </c>
      <c r="H276">
        <v>51802.3</v>
      </c>
      <c r="I276">
        <v>262.28899999999999</v>
      </c>
      <c r="J276">
        <v>1.8485799999999999</v>
      </c>
      <c r="K276" s="6">
        <v>-2960490</v>
      </c>
      <c r="L276">
        <v>9.7813999999999997</v>
      </c>
      <c r="M276">
        <v>30325.5</v>
      </c>
      <c r="N276">
        <v>0.91399900000000001</v>
      </c>
      <c r="O276">
        <v>-9.7414199999999997</v>
      </c>
      <c r="P276">
        <v>163.19999999999999</v>
      </c>
      <c r="Q276">
        <v>5.4987599999999999</v>
      </c>
    </row>
    <row r="277" spans="1:17">
      <c r="A277">
        <v>27.5</v>
      </c>
      <c r="B277" s="6">
        <v>7200000</v>
      </c>
      <c r="C277">
        <v>372449</v>
      </c>
      <c r="D277">
        <v>5528.44</v>
      </c>
      <c r="E277">
        <v>296.875</v>
      </c>
      <c r="F277">
        <v>1.58104</v>
      </c>
      <c r="G277">
        <v>0.68675200000000003</v>
      </c>
      <c r="H277">
        <v>51602.7</v>
      </c>
      <c r="I277">
        <v>262.096</v>
      </c>
      <c r="J277">
        <v>1.85714</v>
      </c>
      <c r="K277" s="6">
        <v>-2968100</v>
      </c>
      <c r="L277">
        <v>9.7813099999999995</v>
      </c>
      <c r="M277">
        <v>30263.4</v>
      </c>
      <c r="N277">
        <v>0.91482600000000003</v>
      </c>
      <c r="O277">
        <v>-9.7413100000000004</v>
      </c>
      <c r="P277">
        <v>163.19999999999999</v>
      </c>
      <c r="Q277">
        <v>5.5284399999999998</v>
      </c>
    </row>
    <row r="278" spans="1:17">
      <c r="A278">
        <v>27.6</v>
      </c>
      <c r="B278" s="6">
        <v>7200000</v>
      </c>
      <c r="C278">
        <v>372286</v>
      </c>
      <c r="D278">
        <v>5558.14</v>
      </c>
      <c r="E278">
        <v>297.03300000000002</v>
      </c>
      <c r="F278">
        <v>1.56552</v>
      </c>
      <c r="G278">
        <v>0.68460600000000005</v>
      </c>
      <c r="H278">
        <v>51403.7</v>
      </c>
      <c r="I278">
        <v>261.904</v>
      </c>
      <c r="J278">
        <v>1.86578</v>
      </c>
      <c r="K278" s="6">
        <v>-2975770</v>
      </c>
      <c r="L278">
        <v>9.7812199999999994</v>
      </c>
      <c r="M278">
        <v>30201</v>
      </c>
      <c r="N278">
        <v>0.91564999999999996</v>
      </c>
      <c r="O278">
        <v>-9.7411999999999992</v>
      </c>
      <c r="P278">
        <v>163.19999999999999</v>
      </c>
      <c r="Q278">
        <v>5.5581399999999999</v>
      </c>
    </row>
    <row r="279" spans="1:17">
      <c r="A279">
        <v>27.7</v>
      </c>
      <c r="B279" s="6">
        <v>7200000</v>
      </c>
      <c r="C279">
        <v>372123</v>
      </c>
      <c r="D279">
        <v>5587.85</v>
      </c>
      <c r="E279">
        <v>297.19</v>
      </c>
      <c r="F279">
        <v>1.5498400000000001</v>
      </c>
      <c r="G279">
        <v>0.68246399999999996</v>
      </c>
      <c r="H279">
        <v>51205.1</v>
      </c>
      <c r="I279">
        <v>261.71100000000001</v>
      </c>
      <c r="J279">
        <v>1.87452</v>
      </c>
      <c r="K279" s="6">
        <v>-2983480</v>
      </c>
      <c r="L279">
        <v>9.7811299999999992</v>
      </c>
      <c r="M279">
        <v>30138.2</v>
      </c>
      <c r="N279">
        <v>0.91647000000000001</v>
      </c>
      <c r="O279">
        <v>-9.7410999999999994</v>
      </c>
      <c r="P279">
        <v>163.19999999999999</v>
      </c>
      <c r="Q279">
        <v>5.5878500000000004</v>
      </c>
    </row>
    <row r="280" spans="1:17">
      <c r="A280">
        <v>27.8</v>
      </c>
      <c r="B280" s="6">
        <v>7200000</v>
      </c>
      <c r="C280">
        <v>371960</v>
      </c>
      <c r="D280">
        <v>5617.58</v>
      </c>
      <c r="E280">
        <v>297.34500000000003</v>
      </c>
      <c r="F280">
        <v>1.5340199999999999</v>
      </c>
      <c r="G280">
        <v>0.68032599999999999</v>
      </c>
      <c r="H280">
        <v>51007.1</v>
      </c>
      <c r="I280">
        <v>261.51799999999997</v>
      </c>
      <c r="J280">
        <v>1.88334</v>
      </c>
      <c r="K280" s="6">
        <v>-2991250</v>
      </c>
      <c r="L280">
        <v>9.7810400000000008</v>
      </c>
      <c r="M280">
        <v>30075.1</v>
      </c>
      <c r="N280">
        <v>0.91728600000000005</v>
      </c>
      <c r="O280">
        <v>-9.74099</v>
      </c>
      <c r="P280">
        <v>163.19999999999999</v>
      </c>
      <c r="Q280">
        <v>5.6175800000000002</v>
      </c>
    </row>
    <row r="281" spans="1:17">
      <c r="A281">
        <v>27.9</v>
      </c>
      <c r="B281" s="6">
        <v>7200000</v>
      </c>
      <c r="C281">
        <v>371797</v>
      </c>
      <c r="D281">
        <v>5647.32</v>
      </c>
      <c r="E281">
        <v>297.49799999999999</v>
      </c>
      <c r="F281">
        <v>1.5180400000000001</v>
      </c>
      <c r="G281">
        <v>0.67819200000000002</v>
      </c>
      <c r="H281">
        <v>50809.5</v>
      </c>
      <c r="I281">
        <v>261.32499999999999</v>
      </c>
      <c r="J281">
        <v>1.89225</v>
      </c>
      <c r="K281" s="6">
        <v>-2999070</v>
      </c>
      <c r="L281">
        <v>9.7809500000000007</v>
      </c>
      <c r="M281">
        <v>30011.7</v>
      </c>
      <c r="N281">
        <v>0.91809799999999997</v>
      </c>
      <c r="O281">
        <v>-9.7408900000000003</v>
      </c>
      <c r="P281">
        <v>163.19999999999999</v>
      </c>
      <c r="Q281">
        <v>5.6473199999999997</v>
      </c>
    </row>
    <row r="282" spans="1:17">
      <c r="A282">
        <v>28</v>
      </c>
      <c r="B282" s="6">
        <v>7200000</v>
      </c>
      <c r="C282">
        <v>371633</v>
      </c>
      <c r="D282">
        <v>5677.08</v>
      </c>
      <c r="E282">
        <v>297.64999999999998</v>
      </c>
      <c r="F282">
        <v>1.5019100000000001</v>
      </c>
      <c r="G282">
        <v>0.67606200000000005</v>
      </c>
      <c r="H282">
        <v>50612.5</v>
      </c>
      <c r="I282">
        <v>261.13200000000001</v>
      </c>
      <c r="J282">
        <v>1.9012500000000001</v>
      </c>
      <c r="K282" s="6">
        <v>-3006950</v>
      </c>
      <c r="L282">
        <v>9.7808600000000006</v>
      </c>
      <c r="M282">
        <v>29948</v>
      </c>
      <c r="N282">
        <v>0.918906</v>
      </c>
      <c r="O282">
        <v>-9.7407800000000009</v>
      </c>
      <c r="P282">
        <v>163.19999999999999</v>
      </c>
      <c r="Q282">
        <v>5.6770800000000001</v>
      </c>
    </row>
    <row r="283" spans="1:17">
      <c r="A283">
        <v>28.1</v>
      </c>
      <c r="B283" s="6">
        <v>7200000</v>
      </c>
      <c r="C283">
        <v>371470</v>
      </c>
      <c r="D283">
        <v>5706.85</v>
      </c>
      <c r="E283">
        <v>297.8</v>
      </c>
      <c r="F283">
        <v>1.48563</v>
      </c>
      <c r="G283">
        <v>0.67393599999999998</v>
      </c>
      <c r="H283">
        <v>50416.1</v>
      </c>
      <c r="I283">
        <v>260.93900000000002</v>
      </c>
      <c r="J283">
        <v>1.91035</v>
      </c>
      <c r="K283" s="6">
        <v>-3014870</v>
      </c>
      <c r="L283">
        <v>9.7807600000000008</v>
      </c>
      <c r="M283">
        <v>29884</v>
      </c>
      <c r="N283">
        <v>0.91971000000000003</v>
      </c>
      <c r="O283">
        <v>-9.7406799999999993</v>
      </c>
      <c r="P283">
        <v>163.19999999999999</v>
      </c>
      <c r="Q283">
        <v>5.7068500000000002</v>
      </c>
    </row>
    <row r="284" spans="1:17">
      <c r="A284">
        <v>28.2</v>
      </c>
      <c r="B284" s="6">
        <v>7200000</v>
      </c>
      <c r="C284">
        <v>371307</v>
      </c>
      <c r="D284">
        <v>5736.64</v>
      </c>
      <c r="E284">
        <v>297.94900000000001</v>
      </c>
      <c r="F284">
        <v>1.4692000000000001</v>
      </c>
      <c r="G284">
        <v>0.67181400000000002</v>
      </c>
      <c r="H284">
        <v>50220.1</v>
      </c>
      <c r="I284">
        <v>260.745</v>
      </c>
      <c r="J284">
        <v>1.91954</v>
      </c>
      <c r="K284" s="6">
        <v>-3022840</v>
      </c>
      <c r="L284">
        <v>9.7806700000000006</v>
      </c>
      <c r="M284">
        <v>29819.599999999999</v>
      </c>
      <c r="N284">
        <v>0.92051000000000005</v>
      </c>
      <c r="O284">
        <v>-9.74057</v>
      </c>
      <c r="P284">
        <v>163.19999999999999</v>
      </c>
      <c r="Q284">
        <v>5.7366400000000004</v>
      </c>
    </row>
    <row r="285" spans="1:17">
      <c r="A285">
        <v>28.3</v>
      </c>
      <c r="B285" s="6">
        <v>7200000</v>
      </c>
      <c r="C285">
        <v>371144</v>
      </c>
      <c r="D285">
        <v>5766.44</v>
      </c>
      <c r="E285">
        <v>298.096</v>
      </c>
      <c r="F285">
        <v>1.45262</v>
      </c>
      <c r="G285">
        <v>0.66969599999999996</v>
      </c>
      <c r="H285">
        <v>50024.7</v>
      </c>
      <c r="I285">
        <v>260.55200000000002</v>
      </c>
      <c r="J285">
        <v>1.9288099999999999</v>
      </c>
      <c r="K285" s="6">
        <v>-3030870</v>
      </c>
      <c r="L285">
        <v>9.7805800000000005</v>
      </c>
      <c r="M285">
        <v>29755</v>
      </c>
      <c r="N285">
        <v>0.92130500000000004</v>
      </c>
      <c r="O285">
        <v>-9.7404700000000002</v>
      </c>
      <c r="P285">
        <v>163.19999999999999</v>
      </c>
      <c r="Q285">
        <v>5.7664400000000002</v>
      </c>
    </row>
    <row r="286" spans="1:17">
      <c r="A286">
        <v>28.4</v>
      </c>
      <c r="B286" s="6">
        <v>7200000</v>
      </c>
      <c r="C286">
        <v>370981</v>
      </c>
      <c r="D286">
        <v>5796.25</v>
      </c>
      <c r="E286">
        <v>298.24099999999999</v>
      </c>
      <c r="F286">
        <v>1.43588</v>
      </c>
      <c r="G286">
        <v>0.66758200000000001</v>
      </c>
      <c r="H286">
        <v>49829.8</v>
      </c>
      <c r="I286">
        <v>260.35899999999998</v>
      </c>
      <c r="J286">
        <v>1.9381900000000001</v>
      </c>
      <c r="K286" s="6">
        <v>-3038940</v>
      </c>
      <c r="L286">
        <v>9.7804900000000004</v>
      </c>
      <c r="M286">
        <v>29690</v>
      </c>
      <c r="N286">
        <v>0.92209700000000006</v>
      </c>
      <c r="O286">
        <v>-9.7403600000000008</v>
      </c>
      <c r="P286">
        <v>163.19999999999999</v>
      </c>
      <c r="Q286">
        <v>5.7962499999999997</v>
      </c>
    </row>
    <row r="287" spans="1:17">
      <c r="A287">
        <v>28.5</v>
      </c>
      <c r="B287" s="6">
        <v>7200000</v>
      </c>
      <c r="C287">
        <v>370817</v>
      </c>
      <c r="D287">
        <v>5826.09</v>
      </c>
      <c r="E287">
        <v>298.38499999999999</v>
      </c>
      <c r="F287">
        <v>1.419</v>
      </c>
      <c r="G287">
        <v>0.66547299999999998</v>
      </c>
      <c r="H287">
        <v>49635.4</v>
      </c>
      <c r="I287">
        <v>260.16500000000002</v>
      </c>
      <c r="J287">
        <v>1.9476500000000001</v>
      </c>
      <c r="K287" s="6">
        <v>-3047070</v>
      </c>
      <c r="L287">
        <v>9.7804000000000002</v>
      </c>
      <c r="M287">
        <v>29624.6</v>
      </c>
      <c r="N287">
        <v>0.92288400000000004</v>
      </c>
      <c r="O287">
        <v>-9.7402599999999993</v>
      </c>
      <c r="P287">
        <v>163.19999999999999</v>
      </c>
      <c r="Q287">
        <v>5.8260899999999998</v>
      </c>
    </row>
    <row r="288" spans="1:17">
      <c r="A288">
        <v>28.6</v>
      </c>
      <c r="B288" s="6">
        <v>7200000</v>
      </c>
      <c r="C288">
        <v>370654</v>
      </c>
      <c r="D288">
        <v>5855.93</v>
      </c>
      <c r="E288">
        <v>298.52600000000001</v>
      </c>
      <c r="F288">
        <v>1.4019699999999999</v>
      </c>
      <c r="G288">
        <v>0.66336700000000004</v>
      </c>
      <c r="H288">
        <v>49441.5</v>
      </c>
      <c r="I288">
        <v>259.971</v>
      </c>
      <c r="J288">
        <v>1.95722</v>
      </c>
      <c r="K288" s="6">
        <v>-3055240</v>
      </c>
      <c r="L288">
        <v>9.7803100000000001</v>
      </c>
      <c r="M288">
        <v>29559</v>
      </c>
      <c r="N288">
        <v>0.92366599999999999</v>
      </c>
      <c r="O288">
        <v>-9.7401499999999999</v>
      </c>
      <c r="P288">
        <v>163.19999999999999</v>
      </c>
      <c r="Q288">
        <v>5.8559299999999999</v>
      </c>
    </row>
    <row r="289" spans="1:17">
      <c r="A289">
        <v>28.7</v>
      </c>
      <c r="B289" s="6">
        <v>7200000</v>
      </c>
      <c r="C289">
        <v>370491</v>
      </c>
      <c r="D289">
        <v>5885.79</v>
      </c>
      <c r="E289">
        <v>298.66699999999997</v>
      </c>
      <c r="F289">
        <v>1.38479</v>
      </c>
      <c r="G289">
        <v>0.66126600000000002</v>
      </c>
      <c r="H289">
        <v>49248.2</v>
      </c>
      <c r="I289">
        <v>259.77800000000002</v>
      </c>
      <c r="J289">
        <v>1.9668699999999999</v>
      </c>
      <c r="K289" s="6">
        <v>-3063470</v>
      </c>
      <c r="L289">
        <v>9.7802199999999999</v>
      </c>
      <c r="M289">
        <v>29493.1</v>
      </c>
      <c r="N289">
        <v>0.92444499999999996</v>
      </c>
      <c r="O289">
        <v>-9.7400500000000001</v>
      </c>
      <c r="P289">
        <v>163.19999999999999</v>
      </c>
      <c r="Q289">
        <v>5.8857900000000001</v>
      </c>
    </row>
    <row r="290" spans="1:17">
      <c r="A290">
        <v>28.8</v>
      </c>
      <c r="B290" s="6">
        <v>7200000</v>
      </c>
      <c r="C290">
        <v>370328</v>
      </c>
      <c r="D290">
        <v>5915.66</v>
      </c>
      <c r="E290">
        <v>298.80500000000001</v>
      </c>
      <c r="F290">
        <v>1.3674599999999999</v>
      </c>
      <c r="G290">
        <v>0.659169</v>
      </c>
      <c r="H290">
        <v>49055.4</v>
      </c>
      <c r="I290">
        <v>259.584</v>
      </c>
      <c r="J290">
        <v>1.9766300000000001</v>
      </c>
      <c r="K290" s="6">
        <v>-3071740</v>
      </c>
      <c r="L290">
        <v>9.7801200000000001</v>
      </c>
      <c r="M290">
        <v>29426.799999999999</v>
      </c>
      <c r="N290">
        <v>0.92521900000000001</v>
      </c>
      <c r="O290">
        <v>-9.7399400000000007</v>
      </c>
      <c r="P290">
        <v>163.19999999999999</v>
      </c>
      <c r="Q290">
        <v>5.9156599999999999</v>
      </c>
    </row>
    <row r="291" spans="1:17">
      <c r="A291">
        <v>28.9</v>
      </c>
      <c r="B291" s="6">
        <v>7200000</v>
      </c>
      <c r="C291">
        <v>370165</v>
      </c>
      <c r="D291">
        <v>5945.55</v>
      </c>
      <c r="E291">
        <v>298.94200000000001</v>
      </c>
      <c r="F291">
        <v>1.34998</v>
      </c>
      <c r="G291">
        <v>0.65707599999999999</v>
      </c>
      <c r="H291">
        <v>48863.1</v>
      </c>
      <c r="I291">
        <v>259.39</v>
      </c>
      <c r="J291">
        <v>1.98648</v>
      </c>
      <c r="K291" s="6">
        <v>-3080060</v>
      </c>
      <c r="L291">
        <v>9.78003</v>
      </c>
      <c r="M291">
        <v>29360.2</v>
      </c>
      <c r="N291">
        <v>0.92598800000000003</v>
      </c>
      <c r="O291">
        <v>-9.7398399999999992</v>
      </c>
      <c r="P291">
        <v>163.19999999999999</v>
      </c>
      <c r="Q291">
        <v>5.9455499999999999</v>
      </c>
    </row>
    <row r="292" spans="1:17">
      <c r="A292">
        <v>29</v>
      </c>
      <c r="B292" s="6">
        <v>7200000</v>
      </c>
      <c r="C292">
        <v>370001</v>
      </c>
      <c r="D292">
        <v>5975.45</v>
      </c>
      <c r="E292">
        <v>299.077</v>
      </c>
      <c r="F292">
        <v>1.33236</v>
      </c>
      <c r="G292">
        <v>0.65498699999999999</v>
      </c>
      <c r="H292">
        <v>48671.3</v>
      </c>
      <c r="I292">
        <v>259.19600000000003</v>
      </c>
      <c r="J292">
        <v>1.9964200000000001</v>
      </c>
      <c r="K292" s="6">
        <v>-3088430</v>
      </c>
      <c r="L292">
        <v>9.7799399999999999</v>
      </c>
      <c r="M292">
        <v>29293.3</v>
      </c>
      <c r="N292">
        <v>0.92675300000000005</v>
      </c>
      <c r="O292">
        <v>-9.7397399999999994</v>
      </c>
      <c r="P292">
        <v>163.19999999999999</v>
      </c>
      <c r="Q292">
        <v>5.9754500000000004</v>
      </c>
    </row>
    <row r="293" spans="1:17">
      <c r="A293">
        <v>29.1</v>
      </c>
      <c r="B293" s="6">
        <v>7200000</v>
      </c>
      <c r="C293">
        <v>369838</v>
      </c>
      <c r="D293">
        <v>6005.37</v>
      </c>
      <c r="E293">
        <v>299.20999999999998</v>
      </c>
      <c r="F293">
        <v>1.3146</v>
      </c>
      <c r="G293">
        <v>0.65290199999999998</v>
      </c>
      <c r="H293">
        <v>48480.1</v>
      </c>
      <c r="I293">
        <v>259.00200000000001</v>
      </c>
      <c r="J293">
        <v>2.0064700000000002</v>
      </c>
      <c r="K293" s="6">
        <v>-3096850</v>
      </c>
      <c r="L293">
        <v>9.7798499999999997</v>
      </c>
      <c r="M293">
        <v>29226.1</v>
      </c>
      <c r="N293">
        <v>0.92751300000000003</v>
      </c>
      <c r="O293">
        <v>-9.73963</v>
      </c>
      <c r="P293">
        <v>163.19999999999999</v>
      </c>
      <c r="Q293">
        <v>6.0053700000000001</v>
      </c>
    </row>
    <row r="294" spans="1:17">
      <c r="A294">
        <v>29.2</v>
      </c>
      <c r="B294" s="6">
        <v>7200000</v>
      </c>
      <c r="C294">
        <v>369675</v>
      </c>
      <c r="D294">
        <v>6035.3</v>
      </c>
      <c r="E294">
        <v>299.34199999999998</v>
      </c>
      <c r="F294">
        <v>1.2966899999999999</v>
      </c>
      <c r="G294">
        <v>0.65082200000000001</v>
      </c>
      <c r="H294">
        <v>48289.3</v>
      </c>
      <c r="I294">
        <v>258.80799999999999</v>
      </c>
      <c r="J294">
        <v>2.01661</v>
      </c>
      <c r="K294" s="6">
        <v>-3105320</v>
      </c>
      <c r="L294">
        <v>9.7797599999999996</v>
      </c>
      <c r="M294">
        <v>29158.6</v>
      </c>
      <c r="N294">
        <v>0.92826799999999998</v>
      </c>
      <c r="O294">
        <v>-9.7395300000000002</v>
      </c>
      <c r="P294">
        <v>163.19999999999999</v>
      </c>
      <c r="Q294">
        <v>6.0353000000000003</v>
      </c>
    </row>
    <row r="295" spans="1:17">
      <c r="A295">
        <v>29.3</v>
      </c>
      <c r="B295" s="6">
        <v>7200000</v>
      </c>
      <c r="C295">
        <v>369512</v>
      </c>
      <c r="D295">
        <v>6065.24</v>
      </c>
      <c r="E295">
        <v>299.471</v>
      </c>
      <c r="F295">
        <v>1.27864</v>
      </c>
      <c r="G295">
        <v>0.64874600000000004</v>
      </c>
      <c r="H295">
        <v>48099.199999999997</v>
      </c>
      <c r="I295">
        <v>258.613</v>
      </c>
      <c r="J295">
        <v>2.02685</v>
      </c>
      <c r="K295" s="6">
        <v>-3113830</v>
      </c>
      <c r="L295">
        <v>9.7796699999999994</v>
      </c>
      <c r="M295">
        <v>29090.7</v>
      </c>
      <c r="N295">
        <v>0.92901900000000004</v>
      </c>
      <c r="O295">
        <v>-9.7394200000000009</v>
      </c>
      <c r="P295">
        <v>163.19999999999999</v>
      </c>
      <c r="Q295">
        <v>6.0652400000000002</v>
      </c>
    </row>
    <row r="296" spans="1:17">
      <c r="A296">
        <v>29.4</v>
      </c>
      <c r="B296" s="6">
        <v>7200000</v>
      </c>
      <c r="C296">
        <v>369349</v>
      </c>
      <c r="D296">
        <v>6095.19</v>
      </c>
      <c r="E296">
        <v>299.59899999999999</v>
      </c>
      <c r="F296">
        <v>1.2604500000000001</v>
      </c>
      <c r="G296">
        <v>0.64667300000000005</v>
      </c>
      <c r="H296">
        <v>47909.5</v>
      </c>
      <c r="I296">
        <v>258.41899999999998</v>
      </c>
      <c r="J296">
        <v>2.0371999999999999</v>
      </c>
      <c r="K296" s="6">
        <v>-3122380</v>
      </c>
      <c r="L296">
        <v>9.7795699999999997</v>
      </c>
      <c r="M296">
        <v>29022.6</v>
      </c>
      <c r="N296">
        <v>0.92976499999999995</v>
      </c>
      <c r="O296">
        <v>-9.7393199999999993</v>
      </c>
      <c r="P296">
        <v>163.19999999999999</v>
      </c>
      <c r="Q296">
        <v>6.0951899999999997</v>
      </c>
    </row>
    <row r="297" spans="1:17">
      <c r="A297">
        <v>29.5</v>
      </c>
      <c r="B297" s="6">
        <v>7200000</v>
      </c>
      <c r="C297">
        <v>369185</v>
      </c>
      <c r="D297">
        <v>6125.16</v>
      </c>
      <c r="E297">
        <v>299.72500000000002</v>
      </c>
      <c r="F297">
        <v>1.2421199999999999</v>
      </c>
      <c r="G297">
        <v>0.64460600000000001</v>
      </c>
      <c r="H297">
        <v>47720.4</v>
      </c>
      <c r="I297">
        <v>258.22500000000002</v>
      </c>
      <c r="J297">
        <v>2.0476399999999999</v>
      </c>
      <c r="K297" s="6">
        <v>-3130990</v>
      </c>
      <c r="L297">
        <v>9.7794799999999995</v>
      </c>
      <c r="M297">
        <v>28954.1</v>
      </c>
      <c r="N297">
        <v>0.93050600000000006</v>
      </c>
      <c r="O297">
        <v>-9.7392199999999995</v>
      </c>
      <c r="P297">
        <v>163.19999999999999</v>
      </c>
      <c r="Q297">
        <v>6.1251600000000002</v>
      </c>
    </row>
    <row r="298" spans="1:17">
      <c r="A298">
        <v>29.6</v>
      </c>
      <c r="B298" s="6">
        <v>7200000</v>
      </c>
      <c r="C298">
        <v>369022</v>
      </c>
      <c r="D298">
        <v>6155.13</v>
      </c>
      <c r="E298">
        <v>299.84899999999999</v>
      </c>
      <c r="F298">
        <v>1.2236499999999999</v>
      </c>
      <c r="G298">
        <v>0.64254199999999995</v>
      </c>
      <c r="H298">
        <v>47531.8</v>
      </c>
      <c r="I298">
        <v>258.02999999999997</v>
      </c>
      <c r="J298">
        <v>2.0581800000000001</v>
      </c>
      <c r="K298" s="6">
        <v>-3139630</v>
      </c>
      <c r="L298">
        <v>9.7793899999999994</v>
      </c>
      <c r="M298">
        <v>28885.4</v>
      </c>
      <c r="N298">
        <v>0.93124300000000004</v>
      </c>
      <c r="O298">
        <v>-9.7391100000000002</v>
      </c>
      <c r="P298">
        <v>163.19999999999999</v>
      </c>
      <c r="Q298">
        <v>6.1551299999999998</v>
      </c>
    </row>
    <row r="299" spans="1:17">
      <c r="A299">
        <v>29.7</v>
      </c>
      <c r="B299" s="6">
        <v>7200000</v>
      </c>
      <c r="C299">
        <v>368859</v>
      </c>
      <c r="D299">
        <v>6185.13</v>
      </c>
      <c r="E299">
        <v>299.97199999999998</v>
      </c>
      <c r="F299">
        <v>1.20505</v>
      </c>
      <c r="G299">
        <v>0.640482</v>
      </c>
      <c r="H299">
        <v>47343.7</v>
      </c>
      <c r="I299">
        <v>257.83600000000001</v>
      </c>
      <c r="J299">
        <v>2.0688300000000002</v>
      </c>
      <c r="K299" s="6">
        <v>-3148320</v>
      </c>
      <c r="L299">
        <v>9.7792999999999992</v>
      </c>
      <c r="M299">
        <v>28816.3</v>
      </c>
      <c r="N299">
        <v>0.93197399999999997</v>
      </c>
      <c r="O299">
        <v>-9.7390100000000004</v>
      </c>
      <c r="P299">
        <v>163.19999999999999</v>
      </c>
      <c r="Q299">
        <v>6.18513</v>
      </c>
    </row>
    <row r="300" spans="1:17">
      <c r="A300">
        <v>29.8</v>
      </c>
      <c r="B300" s="6">
        <v>7200000</v>
      </c>
      <c r="C300">
        <v>368696</v>
      </c>
      <c r="D300">
        <v>6215.13</v>
      </c>
      <c r="E300">
        <v>300.09199999999998</v>
      </c>
      <c r="F300">
        <v>1.18632</v>
      </c>
      <c r="G300">
        <v>0.63842699999999997</v>
      </c>
      <c r="H300">
        <v>47156.2</v>
      </c>
      <c r="I300">
        <v>257.64100000000002</v>
      </c>
      <c r="J300">
        <v>2.0795699999999999</v>
      </c>
      <c r="K300" s="6">
        <v>-3157060</v>
      </c>
      <c r="L300">
        <v>9.7792100000000008</v>
      </c>
      <c r="M300">
        <v>28746.9</v>
      </c>
      <c r="N300">
        <v>0.932701</v>
      </c>
      <c r="O300">
        <v>-9.7389100000000006</v>
      </c>
      <c r="P300">
        <v>163.19999999999999</v>
      </c>
      <c r="Q300">
        <v>6.2151300000000003</v>
      </c>
    </row>
    <row r="301" spans="1:17">
      <c r="A301">
        <v>29.9</v>
      </c>
      <c r="B301" s="6">
        <v>7200000</v>
      </c>
      <c r="C301">
        <v>368533</v>
      </c>
      <c r="D301">
        <v>6245.14</v>
      </c>
      <c r="E301">
        <v>300.21100000000001</v>
      </c>
      <c r="F301">
        <v>1.1674599999999999</v>
      </c>
      <c r="G301">
        <v>0.63637600000000005</v>
      </c>
      <c r="H301">
        <v>46969.1</v>
      </c>
      <c r="I301">
        <v>257.44600000000003</v>
      </c>
      <c r="J301">
        <v>2.0904199999999999</v>
      </c>
      <c r="K301" s="6">
        <v>-3165830</v>
      </c>
      <c r="L301">
        <v>9.7791099999999993</v>
      </c>
      <c r="M301">
        <v>28677.200000000001</v>
      </c>
      <c r="N301">
        <v>0.93342199999999997</v>
      </c>
      <c r="O301">
        <v>-9.7387999999999995</v>
      </c>
      <c r="P301">
        <v>163.19999999999999</v>
      </c>
      <c r="Q301">
        <v>6.2451400000000001</v>
      </c>
    </row>
    <row r="302" spans="1:17">
      <c r="A302">
        <v>30</v>
      </c>
      <c r="B302" s="6">
        <v>7200000</v>
      </c>
      <c r="C302">
        <v>368369</v>
      </c>
      <c r="D302">
        <v>6275.17</v>
      </c>
      <c r="E302">
        <v>300.32799999999997</v>
      </c>
      <c r="F302">
        <v>1.1484700000000001</v>
      </c>
      <c r="G302">
        <v>0.63432999999999995</v>
      </c>
      <c r="H302">
        <v>46782.7</v>
      </c>
      <c r="I302">
        <v>257.25099999999998</v>
      </c>
      <c r="J302">
        <v>2.1013700000000002</v>
      </c>
      <c r="K302" s="6">
        <v>-3174650</v>
      </c>
      <c r="L302">
        <v>9.7790199999999992</v>
      </c>
      <c r="M302">
        <v>28607.200000000001</v>
      </c>
      <c r="N302">
        <v>0.93413900000000005</v>
      </c>
      <c r="O302">
        <v>-9.7386999999999997</v>
      </c>
      <c r="P302">
        <v>163.19999999999999</v>
      </c>
      <c r="Q302">
        <v>6.2751700000000001</v>
      </c>
    </row>
    <row r="303" spans="1:17">
      <c r="A303">
        <v>30.1</v>
      </c>
      <c r="B303" s="6">
        <v>7200000</v>
      </c>
      <c r="C303">
        <v>368206</v>
      </c>
      <c r="D303">
        <v>6305.21</v>
      </c>
      <c r="E303">
        <v>300.44200000000001</v>
      </c>
      <c r="F303">
        <v>1.1293500000000001</v>
      </c>
      <c r="G303">
        <v>0.63228700000000004</v>
      </c>
      <c r="H303">
        <v>46596.7</v>
      </c>
      <c r="I303">
        <v>257.05700000000002</v>
      </c>
      <c r="J303">
        <v>2.1124200000000002</v>
      </c>
      <c r="K303" s="6">
        <v>-3183500</v>
      </c>
      <c r="L303">
        <v>9.7789300000000008</v>
      </c>
      <c r="M303">
        <v>28536.9</v>
      </c>
      <c r="N303">
        <v>0.93484999999999996</v>
      </c>
      <c r="O303">
        <v>-9.7385999999999999</v>
      </c>
      <c r="P303">
        <v>163.19999999999999</v>
      </c>
      <c r="Q303">
        <v>6.3052099999999998</v>
      </c>
    </row>
    <row r="304" spans="1:17">
      <c r="A304">
        <v>30.2</v>
      </c>
      <c r="B304" s="6">
        <v>7200000</v>
      </c>
      <c r="C304">
        <v>368043</v>
      </c>
      <c r="D304">
        <v>6335.26</v>
      </c>
      <c r="E304">
        <v>300.55500000000001</v>
      </c>
      <c r="F304">
        <v>1.11012</v>
      </c>
      <c r="G304">
        <v>0.63024899999999995</v>
      </c>
      <c r="H304">
        <v>46411.3</v>
      </c>
      <c r="I304">
        <v>256.86200000000002</v>
      </c>
      <c r="J304">
        <v>2.12358</v>
      </c>
      <c r="K304" s="6">
        <v>-3192400</v>
      </c>
      <c r="L304">
        <v>9.7788400000000006</v>
      </c>
      <c r="M304">
        <v>28466.3</v>
      </c>
      <c r="N304">
        <v>0.93555600000000005</v>
      </c>
      <c r="O304">
        <v>-9.7384900000000005</v>
      </c>
      <c r="P304">
        <v>163.19999999999999</v>
      </c>
      <c r="Q304">
        <v>6.3352599999999999</v>
      </c>
    </row>
    <row r="305" spans="1:17">
      <c r="A305">
        <v>30.3</v>
      </c>
      <c r="B305" s="6">
        <v>7200000</v>
      </c>
      <c r="C305">
        <v>367880</v>
      </c>
      <c r="D305">
        <v>6365.32</v>
      </c>
      <c r="E305">
        <v>300.666</v>
      </c>
      <c r="F305">
        <v>1.09076</v>
      </c>
      <c r="G305">
        <v>0.62821499999999997</v>
      </c>
      <c r="H305">
        <v>46226.400000000001</v>
      </c>
      <c r="I305">
        <v>256.66699999999997</v>
      </c>
      <c r="J305">
        <v>2.1348400000000001</v>
      </c>
      <c r="K305" s="6">
        <v>-3201330</v>
      </c>
      <c r="L305">
        <v>9.7787500000000005</v>
      </c>
      <c r="M305">
        <v>28395.4</v>
      </c>
      <c r="N305">
        <v>0.93625700000000001</v>
      </c>
      <c r="O305">
        <v>-9.7383900000000008</v>
      </c>
      <c r="P305">
        <v>163.19999999999999</v>
      </c>
      <c r="Q305">
        <v>6.3653199999999996</v>
      </c>
    </row>
    <row r="306" spans="1:17">
      <c r="A306">
        <v>30.4</v>
      </c>
      <c r="B306" s="6">
        <v>7200000</v>
      </c>
      <c r="C306">
        <v>367717</v>
      </c>
      <c r="D306">
        <v>6395.39</v>
      </c>
      <c r="E306">
        <v>300.77600000000001</v>
      </c>
      <c r="F306">
        <v>1.07128</v>
      </c>
      <c r="G306">
        <v>0.62618600000000002</v>
      </c>
      <c r="H306">
        <v>46042</v>
      </c>
      <c r="I306">
        <v>256.47199999999998</v>
      </c>
      <c r="J306">
        <v>2.1461999999999999</v>
      </c>
      <c r="K306" s="6">
        <v>-3210300</v>
      </c>
      <c r="L306">
        <v>9.7786500000000007</v>
      </c>
      <c r="M306">
        <v>28324.2</v>
      </c>
      <c r="N306">
        <v>0.93695300000000004</v>
      </c>
      <c r="O306">
        <v>-9.7382899999999992</v>
      </c>
      <c r="P306">
        <v>163.19999999999999</v>
      </c>
      <c r="Q306">
        <v>6.3953899999999999</v>
      </c>
    </row>
    <row r="307" spans="1:17">
      <c r="A307">
        <v>30.5</v>
      </c>
      <c r="B307" s="6">
        <v>7200000</v>
      </c>
      <c r="C307">
        <v>367553</v>
      </c>
      <c r="D307">
        <v>6425.48</v>
      </c>
      <c r="E307">
        <v>300.88299999999998</v>
      </c>
      <c r="F307">
        <v>1.0517000000000001</v>
      </c>
      <c r="G307">
        <v>0.62416000000000005</v>
      </c>
      <c r="H307">
        <v>45858.2</v>
      </c>
      <c r="I307">
        <v>256.27600000000001</v>
      </c>
      <c r="J307">
        <v>2.15767</v>
      </c>
      <c r="K307" s="6">
        <v>-3219300</v>
      </c>
      <c r="L307">
        <v>9.7785600000000006</v>
      </c>
      <c r="M307">
        <v>28252.7</v>
      </c>
      <c r="N307">
        <v>0.93764400000000003</v>
      </c>
      <c r="O307">
        <v>-9.7381899999999995</v>
      </c>
      <c r="P307">
        <v>163.19999999999999</v>
      </c>
      <c r="Q307">
        <v>6.4254800000000003</v>
      </c>
    </row>
    <row r="308" spans="1:17">
      <c r="A308">
        <v>30.6</v>
      </c>
      <c r="B308" s="6">
        <v>7200000</v>
      </c>
      <c r="C308">
        <v>367390</v>
      </c>
      <c r="D308">
        <v>6455.57</v>
      </c>
      <c r="E308">
        <v>300.988</v>
      </c>
      <c r="F308">
        <v>1.032</v>
      </c>
      <c r="G308">
        <v>0.622139</v>
      </c>
      <c r="H308">
        <v>45674.9</v>
      </c>
      <c r="I308">
        <v>256.08100000000002</v>
      </c>
      <c r="J308">
        <v>2.1692300000000002</v>
      </c>
      <c r="K308" s="6">
        <v>-3228340</v>
      </c>
      <c r="L308">
        <v>9.7784700000000004</v>
      </c>
      <c r="M308">
        <v>28180.9</v>
      </c>
      <c r="N308">
        <v>0.93832899999999997</v>
      </c>
      <c r="O308">
        <v>-9.7380899999999997</v>
      </c>
      <c r="P308">
        <v>163.19999999999999</v>
      </c>
      <c r="Q308">
        <v>6.4555699999999998</v>
      </c>
    </row>
    <row r="309" spans="1:17">
      <c r="A309">
        <v>30.7</v>
      </c>
      <c r="B309" s="6">
        <v>7200000</v>
      </c>
      <c r="C309">
        <v>367227</v>
      </c>
      <c r="D309">
        <v>6485.67</v>
      </c>
      <c r="E309">
        <v>301.09100000000001</v>
      </c>
      <c r="F309">
        <v>1.0121899999999999</v>
      </c>
      <c r="G309">
        <v>0.62012299999999998</v>
      </c>
      <c r="H309">
        <v>45492.1</v>
      </c>
      <c r="I309">
        <v>255.886</v>
      </c>
      <c r="J309">
        <v>2.1809099999999999</v>
      </c>
      <c r="K309" s="6">
        <v>-3237410</v>
      </c>
      <c r="L309">
        <v>9.7783800000000003</v>
      </c>
      <c r="M309">
        <v>28108.9</v>
      </c>
      <c r="N309">
        <v>0.93900899999999998</v>
      </c>
      <c r="O309">
        <v>-9.7379800000000003</v>
      </c>
      <c r="P309">
        <v>163.19999999999999</v>
      </c>
      <c r="Q309">
        <v>6.4856699999999998</v>
      </c>
    </row>
    <row r="310" spans="1:17">
      <c r="A310">
        <v>30.8</v>
      </c>
      <c r="B310" s="6">
        <v>7200000</v>
      </c>
      <c r="C310">
        <v>367064</v>
      </c>
      <c r="D310">
        <v>6515.79</v>
      </c>
      <c r="E310">
        <v>301.19200000000001</v>
      </c>
      <c r="F310">
        <v>0.99228400000000005</v>
      </c>
      <c r="G310">
        <v>0.61811099999999997</v>
      </c>
      <c r="H310">
        <v>45309.9</v>
      </c>
      <c r="I310">
        <v>255.691</v>
      </c>
      <c r="J310">
        <v>2.1926899999999998</v>
      </c>
      <c r="K310" s="6">
        <v>-3246510</v>
      </c>
      <c r="L310">
        <v>9.7782900000000001</v>
      </c>
      <c r="M310">
        <v>28036.5</v>
      </c>
      <c r="N310">
        <v>0.93968300000000005</v>
      </c>
      <c r="O310">
        <v>-9.7378800000000005</v>
      </c>
      <c r="P310">
        <v>163.19999999999999</v>
      </c>
      <c r="Q310">
        <v>6.51579</v>
      </c>
    </row>
    <row r="311" spans="1:17">
      <c r="A311">
        <v>30.9</v>
      </c>
      <c r="B311" s="6">
        <v>7200000</v>
      </c>
      <c r="C311">
        <v>366901</v>
      </c>
      <c r="D311">
        <v>6545.91</v>
      </c>
      <c r="E311">
        <v>301.291</v>
      </c>
      <c r="F311">
        <v>0.972275</v>
      </c>
      <c r="G311">
        <v>0.61610299999999996</v>
      </c>
      <c r="H311">
        <v>45128.2</v>
      </c>
      <c r="I311">
        <v>255.495</v>
      </c>
      <c r="J311">
        <v>2.2045699999999999</v>
      </c>
      <c r="K311" s="6">
        <v>-3255650</v>
      </c>
      <c r="L311">
        <v>9.7781900000000004</v>
      </c>
      <c r="M311">
        <v>27963.8</v>
      </c>
      <c r="N311">
        <v>0.94035199999999997</v>
      </c>
      <c r="O311">
        <v>-9.7377800000000008</v>
      </c>
      <c r="P311">
        <v>163.19999999999999</v>
      </c>
      <c r="Q311">
        <v>6.5459100000000001</v>
      </c>
    </row>
    <row r="312" spans="1:17">
      <c r="A312">
        <v>31</v>
      </c>
      <c r="B312" s="6">
        <v>7200000</v>
      </c>
      <c r="C312">
        <v>366737</v>
      </c>
      <c r="D312">
        <v>6576.04</v>
      </c>
      <c r="E312">
        <v>301.38900000000001</v>
      </c>
      <c r="F312">
        <v>0.95217099999999999</v>
      </c>
      <c r="G312">
        <v>0.61409899999999995</v>
      </c>
      <c r="H312">
        <v>44947</v>
      </c>
      <c r="I312">
        <v>255.3</v>
      </c>
      <c r="J312">
        <v>2.2165499999999998</v>
      </c>
      <c r="K312" s="6">
        <v>-3264810</v>
      </c>
      <c r="L312">
        <v>9.7781000000000002</v>
      </c>
      <c r="M312">
        <v>27890.9</v>
      </c>
      <c r="N312">
        <v>0.94101599999999996</v>
      </c>
      <c r="O312">
        <v>-9.7376799999999992</v>
      </c>
      <c r="P312">
        <v>163.19999999999999</v>
      </c>
      <c r="Q312">
        <v>6.5760399999999999</v>
      </c>
    </row>
    <row r="313" spans="1:17">
      <c r="A313">
        <v>31.1</v>
      </c>
      <c r="B313" s="6">
        <v>7200000</v>
      </c>
      <c r="C313">
        <v>366574</v>
      </c>
      <c r="D313">
        <v>6606.19</v>
      </c>
      <c r="E313">
        <v>301.48399999999998</v>
      </c>
      <c r="F313">
        <v>0.93197600000000003</v>
      </c>
      <c r="G313">
        <v>0.61209999999999998</v>
      </c>
      <c r="H313">
        <v>44766.400000000001</v>
      </c>
      <c r="I313">
        <v>255.10400000000001</v>
      </c>
      <c r="J313">
        <v>2.22864</v>
      </c>
      <c r="K313" s="6">
        <v>-3274000</v>
      </c>
      <c r="L313">
        <v>9.7780100000000001</v>
      </c>
      <c r="M313">
        <v>27817.7</v>
      </c>
      <c r="N313">
        <v>0.94167400000000001</v>
      </c>
      <c r="O313">
        <v>-9.7375799999999995</v>
      </c>
      <c r="P313">
        <v>163.19999999999999</v>
      </c>
      <c r="Q313">
        <v>6.6061899999999998</v>
      </c>
    </row>
    <row r="314" spans="1:17">
      <c r="A314">
        <v>31.2</v>
      </c>
      <c r="B314" s="6">
        <v>7200000</v>
      </c>
      <c r="C314">
        <v>366411</v>
      </c>
      <c r="D314">
        <v>6636.34</v>
      </c>
      <c r="E314">
        <v>301.577</v>
      </c>
      <c r="F314">
        <v>0.91169299999999998</v>
      </c>
      <c r="G314">
        <v>0.61010500000000001</v>
      </c>
      <c r="H314">
        <v>44586.3</v>
      </c>
      <c r="I314">
        <v>254.90899999999999</v>
      </c>
      <c r="J314">
        <v>2.2408399999999999</v>
      </c>
      <c r="K314" s="6">
        <v>-3283210</v>
      </c>
      <c r="L314">
        <v>9.7779199999999999</v>
      </c>
      <c r="M314">
        <v>27744.2</v>
      </c>
      <c r="N314">
        <v>0.942326</v>
      </c>
      <c r="O314">
        <v>-9.7374799999999997</v>
      </c>
      <c r="P314">
        <v>163.19999999999999</v>
      </c>
      <c r="Q314">
        <v>6.6363399999999997</v>
      </c>
    </row>
    <row r="315" spans="1:17">
      <c r="A315">
        <v>31.3</v>
      </c>
      <c r="B315" s="6">
        <v>7200000</v>
      </c>
      <c r="C315">
        <v>366248</v>
      </c>
      <c r="D315">
        <v>6666.5</v>
      </c>
      <c r="E315">
        <v>301.66800000000001</v>
      </c>
      <c r="F315">
        <v>0.89132699999999998</v>
      </c>
      <c r="G315">
        <v>0.60811499999999996</v>
      </c>
      <c r="H315">
        <v>44406.7</v>
      </c>
      <c r="I315">
        <v>254.71299999999999</v>
      </c>
      <c r="J315">
        <v>2.2531300000000001</v>
      </c>
      <c r="K315" s="6">
        <v>-3292450</v>
      </c>
      <c r="L315">
        <v>9.7778200000000002</v>
      </c>
      <c r="M315">
        <v>27670.400000000001</v>
      </c>
      <c r="N315">
        <v>0.94297299999999995</v>
      </c>
      <c r="O315">
        <v>-9.7373799999999999</v>
      </c>
      <c r="P315">
        <v>163.19999999999999</v>
      </c>
      <c r="Q315">
        <v>6.6665000000000001</v>
      </c>
    </row>
    <row r="316" spans="1:17">
      <c r="A316">
        <v>31.4</v>
      </c>
      <c r="B316" s="6">
        <v>7200000</v>
      </c>
      <c r="C316">
        <v>366085</v>
      </c>
      <c r="D316">
        <v>6696.68</v>
      </c>
      <c r="E316">
        <v>301.75700000000001</v>
      </c>
      <c r="F316">
        <v>0.87088299999999996</v>
      </c>
      <c r="G316">
        <v>0.60612900000000003</v>
      </c>
      <c r="H316">
        <v>44227.7</v>
      </c>
      <c r="I316">
        <v>254.517</v>
      </c>
      <c r="J316">
        <v>2.26553</v>
      </c>
      <c r="K316" s="6">
        <v>-3301710</v>
      </c>
      <c r="L316">
        <v>9.77773</v>
      </c>
      <c r="M316">
        <v>27596.3</v>
      </c>
      <c r="N316">
        <v>0.94361399999999995</v>
      </c>
      <c r="O316">
        <v>-9.7372800000000002</v>
      </c>
      <c r="P316">
        <v>163.19999999999999</v>
      </c>
      <c r="Q316">
        <v>6.6966799999999997</v>
      </c>
    </row>
    <row r="317" spans="1:17">
      <c r="A317">
        <v>31.5</v>
      </c>
      <c r="B317" s="6">
        <v>7200000</v>
      </c>
      <c r="C317">
        <v>365921</v>
      </c>
      <c r="D317">
        <v>6726.86</v>
      </c>
      <c r="E317">
        <v>301.84399999999999</v>
      </c>
      <c r="F317">
        <v>0.85036599999999996</v>
      </c>
      <c r="G317">
        <v>0.60414699999999999</v>
      </c>
      <c r="H317">
        <v>44049.2</v>
      </c>
      <c r="I317">
        <v>254.322</v>
      </c>
      <c r="J317">
        <v>2.2780399999999998</v>
      </c>
      <c r="K317" s="6">
        <v>-3310990</v>
      </c>
      <c r="L317">
        <v>9.7776399999999999</v>
      </c>
      <c r="M317">
        <v>27522</v>
      </c>
      <c r="N317">
        <v>0.944249</v>
      </c>
      <c r="O317">
        <v>-9.7371700000000008</v>
      </c>
      <c r="P317">
        <v>163.19999999999999</v>
      </c>
      <c r="Q317">
        <v>6.7268600000000003</v>
      </c>
    </row>
    <row r="318" spans="1:17">
      <c r="A318">
        <v>31.6</v>
      </c>
      <c r="B318" s="6">
        <v>7200000</v>
      </c>
      <c r="C318">
        <v>365758</v>
      </c>
      <c r="D318">
        <v>6757.04</v>
      </c>
      <c r="E318">
        <v>301.93</v>
      </c>
      <c r="F318">
        <v>0.82977999999999996</v>
      </c>
      <c r="G318">
        <v>0.60216999999999998</v>
      </c>
      <c r="H318">
        <v>43871.199999999997</v>
      </c>
      <c r="I318">
        <v>254.126</v>
      </c>
      <c r="J318">
        <v>2.2906399999999998</v>
      </c>
      <c r="K318" s="6">
        <v>-3320280</v>
      </c>
      <c r="L318">
        <v>9.7775499999999997</v>
      </c>
      <c r="M318">
        <v>27447.3</v>
      </c>
      <c r="N318">
        <v>0.94487900000000002</v>
      </c>
      <c r="O318">
        <v>-9.7370699999999992</v>
      </c>
      <c r="P318">
        <v>163.19999999999999</v>
      </c>
      <c r="Q318">
        <v>6.7570399999999999</v>
      </c>
    </row>
    <row r="319" spans="1:17">
      <c r="A319">
        <v>31.7</v>
      </c>
      <c r="B319" s="6">
        <v>7200000</v>
      </c>
      <c r="C319">
        <v>365595</v>
      </c>
      <c r="D319">
        <v>6787.24</v>
      </c>
      <c r="E319">
        <v>302.01299999999998</v>
      </c>
      <c r="F319">
        <v>0.80913000000000002</v>
      </c>
      <c r="G319">
        <v>0.60019699999999998</v>
      </c>
      <c r="H319">
        <v>43693.8</v>
      </c>
      <c r="I319">
        <v>253.93</v>
      </c>
      <c r="J319">
        <v>2.30335</v>
      </c>
      <c r="K319" s="6">
        <v>-3329600</v>
      </c>
      <c r="L319">
        <v>9.77745</v>
      </c>
      <c r="M319">
        <v>27372.5</v>
      </c>
      <c r="N319">
        <v>0.94550299999999998</v>
      </c>
      <c r="O319">
        <v>-9.7369699999999995</v>
      </c>
      <c r="P319">
        <v>163.19999999999999</v>
      </c>
      <c r="Q319">
        <v>6.7872399999999997</v>
      </c>
    </row>
    <row r="320" spans="1:17">
      <c r="A320">
        <v>31.8</v>
      </c>
      <c r="B320" s="6">
        <v>7200000</v>
      </c>
      <c r="C320">
        <v>365432</v>
      </c>
      <c r="D320">
        <v>6817.45</v>
      </c>
      <c r="E320">
        <v>302.09300000000002</v>
      </c>
      <c r="F320">
        <v>0.78842199999999996</v>
      </c>
      <c r="G320">
        <v>0.59822900000000001</v>
      </c>
      <c r="H320">
        <v>43516.9</v>
      </c>
      <c r="I320">
        <v>253.73400000000001</v>
      </c>
      <c r="J320">
        <v>2.3161700000000001</v>
      </c>
      <c r="K320" s="6">
        <v>-3338930</v>
      </c>
      <c r="L320">
        <v>9.7773599999999998</v>
      </c>
      <c r="M320">
        <v>27297.3</v>
      </c>
      <c r="N320">
        <v>0.94612200000000002</v>
      </c>
      <c r="O320">
        <v>-9.7368699999999997</v>
      </c>
      <c r="P320">
        <v>163.19999999999999</v>
      </c>
      <c r="Q320">
        <v>6.81745</v>
      </c>
    </row>
    <row r="321" spans="1:17">
      <c r="A321">
        <v>31.9</v>
      </c>
      <c r="B321" s="6">
        <v>7200000</v>
      </c>
      <c r="C321">
        <v>365269</v>
      </c>
      <c r="D321">
        <v>6847.66</v>
      </c>
      <c r="E321">
        <v>302.17200000000003</v>
      </c>
      <c r="F321">
        <v>0.76766100000000004</v>
      </c>
      <c r="G321">
        <v>0.59626500000000004</v>
      </c>
      <c r="H321">
        <v>43340.6</v>
      </c>
      <c r="I321">
        <v>253.53800000000001</v>
      </c>
      <c r="J321">
        <v>2.3290799999999998</v>
      </c>
      <c r="K321" s="6">
        <v>-3348270</v>
      </c>
      <c r="L321">
        <v>9.7772699999999997</v>
      </c>
      <c r="M321">
        <v>27221.9</v>
      </c>
      <c r="N321">
        <v>0.94673399999999996</v>
      </c>
      <c r="O321">
        <v>-9.7367699999999999</v>
      </c>
      <c r="P321">
        <v>163.19999999999999</v>
      </c>
      <c r="Q321">
        <v>6.8476600000000003</v>
      </c>
    </row>
    <row r="322" spans="1:17">
      <c r="A322">
        <v>32</v>
      </c>
      <c r="B322" s="6">
        <v>7200000</v>
      </c>
      <c r="C322">
        <v>365105</v>
      </c>
      <c r="D322">
        <v>6877.88</v>
      </c>
      <c r="E322">
        <v>302.24900000000002</v>
      </c>
      <c r="F322">
        <v>0.74685199999999996</v>
      </c>
      <c r="G322">
        <v>0.594306</v>
      </c>
      <c r="H322">
        <v>43164.7</v>
      </c>
      <c r="I322">
        <v>253.34200000000001</v>
      </c>
      <c r="J322">
        <v>2.3420999999999998</v>
      </c>
      <c r="K322" s="6">
        <v>-3357620</v>
      </c>
      <c r="L322">
        <v>9.7771799999999995</v>
      </c>
      <c r="M322">
        <v>27146.2</v>
      </c>
      <c r="N322">
        <v>0.94734099999999999</v>
      </c>
      <c r="O322">
        <v>-9.7366700000000002</v>
      </c>
      <c r="P322">
        <v>163.19999999999999</v>
      </c>
      <c r="Q322">
        <v>6.8778800000000002</v>
      </c>
    </row>
    <row r="323" spans="1:17">
      <c r="A323">
        <v>32.1</v>
      </c>
      <c r="B323" s="6">
        <v>7200000</v>
      </c>
      <c r="C323">
        <v>364942</v>
      </c>
      <c r="D323">
        <v>6908.11</v>
      </c>
      <c r="E323">
        <v>302.32400000000001</v>
      </c>
      <c r="F323">
        <v>0.72600200000000004</v>
      </c>
      <c r="G323">
        <v>0.59235099999999996</v>
      </c>
      <c r="H323">
        <v>42989.4</v>
      </c>
      <c r="I323">
        <v>253.14599999999999</v>
      </c>
      <c r="J323">
        <v>2.35521</v>
      </c>
      <c r="K323" s="6">
        <v>-3366980</v>
      </c>
      <c r="L323">
        <v>9.7770799999999998</v>
      </c>
      <c r="M323">
        <v>27070.3</v>
      </c>
      <c r="N323">
        <v>0.94794199999999995</v>
      </c>
      <c r="O323">
        <v>-9.7365700000000004</v>
      </c>
      <c r="P323">
        <v>163.19999999999999</v>
      </c>
      <c r="Q323">
        <v>6.9081099999999998</v>
      </c>
    </row>
    <row r="324" spans="1:17">
      <c r="A324">
        <v>32.200000000000003</v>
      </c>
      <c r="B324" s="6">
        <v>7200000</v>
      </c>
      <c r="C324">
        <v>364779</v>
      </c>
      <c r="D324">
        <v>6938.35</v>
      </c>
      <c r="E324">
        <v>302.39600000000002</v>
      </c>
      <c r="F324">
        <v>0.70511500000000005</v>
      </c>
      <c r="G324">
        <v>0.59040000000000004</v>
      </c>
      <c r="H324">
        <v>42814.7</v>
      </c>
      <c r="I324">
        <v>252.95</v>
      </c>
      <c r="J324">
        <v>2.36843</v>
      </c>
      <c r="K324" s="6">
        <v>-3376350</v>
      </c>
      <c r="L324">
        <v>9.7769899999999996</v>
      </c>
      <c r="M324">
        <v>26994.1</v>
      </c>
      <c r="N324">
        <v>0.94853699999999996</v>
      </c>
      <c r="O324">
        <v>-9.7364800000000002</v>
      </c>
      <c r="P324">
        <v>163.19999999999999</v>
      </c>
      <c r="Q324">
        <v>6.9383499999999998</v>
      </c>
    </row>
    <row r="325" spans="1:17">
      <c r="A325">
        <v>32.299999999999997</v>
      </c>
      <c r="B325" s="6">
        <v>7200000</v>
      </c>
      <c r="C325">
        <v>364616</v>
      </c>
      <c r="D325">
        <v>6968.59</v>
      </c>
      <c r="E325">
        <v>302.46699999999998</v>
      </c>
      <c r="F325">
        <v>0.68419799999999997</v>
      </c>
      <c r="G325">
        <v>0.58845400000000003</v>
      </c>
      <c r="H325">
        <v>42640.5</v>
      </c>
      <c r="I325">
        <v>252.75399999999999</v>
      </c>
      <c r="J325">
        <v>2.3817499999999998</v>
      </c>
      <c r="K325" s="6">
        <v>-3385720</v>
      </c>
      <c r="L325">
        <v>9.7768999999999995</v>
      </c>
      <c r="M325">
        <v>26917.7</v>
      </c>
      <c r="N325">
        <v>0.94912700000000005</v>
      </c>
      <c r="O325">
        <v>-9.7363800000000005</v>
      </c>
      <c r="P325">
        <v>163.19999999999999</v>
      </c>
      <c r="Q325">
        <v>6.9685899999999998</v>
      </c>
    </row>
    <row r="326" spans="1:17">
      <c r="A326">
        <v>32.4</v>
      </c>
      <c r="B326" s="6">
        <v>7200000</v>
      </c>
      <c r="C326">
        <v>364453</v>
      </c>
      <c r="D326">
        <v>6998.84</v>
      </c>
      <c r="E326">
        <v>302.53500000000003</v>
      </c>
      <c r="F326">
        <v>0.66325800000000001</v>
      </c>
      <c r="G326">
        <v>0.58651299999999995</v>
      </c>
      <c r="H326">
        <v>42466.8</v>
      </c>
      <c r="I326">
        <v>252.55699999999999</v>
      </c>
      <c r="J326">
        <v>2.3951600000000002</v>
      </c>
      <c r="K326" s="6">
        <v>-3395090</v>
      </c>
      <c r="L326">
        <v>9.7768099999999993</v>
      </c>
      <c r="M326">
        <v>26841</v>
      </c>
      <c r="N326">
        <v>0.94971000000000005</v>
      </c>
      <c r="O326">
        <v>-9.7362800000000007</v>
      </c>
      <c r="P326">
        <v>163.19999999999999</v>
      </c>
      <c r="Q326">
        <v>6.9988400000000004</v>
      </c>
    </row>
    <row r="327" spans="1:17">
      <c r="A327">
        <v>32.5</v>
      </c>
      <c r="B327" s="6">
        <v>7200000</v>
      </c>
      <c r="C327">
        <v>364289</v>
      </c>
      <c r="D327">
        <v>7029.1</v>
      </c>
      <c r="E327">
        <v>302.60199999999998</v>
      </c>
      <c r="F327">
        <v>0.64229899999999995</v>
      </c>
      <c r="G327">
        <v>0.58457599999999998</v>
      </c>
      <c r="H327">
        <v>42293.7</v>
      </c>
      <c r="I327">
        <v>252.36099999999999</v>
      </c>
      <c r="J327">
        <v>2.4086799999999999</v>
      </c>
      <c r="K327" s="6">
        <v>-3404460</v>
      </c>
      <c r="L327">
        <v>9.7767099999999996</v>
      </c>
      <c r="M327">
        <v>26764.1</v>
      </c>
      <c r="N327">
        <v>0.95028699999999999</v>
      </c>
      <c r="O327">
        <v>-9.7361799999999992</v>
      </c>
      <c r="P327">
        <v>163.19999999999999</v>
      </c>
      <c r="Q327">
        <v>7.0290999999999997</v>
      </c>
    </row>
    <row r="328" spans="1:17">
      <c r="A328">
        <v>32.6</v>
      </c>
      <c r="B328" s="6">
        <v>7200000</v>
      </c>
      <c r="C328">
        <v>364126</v>
      </c>
      <c r="D328">
        <v>7059.36</v>
      </c>
      <c r="E328">
        <v>302.666</v>
      </c>
      <c r="F328">
        <v>0.62132900000000002</v>
      </c>
      <c r="G328">
        <v>0.58264300000000002</v>
      </c>
      <c r="H328">
        <v>42121.1</v>
      </c>
      <c r="I328">
        <v>252.16499999999999</v>
      </c>
      <c r="J328">
        <v>2.4222899999999998</v>
      </c>
      <c r="K328" s="6">
        <v>-3413830</v>
      </c>
      <c r="L328">
        <v>9.7766199999999994</v>
      </c>
      <c r="M328">
        <v>26687</v>
      </c>
      <c r="N328">
        <v>0.95085900000000001</v>
      </c>
      <c r="O328">
        <v>-9.7360799999999994</v>
      </c>
      <c r="P328">
        <v>163.19999999999999</v>
      </c>
      <c r="Q328">
        <v>7.0593599999999999</v>
      </c>
    </row>
    <row r="329" spans="1:17">
      <c r="A329">
        <v>32.700000000000003</v>
      </c>
      <c r="B329" s="6">
        <v>7200000</v>
      </c>
      <c r="C329">
        <v>363963</v>
      </c>
      <c r="D329">
        <v>7089.63</v>
      </c>
      <c r="E329">
        <v>302.72800000000001</v>
      </c>
      <c r="F329">
        <v>0.60035400000000005</v>
      </c>
      <c r="G329">
        <v>0.58071499999999998</v>
      </c>
      <c r="H329">
        <v>41949</v>
      </c>
      <c r="I329">
        <v>251.96899999999999</v>
      </c>
      <c r="J329">
        <v>2.4359999999999999</v>
      </c>
      <c r="K329" s="6">
        <v>-3423200</v>
      </c>
      <c r="L329">
        <v>9.7765299999999993</v>
      </c>
      <c r="M329">
        <v>26609.599999999999</v>
      </c>
      <c r="N329">
        <v>0.95142499999999997</v>
      </c>
      <c r="O329">
        <v>-9.7359799999999996</v>
      </c>
      <c r="P329">
        <v>163.19999999999999</v>
      </c>
      <c r="Q329">
        <v>7.0896299999999997</v>
      </c>
    </row>
    <row r="330" spans="1:17">
      <c r="A330">
        <v>32.799999999999997</v>
      </c>
      <c r="B330" s="6">
        <v>7200000</v>
      </c>
      <c r="C330">
        <v>363800</v>
      </c>
      <c r="D330">
        <v>7119.9</v>
      </c>
      <c r="E330">
        <v>302.78800000000001</v>
      </c>
      <c r="F330">
        <v>0.57938000000000001</v>
      </c>
      <c r="G330">
        <v>0.57879199999999997</v>
      </c>
      <c r="H330">
        <v>41777.5</v>
      </c>
      <c r="I330">
        <v>251.77199999999999</v>
      </c>
      <c r="J330">
        <v>2.4498000000000002</v>
      </c>
      <c r="K330" s="6">
        <v>-3432560</v>
      </c>
      <c r="L330">
        <v>9.7764399999999991</v>
      </c>
      <c r="M330">
        <v>26532</v>
      </c>
      <c r="N330">
        <v>0.95198400000000005</v>
      </c>
      <c r="O330">
        <v>-9.7358799999999999</v>
      </c>
      <c r="P330">
        <v>163.19999999999999</v>
      </c>
      <c r="Q330">
        <v>7.1199000000000003</v>
      </c>
    </row>
    <row r="331" spans="1:17">
      <c r="A331">
        <v>32.9</v>
      </c>
      <c r="B331" s="6">
        <v>7200000</v>
      </c>
      <c r="C331">
        <v>363637</v>
      </c>
      <c r="D331">
        <v>7150.19</v>
      </c>
      <c r="E331">
        <v>302.846</v>
      </c>
      <c r="F331">
        <v>0.55841399999999997</v>
      </c>
      <c r="G331">
        <v>0.57687299999999997</v>
      </c>
      <c r="H331">
        <v>41606.5</v>
      </c>
      <c r="I331">
        <v>251.57599999999999</v>
      </c>
      <c r="J331">
        <v>2.4636999999999998</v>
      </c>
      <c r="K331" s="6">
        <v>-3441900</v>
      </c>
      <c r="L331">
        <v>9.7763399999999994</v>
      </c>
      <c r="M331">
        <v>26454.1</v>
      </c>
      <c r="N331">
        <v>0.952538</v>
      </c>
      <c r="O331">
        <v>-9.7357800000000001</v>
      </c>
      <c r="P331">
        <v>163.19999999999999</v>
      </c>
      <c r="Q331">
        <v>7.1501900000000003</v>
      </c>
    </row>
    <row r="332" spans="1:17">
      <c r="A332">
        <v>33</v>
      </c>
      <c r="B332" s="6">
        <v>7200000</v>
      </c>
      <c r="C332">
        <v>363473</v>
      </c>
      <c r="D332">
        <v>7180.47</v>
      </c>
      <c r="E332">
        <v>302.90199999999999</v>
      </c>
      <c r="F332">
        <v>0.53746300000000002</v>
      </c>
      <c r="G332">
        <v>0.57495799999999997</v>
      </c>
      <c r="H332">
        <v>41436</v>
      </c>
      <c r="I332">
        <v>251.37899999999999</v>
      </c>
      <c r="J332">
        <v>2.4777</v>
      </c>
      <c r="K332" s="6">
        <v>-3451240</v>
      </c>
      <c r="L332">
        <v>9.7762499999999992</v>
      </c>
      <c r="M332">
        <v>26376.1</v>
      </c>
      <c r="N332">
        <v>0.95308599999999999</v>
      </c>
      <c r="O332">
        <v>-9.73569</v>
      </c>
      <c r="P332">
        <v>163.19999999999999</v>
      </c>
      <c r="Q332">
        <v>7.1804699999999997</v>
      </c>
    </row>
    <row r="333" spans="1:17">
      <c r="A333">
        <v>33.1</v>
      </c>
      <c r="B333" s="6">
        <v>7200000</v>
      </c>
      <c r="C333">
        <v>363310</v>
      </c>
      <c r="D333">
        <v>7210.77</v>
      </c>
      <c r="E333">
        <v>302.95499999999998</v>
      </c>
      <c r="F333">
        <v>0.51653400000000005</v>
      </c>
      <c r="G333">
        <v>0.573048</v>
      </c>
      <c r="H333">
        <v>41266.1</v>
      </c>
      <c r="I333">
        <v>251.18299999999999</v>
      </c>
      <c r="J333">
        <v>2.4917799999999999</v>
      </c>
      <c r="K333" s="6">
        <v>-3460560</v>
      </c>
      <c r="L333">
        <v>9.7761600000000008</v>
      </c>
      <c r="M333">
        <v>26297.8</v>
      </c>
      <c r="N333">
        <v>0.95362800000000003</v>
      </c>
      <c r="O333">
        <v>-9.7355900000000002</v>
      </c>
      <c r="P333">
        <v>163.19999999999999</v>
      </c>
      <c r="Q333">
        <v>7.2107700000000001</v>
      </c>
    </row>
    <row r="334" spans="1:17">
      <c r="A334">
        <v>33.200000000000003</v>
      </c>
      <c r="B334" s="6">
        <v>7200000</v>
      </c>
      <c r="C334">
        <v>363147</v>
      </c>
      <c r="D334">
        <v>7241.06</v>
      </c>
      <c r="E334">
        <v>303.00700000000001</v>
      </c>
      <c r="F334">
        <v>0.49563299999999999</v>
      </c>
      <c r="G334">
        <v>0.57114299999999996</v>
      </c>
      <c r="H334">
        <v>41096.699999999997</v>
      </c>
      <c r="I334">
        <v>250.98599999999999</v>
      </c>
      <c r="J334">
        <v>2.50596</v>
      </c>
      <c r="K334" s="6">
        <v>-3469860</v>
      </c>
      <c r="L334">
        <v>9.7760599999999993</v>
      </c>
      <c r="M334">
        <v>26219.3</v>
      </c>
      <c r="N334">
        <v>0.95416299999999998</v>
      </c>
      <c r="O334">
        <v>-9.7354900000000004</v>
      </c>
      <c r="P334">
        <v>163.19999999999999</v>
      </c>
      <c r="Q334">
        <v>7.2410600000000001</v>
      </c>
    </row>
    <row r="335" spans="1:17">
      <c r="A335">
        <v>33.299999999999997</v>
      </c>
      <c r="B335" s="6">
        <v>7200000</v>
      </c>
      <c r="C335">
        <v>362984</v>
      </c>
      <c r="D335">
        <v>7271.37</v>
      </c>
      <c r="E335">
        <v>303.05700000000002</v>
      </c>
      <c r="F335">
        <v>0.47476800000000002</v>
      </c>
      <c r="G335">
        <v>0.56924200000000003</v>
      </c>
      <c r="H335">
        <v>40927.9</v>
      </c>
      <c r="I335">
        <v>250.79</v>
      </c>
      <c r="J335">
        <v>2.5202300000000002</v>
      </c>
      <c r="K335" s="6">
        <v>-3479150</v>
      </c>
      <c r="L335">
        <v>9.7759699999999992</v>
      </c>
      <c r="M335">
        <v>26140.6</v>
      </c>
      <c r="N335">
        <v>0.95469300000000001</v>
      </c>
      <c r="O335">
        <v>-9.7353900000000007</v>
      </c>
      <c r="P335">
        <v>163.19999999999999</v>
      </c>
      <c r="Q335">
        <v>7.2713700000000001</v>
      </c>
    </row>
    <row r="336" spans="1:17">
      <c r="A336">
        <v>33.4</v>
      </c>
      <c r="B336" s="6">
        <v>7200000</v>
      </c>
      <c r="C336">
        <v>362821</v>
      </c>
      <c r="D336">
        <v>7301.68</v>
      </c>
      <c r="E336">
        <v>303.10399999999998</v>
      </c>
      <c r="F336">
        <v>0.45394499999999999</v>
      </c>
      <c r="G336">
        <v>0.56734600000000002</v>
      </c>
      <c r="H336">
        <v>40759.599999999999</v>
      </c>
      <c r="I336">
        <v>250.59299999999999</v>
      </c>
      <c r="J336">
        <v>2.5346000000000002</v>
      </c>
      <c r="K336" s="6">
        <v>-3488410</v>
      </c>
      <c r="L336">
        <v>9.7758800000000008</v>
      </c>
      <c r="M336">
        <v>26061.599999999999</v>
      </c>
      <c r="N336">
        <v>0.95521699999999998</v>
      </c>
      <c r="O336">
        <v>-9.7353000000000005</v>
      </c>
      <c r="P336">
        <v>163.19999999999999</v>
      </c>
      <c r="Q336">
        <v>7.3016800000000002</v>
      </c>
    </row>
    <row r="337" spans="1:17">
      <c r="A337">
        <v>33.5</v>
      </c>
      <c r="B337" s="6">
        <v>7200000</v>
      </c>
      <c r="C337">
        <v>362657</v>
      </c>
      <c r="D337">
        <v>7331.99</v>
      </c>
      <c r="E337">
        <v>303.14999999999998</v>
      </c>
      <c r="F337">
        <v>0.43317099999999997</v>
      </c>
      <c r="G337">
        <v>0.56545400000000001</v>
      </c>
      <c r="H337">
        <v>40591.800000000003</v>
      </c>
      <c r="I337">
        <v>250.39699999999999</v>
      </c>
      <c r="J337">
        <v>2.5490400000000002</v>
      </c>
      <c r="K337" s="6">
        <v>-3497650</v>
      </c>
      <c r="L337">
        <v>9.7757900000000006</v>
      </c>
      <c r="M337">
        <v>25982.5</v>
      </c>
      <c r="N337">
        <v>0.955735</v>
      </c>
      <c r="O337">
        <v>-9.7352000000000007</v>
      </c>
      <c r="P337">
        <v>163.19999999999999</v>
      </c>
      <c r="Q337">
        <v>7.3319900000000002</v>
      </c>
    </row>
    <row r="338" spans="1:17">
      <c r="A338">
        <v>33.6</v>
      </c>
      <c r="B338" s="6">
        <v>7200000</v>
      </c>
      <c r="C338">
        <v>362494</v>
      </c>
      <c r="D338">
        <v>7362.31</v>
      </c>
      <c r="E338">
        <v>303.19299999999998</v>
      </c>
      <c r="F338">
        <v>0.41245399999999999</v>
      </c>
      <c r="G338">
        <v>0.56356700000000004</v>
      </c>
      <c r="H338">
        <v>40424.5</v>
      </c>
      <c r="I338">
        <v>250.2</v>
      </c>
      <c r="J338">
        <v>2.56358</v>
      </c>
      <c r="K338" s="6">
        <v>-3506860</v>
      </c>
      <c r="L338">
        <v>9.7756900000000009</v>
      </c>
      <c r="M338">
        <v>25903.200000000001</v>
      </c>
      <c r="N338">
        <v>0.95624699999999996</v>
      </c>
      <c r="O338">
        <v>-9.7350999999999992</v>
      </c>
      <c r="P338">
        <v>163.19999999999999</v>
      </c>
      <c r="Q338">
        <v>7.3623099999999999</v>
      </c>
    </row>
    <row r="339" spans="1:17">
      <c r="A339">
        <v>33.700000000000003</v>
      </c>
      <c r="B339" s="6">
        <v>7200000</v>
      </c>
      <c r="C339">
        <v>362331</v>
      </c>
      <c r="D339">
        <v>7392.63</v>
      </c>
      <c r="E339">
        <v>303.23399999999998</v>
      </c>
      <c r="F339">
        <v>0.39179999999999998</v>
      </c>
      <c r="G339">
        <v>0.56168399999999996</v>
      </c>
      <c r="H339">
        <v>40257.800000000003</v>
      </c>
      <c r="I339">
        <v>250.00399999999999</v>
      </c>
      <c r="J339">
        <v>2.5782099999999999</v>
      </c>
      <c r="K339" s="6">
        <v>-3516040</v>
      </c>
      <c r="L339">
        <v>9.7756000000000007</v>
      </c>
      <c r="M339">
        <v>25823.7</v>
      </c>
      <c r="N339">
        <v>0.95675299999999996</v>
      </c>
      <c r="O339">
        <v>-9.7350100000000008</v>
      </c>
      <c r="P339">
        <v>163.19999999999999</v>
      </c>
      <c r="Q339">
        <v>7.3926299999999996</v>
      </c>
    </row>
    <row r="340" spans="1:17">
      <c r="A340">
        <v>33.799999999999997</v>
      </c>
      <c r="B340" s="6">
        <v>7200000</v>
      </c>
      <c r="C340">
        <v>362168</v>
      </c>
      <c r="D340">
        <v>7422.95</v>
      </c>
      <c r="E340">
        <v>303.27300000000002</v>
      </c>
      <c r="F340">
        <v>0.37121700000000002</v>
      </c>
      <c r="G340">
        <v>0.55980600000000003</v>
      </c>
      <c r="H340">
        <v>40091.699999999997</v>
      </c>
      <c r="I340">
        <v>249.80699999999999</v>
      </c>
      <c r="J340">
        <v>2.5929099999999998</v>
      </c>
      <c r="K340" s="6">
        <v>-3525180</v>
      </c>
      <c r="L340">
        <v>9.7755100000000006</v>
      </c>
      <c r="M340">
        <v>25744</v>
      </c>
      <c r="N340">
        <v>0.95725400000000005</v>
      </c>
      <c r="O340">
        <v>-9.7349099999999993</v>
      </c>
      <c r="P340">
        <v>163.19999999999999</v>
      </c>
      <c r="Q340">
        <v>7.4229500000000002</v>
      </c>
    </row>
    <row r="341" spans="1:17">
      <c r="A341">
        <v>33.9</v>
      </c>
      <c r="B341" s="6">
        <v>7200000</v>
      </c>
      <c r="C341">
        <v>362005</v>
      </c>
      <c r="D341">
        <v>7453.28</v>
      </c>
      <c r="E341">
        <v>303.31</v>
      </c>
      <c r="F341">
        <v>0.35071200000000002</v>
      </c>
      <c r="G341">
        <v>0.55793300000000001</v>
      </c>
      <c r="H341">
        <v>39926.1</v>
      </c>
      <c r="I341">
        <v>249.61</v>
      </c>
      <c r="J341">
        <v>2.60771</v>
      </c>
      <c r="K341" s="6">
        <v>-3534300</v>
      </c>
      <c r="L341">
        <v>9.7754100000000008</v>
      </c>
      <c r="M341">
        <v>25664.1</v>
      </c>
      <c r="N341">
        <v>0.95774800000000004</v>
      </c>
      <c r="O341">
        <v>-9.7348099999999995</v>
      </c>
      <c r="P341">
        <v>163.19999999999999</v>
      </c>
      <c r="Q341">
        <v>7.4532800000000003</v>
      </c>
    </row>
    <row r="342" spans="1:17">
      <c r="A342">
        <v>34</v>
      </c>
      <c r="B342" s="6">
        <v>7200000</v>
      </c>
      <c r="C342">
        <v>361841</v>
      </c>
      <c r="D342">
        <v>7483.61</v>
      </c>
      <c r="E342">
        <v>303.346</v>
      </c>
      <c r="F342">
        <v>0.33029199999999997</v>
      </c>
      <c r="G342">
        <v>0.556064</v>
      </c>
      <c r="H342">
        <v>39761</v>
      </c>
      <c r="I342">
        <v>249.41399999999999</v>
      </c>
      <c r="J342">
        <v>2.6225800000000001</v>
      </c>
      <c r="K342" s="6">
        <v>-3543370</v>
      </c>
      <c r="L342">
        <v>9.7753200000000007</v>
      </c>
      <c r="M342">
        <v>25584.1</v>
      </c>
      <c r="N342">
        <v>0.95823599999999998</v>
      </c>
      <c r="O342">
        <v>-9.7347199999999994</v>
      </c>
      <c r="P342">
        <v>163.19999999999999</v>
      </c>
      <c r="Q342">
        <v>7.4836099999999997</v>
      </c>
    </row>
    <row r="343" spans="1:17">
      <c r="A343">
        <v>34.1</v>
      </c>
      <c r="B343" s="6">
        <v>7200000</v>
      </c>
      <c r="C343">
        <v>361678</v>
      </c>
      <c r="D343">
        <v>7513.95</v>
      </c>
      <c r="E343">
        <v>303.37900000000002</v>
      </c>
      <c r="F343">
        <v>0.30996299999999999</v>
      </c>
      <c r="G343">
        <v>0.55420000000000003</v>
      </c>
      <c r="H343">
        <v>39596.400000000001</v>
      </c>
      <c r="I343">
        <v>249.21700000000001</v>
      </c>
      <c r="J343">
        <v>2.63754</v>
      </c>
      <c r="K343" s="6">
        <v>-3552410</v>
      </c>
      <c r="L343">
        <v>9.7752300000000005</v>
      </c>
      <c r="M343">
        <v>25503.9</v>
      </c>
      <c r="N343">
        <v>0.95871899999999999</v>
      </c>
      <c r="O343">
        <v>-9.7346199999999996</v>
      </c>
      <c r="P343">
        <v>163.19999999999999</v>
      </c>
      <c r="Q343">
        <v>7.5139500000000004</v>
      </c>
    </row>
    <row r="344" spans="1:17">
      <c r="A344">
        <v>34.200000000000003</v>
      </c>
      <c r="B344" s="6">
        <v>7200000</v>
      </c>
      <c r="C344">
        <v>361515</v>
      </c>
      <c r="D344">
        <v>7544.29</v>
      </c>
      <c r="E344">
        <v>303.41000000000003</v>
      </c>
      <c r="F344">
        <v>0.28973399999999999</v>
      </c>
      <c r="G344">
        <v>0.55234000000000005</v>
      </c>
      <c r="H344">
        <v>39432.400000000001</v>
      </c>
      <c r="I344">
        <v>249.02</v>
      </c>
      <c r="J344">
        <v>2.6525799999999999</v>
      </c>
      <c r="K344" s="6">
        <v>-3561400</v>
      </c>
      <c r="L344">
        <v>9.7751400000000004</v>
      </c>
      <c r="M344">
        <v>25423.5</v>
      </c>
      <c r="N344">
        <v>0.95919500000000002</v>
      </c>
      <c r="O344">
        <v>-9.7345199999999998</v>
      </c>
      <c r="P344">
        <v>163.19999999999999</v>
      </c>
      <c r="Q344">
        <v>7.5442900000000002</v>
      </c>
    </row>
    <row r="345" spans="1:17">
      <c r="A345">
        <v>34.299999999999997</v>
      </c>
      <c r="B345" s="6">
        <v>7200000</v>
      </c>
      <c r="C345">
        <v>361352</v>
      </c>
      <c r="D345">
        <v>7574.63</v>
      </c>
      <c r="E345">
        <v>303.43900000000002</v>
      </c>
      <c r="F345">
        <v>0.26961000000000002</v>
      </c>
      <c r="G345">
        <v>0.550485</v>
      </c>
      <c r="H345">
        <v>39268.9</v>
      </c>
      <c r="I345">
        <v>248.82300000000001</v>
      </c>
      <c r="J345">
        <v>2.6676899999999999</v>
      </c>
      <c r="K345" s="6">
        <v>-3570350</v>
      </c>
      <c r="L345">
        <v>9.7750400000000006</v>
      </c>
      <c r="M345">
        <v>25343</v>
      </c>
      <c r="N345">
        <v>0.95966600000000002</v>
      </c>
      <c r="O345">
        <v>-9.7344299999999997</v>
      </c>
      <c r="P345">
        <v>163.19999999999999</v>
      </c>
      <c r="Q345">
        <v>7.57463</v>
      </c>
    </row>
    <row r="346" spans="1:17">
      <c r="A346">
        <v>34.4</v>
      </c>
      <c r="B346" s="6">
        <v>7200000</v>
      </c>
      <c r="C346">
        <v>361189</v>
      </c>
      <c r="D346">
        <v>7604.98</v>
      </c>
      <c r="E346">
        <v>303.46499999999997</v>
      </c>
      <c r="F346">
        <v>0.24959799999999999</v>
      </c>
      <c r="G346">
        <v>0.54863499999999998</v>
      </c>
      <c r="H346">
        <v>39106</v>
      </c>
      <c r="I346">
        <v>248.62700000000001</v>
      </c>
      <c r="J346">
        <v>2.68289</v>
      </c>
      <c r="K346" s="6">
        <v>-3579250</v>
      </c>
      <c r="L346">
        <v>9.7749500000000005</v>
      </c>
      <c r="M346">
        <v>25262.3</v>
      </c>
      <c r="N346">
        <v>0.96013099999999996</v>
      </c>
      <c r="O346">
        <v>-9.7343299999999999</v>
      </c>
      <c r="P346">
        <v>163.19999999999999</v>
      </c>
      <c r="Q346">
        <v>7.6049800000000003</v>
      </c>
    </row>
    <row r="347" spans="1:17">
      <c r="A347">
        <v>34.5</v>
      </c>
      <c r="B347" s="6">
        <v>7200000</v>
      </c>
      <c r="C347">
        <v>361025</v>
      </c>
      <c r="D347">
        <v>7635.33</v>
      </c>
      <c r="E347">
        <v>303.49</v>
      </c>
      <c r="F347">
        <v>0.22970599999999999</v>
      </c>
      <c r="G347">
        <v>0.54678899999999997</v>
      </c>
      <c r="H347">
        <v>38943.599999999999</v>
      </c>
      <c r="I347">
        <v>248.43</v>
      </c>
      <c r="J347">
        <v>2.6981600000000001</v>
      </c>
      <c r="K347" s="6">
        <v>-3588100</v>
      </c>
      <c r="L347">
        <v>9.7748600000000003</v>
      </c>
      <c r="M347">
        <v>25181.4</v>
      </c>
      <c r="N347">
        <v>0.96059000000000005</v>
      </c>
      <c r="O347">
        <v>-9.7342399999999998</v>
      </c>
      <c r="P347">
        <v>163.19999999999999</v>
      </c>
      <c r="Q347">
        <v>7.6353299999999997</v>
      </c>
    </row>
    <row r="348" spans="1:17">
      <c r="A348">
        <v>34.6</v>
      </c>
      <c r="B348" s="6">
        <v>7200000</v>
      </c>
      <c r="C348">
        <v>360862</v>
      </c>
      <c r="D348">
        <v>7665.68</v>
      </c>
      <c r="E348">
        <v>303.51299999999998</v>
      </c>
      <c r="F348">
        <v>0.20993999999999999</v>
      </c>
      <c r="G348">
        <v>0.54494799999999999</v>
      </c>
      <c r="H348">
        <v>38781.699999999997</v>
      </c>
      <c r="I348">
        <v>248.233</v>
      </c>
      <c r="J348">
        <v>2.7134999999999998</v>
      </c>
      <c r="K348" s="6">
        <v>-3596900</v>
      </c>
      <c r="L348">
        <v>9.7747600000000006</v>
      </c>
      <c r="M348">
        <v>25100.400000000001</v>
      </c>
      <c r="N348">
        <v>0.96104400000000001</v>
      </c>
      <c r="O348">
        <v>-9.73414</v>
      </c>
      <c r="P348">
        <v>163.19999999999999</v>
      </c>
      <c r="Q348">
        <v>7.66568</v>
      </c>
    </row>
    <row r="349" spans="1:17">
      <c r="A349">
        <v>34.700000000000003</v>
      </c>
      <c r="B349" s="6">
        <v>7200000</v>
      </c>
      <c r="C349">
        <v>360699</v>
      </c>
      <c r="D349">
        <v>7696.03</v>
      </c>
      <c r="E349">
        <v>303.53399999999999</v>
      </c>
      <c r="F349">
        <v>0.190307</v>
      </c>
      <c r="G349">
        <v>0.54311200000000004</v>
      </c>
      <c r="H349">
        <v>38620.300000000003</v>
      </c>
      <c r="I349">
        <v>248.036</v>
      </c>
      <c r="J349">
        <v>2.72892</v>
      </c>
      <c r="K349" s="6">
        <v>-3605640</v>
      </c>
      <c r="L349">
        <v>9.7746700000000004</v>
      </c>
      <c r="M349">
        <v>25019.3</v>
      </c>
      <c r="N349">
        <v>0.96149200000000001</v>
      </c>
      <c r="O349">
        <v>-9.7340499999999999</v>
      </c>
      <c r="P349">
        <v>163.19999999999999</v>
      </c>
      <c r="Q349">
        <v>7.6960300000000004</v>
      </c>
    </row>
    <row r="350" spans="1:17">
      <c r="A350">
        <v>34.799999999999997</v>
      </c>
      <c r="B350" s="6">
        <v>7200000</v>
      </c>
      <c r="C350">
        <v>360536</v>
      </c>
      <c r="D350">
        <v>7726.38</v>
      </c>
      <c r="E350">
        <v>303.553</v>
      </c>
      <c r="F350">
        <v>0.17081299999999999</v>
      </c>
      <c r="G350">
        <v>0.54127999999999998</v>
      </c>
      <c r="H350">
        <v>38459.5</v>
      </c>
      <c r="I350">
        <v>247.839</v>
      </c>
      <c r="J350">
        <v>2.7444099999999998</v>
      </c>
      <c r="K350" s="6">
        <v>-3614330</v>
      </c>
      <c r="L350">
        <v>9.7745800000000003</v>
      </c>
      <c r="M350">
        <v>24938</v>
      </c>
      <c r="N350">
        <v>0.96193399999999996</v>
      </c>
      <c r="O350">
        <v>-9.7339500000000001</v>
      </c>
      <c r="P350">
        <v>163.19999999999999</v>
      </c>
      <c r="Q350">
        <v>7.7263799999999998</v>
      </c>
    </row>
    <row r="351" spans="1:17">
      <c r="A351">
        <v>34.9</v>
      </c>
      <c r="B351" s="6">
        <v>7200000</v>
      </c>
      <c r="C351">
        <v>360373</v>
      </c>
      <c r="D351">
        <v>7756.74</v>
      </c>
      <c r="E351">
        <v>303.57100000000003</v>
      </c>
      <c r="F351">
        <v>0.15146399999999999</v>
      </c>
      <c r="G351">
        <v>0.53945299999999996</v>
      </c>
      <c r="H351">
        <v>38299.300000000003</v>
      </c>
      <c r="I351">
        <v>247.642</v>
      </c>
      <c r="J351">
        <v>2.75997</v>
      </c>
      <c r="K351" s="6">
        <v>-3622960</v>
      </c>
      <c r="L351">
        <v>9.7744900000000001</v>
      </c>
      <c r="M351">
        <v>24856.6</v>
      </c>
      <c r="N351">
        <v>0.96236999999999995</v>
      </c>
      <c r="O351">
        <v>-9.73386</v>
      </c>
      <c r="P351">
        <v>163.19999999999999</v>
      </c>
      <c r="Q351">
        <v>7.7567399999999997</v>
      </c>
    </row>
    <row r="352" spans="1:17">
      <c r="A352">
        <v>35</v>
      </c>
      <c r="B352" s="6">
        <v>7200000</v>
      </c>
      <c r="C352">
        <v>360209</v>
      </c>
      <c r="D352">
        <v>7787.1</v>
      </c>
      <c r="E352">
        <v>303.58600000000001</v>
      </c>
      <c r="F352">
        <v>0.13226599999999999</v>
      </c>
      <c r="G352">
        <v>0.53763000000000005</v>
      </c>
      <c r="H352">
        <v>38139.5</v>
      </c>
      <c r="I352">
        <v>247.446</v>
      </c>
      <c r="J352">
        <v>2.7755999999999998</v>
      </c>
      <c r="K352" s="6">
        <v>-3631530</v>
      </c>
      <c r="L352">
        <v>9.7743900000000004</v>
      </c>
      <c r="M352">
        <v>24775.1</v>
      </c>
      <c r="N352">
        <v>0.96280100000000002</v>
      </c>
      <c r="O352">
        <v>-9.7337699999999998</v>
      </c>
      <c r="P352">
        <v>163.19999999999999</v>
      </c>
      <c r="Q352">
        <v>7.7870999999999997</v>
      </c>
    </row>
    <row r="353" spans="1:17">
      <c r="A353">
        <v>35.1</v>
      </c>
      <c r="B353" s="6">
        <v>7200000</v>
      </c>
      <c r="C353">
        <v>360046</v>
      </c>
      <c r="D353">
        <v>7817.46</v>
      </c>
      <c r="E353">
        <v>303.59899999999999</v>
      </c>
      <c r="F353">
        <v>0.11322599999999999</v>
      </c>
      <c r="G353">
        <v>0.53581199999999995</v>
      </c>
      <c r="H353">
        <v>37980.300000000003</v>
      </c>
      <c r="I353">
        <v>247.249</v>
      </c>
      <c r="J353">
        <v>2.79129</v>
      </c>
      <c r="K353" s="6">
        <v>-3640030</v>
      </c>
      <c r="L353">
        <v>9.7743000000000002</v>
      </c>
      <c r="M353">
        <v>24693.5</v>
      </c>
      <c r="N353">
        <v>0.96322600000000003</v>
      </c>
      <c r="O353">
        <v>-9.73367</v>
      </c>
      <c r="P353">
        <v>163.19999999999999</v>
      </c>
      <c r="Q353">
        <v>7.8174599999999996</v>
      </c>
    </row>
    <row r="354" spans="1:17">
      <c r="A354">
        <v>35.200000000000003</v>
      </c>
      <c r="B354" s="6">
        <v>7200000</v>
      </c>
      <c r="C354">
        <v>359883</v>
      </c>
      <c r="D354">
        <v>7847.82</v>
      </c>
      <c r="E354">
        <v>303.61</v>
      </c>
      <c r="F354">
        <v>9.4349199999999994E-2</v>
      </c>
      <c r="G354">
        <v>0.533999</v>
      </c>
      <c r="H354">
        <v>37821.699999999997</v>
      </c>
      <c r="I354">
        <v>247.05199999999999</v>
      </c>
      <c r="J354">
        <v>2.8070599999999999</v>
      </c>
      <c r="K354" s="6">
        <v>-3648470</v>
      </c>
      <c r="L354">
        <v>9.7742100000000001</v>
      </c>
      <c r="M354">
        <v>24611.8</v>
      </c>
      <c r="N354">
        <v>0.963646</v>
      </c>
      <c r="O354">
        <v>-9.7335799999999999</v>
      </c>
      <c r="P354">
        <v>163.19999999999999</v>
      </c>
      <c r="Q354">
        <v>7.8478199999999996</v>
      </c>
    </row>
    <row r="355" spans="1:17">
      <c r="A355">
        <v>35.299999999999997</v>
      </c>
      <c r="B355" s="6">
        <v>7200000</v>
      </c>
      <c r="C355">
        <v>359720</v>
      </c>
      <c r="D355">
        <v>7878.18</v>
      </c>
      <c r="E355">
        <v>303.62</v>
      </c>
      <c r="F355">
        <v>7.5641299999999995E-2</v>
      </c>
      <c r="G355">
        <v>0.53219000000000005</v>
      </c>
      <c r="H355">
        <v>37663.5</v>
      </c>
      <c r="I355">
        <v>246.85499999999999</v>
      </c>
      <c r="J355">
        <v>2.8228800000000001</v>
      </c>
      <c r="K355" s="6">
        <v>-3656850</v>
      </c>
      <c r="L355">
        <v>9.7741100000000003</v>
      </c>
      <c r="M355">
        <v>24530</v>
      </c>
      <c r="N355">
        <v>0.96406000000000003</v>
      </c>
      <c r="O355">
        <v>-9.7334800000000001</v>
      </c>
      <c r="P355">
        <v>163.19999999999999</v>
      </c>
      <c r="Q355">
        <v>7.8781800000000004</v>
      </c>
    </row>
    <row r="356" spans="1:17">
      <c r="A356">
        <v>35.4</v>
      </c>
      <c r="B356" s="6">
        <v>7200000</v>
      </c>
      <c r="C356">
        <v>359557</v>
      </c>
      <c r="D356">
        <v>7908.54</v>
      </c>
      <c r="E356">
        <v>303.62700000000001</v>
      </c>
      <c r="F356">
        <v>5.7107699999999997E-2</v>
      </c>
      <c r="G356">
        <v>0.53038600000000002</v>
      </c>
      <c r="H356">
        <v>37505.9</v>
      </c>
      <c r="I356">
        <v>246.65799999999999</v>
      </c>
      <c r="J356">
        <v>2.8387799999999999</v>
      </c>
      <c r="K356" s="6">
        <v>-3665150</v>
      </c>
      <c r="L356">
        <v>9.7740200000000002</v>
      </c>
      <c r="M356">
        <v>24448</v>
      </c>
      <c r="N356">
        <v>0.96446799999999999</v>
      </c>
      <c r="O356">
        <v>-9.73339</v>
      </c>
      <c r="P356">
        <v>163.19999999999999</v>
      </c>
      <c r="Q356">
        <v>7.9085400000000003</v>
      </c>
    </row>
    <row r="357" spans="1:17">
      <c r="A357">
        <v>35.5</v>
      </c>
      <c r="B357" s="6">
        <v>7200000</v>
      </c>
      <c r="C357">
        <v>359393</v>
      </c>
      <c r="D357">
        <v>7938.9</v>
      </c>
      <c r="E357">
        <v>303.63299999999998</v>
      </c>
      <c r="F357">
        <v>3.8753500000000003E-2</v>
      </c>
      <c r="G357">
        <v>0.52858700000000003</v>
      </c>
      <c r="H357">
        <v>37348.9</v>
      </c>
      <c r="I357">
        <v>246.46100000000001</v>
      </c>
      <c r="J357">
        <v>2.85473</v>
      </c>
      <c r="K357" s="6">
        <v>-3673390</v>
      </c>
      <c r="L357">
        <v>9.77393</v>
      </c>
      <c r="M357">
        <v>24366</v>
      </c>
      <c r="N357">
        <v>0.96487199999999995</v>
      </c>
      <c r="O357">
        <v>-9.7332999999999998</v>
      </c>
      <c r="P357">
        <v>163.19999999999999</v>
      </c>
      <c r="Q357">
        <v>7.9389000000000003</v>
      </c>
    </row>
    <row r="358" spans="1:17">
      <c r="A358">
        <v>35.6</v>
      </c>
      <c r="B358" s="6">
        <v>7200000</v>
      </c>
      <c r="C358">
        <v>359230</v>
      </c>
      <c r="D358">
        <v>7969.27</v>
      </c>
      <c r="E358">
        <v>303.637</v>
      </c>
      <c r="F358">
        <v>2.0583899999999999E-2</v>
      </c>
      <c r="G358">
        <v>0.52679200000000004</v>
      </c>
      <c r="H358">
        <v>37192.300000000003</v>
      </c>
      <c r="I358">
        <v>246.26400000000001</v>
      </c>
      <c r="J358">
        <v>2.8707500000000001</v>
      </c>
      <c r="K358" s="6">
        <v>-3681550</v>
      </c>
      <c r="L358">
        <v>9.7738399999999999</v>
      </c>
      <c r="M358">
        <v>24283.9</v>
      </c>
      <c r="N358">
        <v>0.96526999999999996</v>
      </c>
      <c r="O358">
        <v>-9.7332000000000001</v>
      </c>
      <c r="P358">
        <v>163.19999999999999</v>
      </c>
      <c r="Q358">
        <v>7.9692699999999999</v>
      </c>
    </row>
    <row r="359" spans="1:17">
      <c r="A359">
        <v>35.700000000000003</v>
      </c>
      <c r="B359" s="6">
        <v>7200000</v>
      </c>
      <c r="C359">
        <v>359067</v>
      </c>
      <c r="D359">
        <v>7999.63</v>
      </c>
      <c r="E359">
        <v>303.63900000000001</v>
      </c>
      <c r="F359">
        <v>2.6034700000000001E-3</v>
      </c>
      <c r="G359">
        <v>0.525003</v>
      </c>
      <c r="H359">
        <v>37036.300000000003</v>
      </c>
      <c r="I359">
        <v>246.06800000000001</v>
      </c>
      <c r="J359">
        <v>2.8868200000000002</v>
      </c>
      <c r="K359" s="6">
        <v>-3689640</v>
      </c>
      <c r="L359">
        <v>9.7737400000000001</v>
      </c>
      <c r="M359">
        <v>24201.7</v>
      </c>
      <c r="N359">
        <v>0.96566200000000002</v>
      </c>
      <c r="O359">
        <v>-9.7331099999999999</v>
      </c>
      <c r="P359">
        <v>163.19999999999999</v>
      </c>
      <c r="Q359">
        <v>7.9996299999999998</v>
      </c>
    </row>
    <row r="360" spans="1:17">
      <c r="A360">
        <v>35.799999999999997</v>
      </c>
      <c r="B360" s="6">
        <v>7200000</v>
      </c>
      <c r="C360">
        <v>358904</v>
      </c>
      <c r="D360">
        <v>8029.99</v>
      </c>
      <c r="E360">
        <v>303.63900000000001</v>
      </c>
      <c r="F360">
        <v>-1.5183200000000001E-2</v>
      </c>
      <c r="G360">
        <v>0.52321700000000004</v>
      </c>
      <c r="H360">
        <v>36880.800000000003</v>
      </c>
      <c r="I360">
        <v>245.87100000000001</v>
      </c>
      <c r="J360">
        <v>2.9029600000000002</v>
      </c>
      <c r="K360" s="6">
        <v>-3697650</v>
      </c>
      <c r="L360">
        <v>9.7736499999999999</v>
      </c>
      <c r="M360">
        <v>24119.5</v>
      </c>
      <c r="N360">
        <v>0.96604999999999996</v>
      </c>
      <c r="O360">
        <v>-9.7330199999999998</v>
      </c>
      <c r="P360">
        <v>163.19999999999999</v>
      </c>
      <c r="Q360">
        <v>8.0299899999999997</v>
      </c>
    </row>
    <row r="361" spans="1:17">
      <c r="A361">
        <v>35.9</v>
      </c>
      <c r="B361" s="6">
        <v>7200000</v>
      </c>
      <c r="C361">
        <v>358741</v>
      </c>
      <c r="D361">
        <v>8060.36</v>
      </c>
      <c r="E361">
        <v>303.63799999999998</v>
      </c>
      <c r="F361">
        <v>-3.27719E-2</v>
      </c>
      <c r="G361">
        <v>0.52143700000000004</v>
      </c>
      <c r="H361">
        <v>36725.9</v>
      </c>
      <c r="I361">
        <v>245.67400000000001</v>
      </c>
      <c r="J361">
        <v>2.9191500000000001</v>
      </c>
      <c r="K361" s="6">
        <v>-3705590</v>
      </c>
      <c r="L361">
        <v>9.7735599999999998</v>
      </c>
      <c r="M361">
        <v>24037.1</v>
      </c>
      <c r="N361">
        <v>0.96643199999999996</v>
      </c>
      <c r="O361">
        <v>-9.73292</v>
      </c>
      <c r="P361">
        <v>163.19999999999999</v>
      </c>
      <c r="Q361">
        <v>8.0603599999999993</v>
      </c>
    </row>
    <row r="362" spans="1:17">
      <c r="A362">
        <v>36</v>
      </c>
      <c r="B362" s="6">
        <v>7200000</v>
      </c>
      <c r="C362">
        <v>358577</v>
      </c>
      <c r="D362">
        <v>8090.72</v>
      </c>
      <c r="E362">
        <v>303.63400000000001</v>
      </c>
      <c r="F362">
        <v>-5.0158599999999998E-2</v>
      </c>
      <c r="G362">
        <v>0.51966100000000004</v>
      </c>
      <c r="H362">
        <v>36571.5</v>
      </c>
      <c r="I362">
        <v>245.477</v>
      </c>
      <c r="J362">
        <v>2.9354</v>
      </c>
      <c r="K362" s="6">
        <v>-3713440</v>
      </c>
      <c r="L362">
        <v>9.77346</v>
      </c>
      <c r="M362">
        <v>23954.7</v>
      </c>
      <c r="N362">
        <v>0.96680900000000003</v>
      </c>
      <c r="O362">
        <v>-9.7328299999999999</v>
      </c>
      <c r="P362">
        <v>163.19999999999999</v>
      </c>
      <c r="Q362">
        <v>8.0907199999999992</v>
      </c>
    </row>
    <row r="363" spans="1:17">
      <c r="A363">
        <v>36.1</v>
      </c>
      <c r="B363" s="6">
        <v>7200000</v>
      </c>
      <c r="C363">
        <v>358414</v>
      </c>
      <c r="D363">
        <v>8121.08</v>
      </c>
      <c r="E363">
        <v>303.62900000000002</v>
      </c>
      <c r="F363">
        <v>-6.7339499999999997E-2</v>
      </c>
      <c r="G363">
        <v>0.51788900000000004</v>
      </c>
      <c r="H363">
        <v>36417.599999999999</v>
      </c>
      <c r="I363">
        <v>245.28</v>
      </c>
      <c r="J363">
        <v>2.9517099999999998</v>
      </c>
      <c r="K363" s="6">
        <v>-3721220</v>
      </c>
      <c r="L363">
        <v>9.7733699999999999</v>
      </c>
      <c r="M363">
        <v>23872.3</v>
      </c>
      <c r="N363">
        <v>0.96718099999999996</v>
      </c>
      <c r="O363">
        <v>-9.7327399999999997</v>
      </c>
      <c r="P363">
        <v>163.19999999999999</v>
      </c>
      <c r="Q363">
        <v>8.1210799999999992</v>
      </c>
    </row>
    <row r="364" spans="1:17">
      <c r="A364">
        <v>36.200000000000003</v>
      </c>
      <c r="B364" s="6">
        <v>7200000</v>
      </c>
      <c r="C364">
        <v>358251</v>
      </c>
      <c r="D364">
        <v>8151.45</v>
      </c>
      <c r="E364">
        <v>303.62299999999999</v>
      </c>
      <c r="F364">
        <v>-8.4311300000000006E-2</v>
      </c>
      <c r="G364">
        <v>0.516123</v>
      </c>
      <c r="H364">
        <v>36264.199999999997</v>
      </c>
      <c r="I364">
        <v>245.083</v>
      </c>
      <c r="J364">
        <v>2.96807</v>
      </c>
      <c r="K364" s="6">
        <v>-3728920</v>
      </c>
      <c r="L364">
        <v>9.7732799999999997</v>
      </c>
      <c r="M364">
        <v>23789.8</v>
      </c>
      <c r="N364">
        <v>0.96754799999999996</v>
      </c>
      <c r="O364">
        <v>-9.7326499999999996</v>
      </c>
      <c r="P364">
        <v>163.19999999999999</v>
      </c>
      <c r="Q364">
        <v>8.1514500000000005</v>
      </c>
    </row>
    <row r="365" spans="1:17">
      <c r="A365">
        <v>36.299999999999997</v>
      </c>
      <c r="B365" s="6">
        <v>7200000</v>
      </c>
      <c r="C365">
        <v>358088</v>
      </c>
      <c r="D365">
        <v>8181.81</v>
      </c>
      <c r="E365">
        <v>303.61399999999998</v>
      </c>
      <c r="F365">
        <v>-0.10107099999999999</v>
      </c>
      <c r="G365">
        <v>0.51436099999999996</v>
      </c>
      <c r="H365">
        <v>36111.4</v>
      </c>
      <c r="I365">
        <v>244.886</v>
      </c>
      <c r="J365">
        <v>2.9844900000000001</v>
      </c>
      <c r="K365" s="6">
        <v>-3736530</v>
      </c>
      <c r="L365">
        <v>9.77318</v>
      </c>
      <c r="M365">
        <v>23707.3</v>
      </c>
      <c r="N365">
        <v>0.96790900000000002</v>
      </c>
      <c r="O365">
        <v>-9.7325599999999994</v>
      </c>
      <c r="P365">
        <v>163.19999999999999</v>
      </c>
      <c r="Q365">
        <v>8.1818100000000005</v>
      </c>
    </row>
    <row r="366" spans="1:17">
      <c r="A366">
        <v>36.4</v>
      </c>
      <c r="B366" s="6">
        <v>7200000</v>
      </c>
      <c r="C366">
        <v>357925</v>
      </c>
      <c r="D366">
        <v>8212.17</v>
      </c>
      <c r="E366">
        <v>303.60399999999998</v>
      </c>
      <c r="F366">
        <v>-0.117615</v>
      </c>
      <c r="G366">
        <v>0.51260399999999995</v>
      </c>
      <c r="H366">
        <v>35959.1</v>
      </c>
      <c r="I366">
        <v>244.69</v>
      </c>
      <c r="J366">
        <v>3.0009600000000001</v>
      </c>
      <c r="K366" s="6">
        <v>-3744070</v>
      </c>
      <c r="L366">
        <v>9.7730899999999998</v>
      </c>
      <c r="M366">
        <v>23624.7</v>
      </c>
      <c r="N366">
        <v>0.96826599999999996</v>
      </c>
      <c r="O366">
        <v>-9.7324599999999997</v>
      </c>
      <c r="P366">
        <v>163.19999999999999</v>
      </c>
      <c r="Q366">
        <v>8.2121700000000004</v>
      </c>
    </row>
    <row r="367" spans="1:17">
      <c r="A367">
        <v>36.5</v>
      </c>
      <c r="B367" s="6">
        <v>7200000</v>
      </c>
      <c r="C367">
        <v>357761</v>
      </c>
      <c r="D367">
        <v>8242.5300000000007</v>
      </c>
      <c r="E367">
        <v>303.59199999999998</v>
      </c>
      <c r="F367">
        <v>-0.133941</v>
      </c>
      <c r="G367">
        <v>0.51085100000000006</v>
      </c>
      <c r="H367">
        <v>35807.300000000003</v>
      </c>
      <c r="I367">
        <v>244.49299999999999</v>
      </c>
      <c r="J367">
        <v>3.0174799999999999</v>
      </c>
      <c r="K367" s="6">
        <v>-3751520</v>
      </c>
      <c r="L367">
        <v>9.7729999999999997</v>
      </c>
      <c r="M367">
        <v>23542.1</v>
      </c>
      <c r="N367">
        <v>0.96861900000000001</v>
      </c>
      <c r="O367">
        <v>-9.7323699999999995</v>
      </c>
      <c r="P367">
        <v>163.19999999999999</v>
      </c>
      <c r="Q367">
        <v>8.2425300000000004</v>
      </c>
    </row>
    <row r="368" spans="1:17">
      <c r="A368">
        <v>36.6</v>
      </c>
      <c r="B368" s="6">
        <v>7200000</v>
      </c>
      <c r="C368">
        <v>357598</v>
      </c>
      <c r="D368">
        <v>8272.89</v>
      </c>
      <c r="E368">
        <v>303.57900000000001</v>
      </c>
      <c r="F368">
        <v>-0.15004700000000001</v>
      </c>
      <c r="G368">
        <v>0.50910299999999997</v>
      </c>
      <c r="H368">
        <v>35656.1</v>
      </c>
      <c r="I368">
        <v>244.29599999999999</v>
      </c>
      <c r="J368">
        <v>3.0340500000000001</v>
      </c>
      <c r="K368" s="6">
        <v>-3758880</v>
      </c>
      <c r="L368">
        <v>9.7729099999999995</v>
      </c>
      <c r="M368">
        <v>23459.5</v>
      </c>
      <c r="N368">
        <v>0.96896599999999999</v>
      </c>
      <c r="O368">
        <v>-9.7322799999999994</v>
      </c>
      <c r="P368">
        <v>163.19999999999999</v>
      </c>
      <c r="Q368">
        <v>8.2728900000000003</v>
      </c>
    </row>
    <row r="369" spans="1:17">
      <c r="A369">
        <v>36.700000000000003</v>
      </c>
      <c r="B369" s="6">
        <v>7200000</v>
      </c>
      <c r="C369">
        <v>357435</v>
      </c>
      <c r="D369">
        <v>8303.25</v>
      </c>
      <c r="E369">
        <v>303.56400000000002</v>
      </c>
      <c r="F369">
        <v>-0.16592999999999999</v>
      </c>
      <c r="G369">
        <v>0.50736000000000003</v>
      </c>
      <c r="H369">
        <v>35505.4</v>
      </c>
      <c r="I369">
        <v>244.09899999999999</v>
      </c>
      <c r="J369">
        <v>3.0506700000000002</v>
      </c>
      <c r="K369" s="6">
        <v>-3766160</v>
      </c>
      <c r="L369">
        <v>9.7728099999999998</v>
      </c>
      <c r="M369">
        <v>23376.9</v>
      </c>
      <c r="N369">
        <v>0.96930899999999998</v>
      </c>
      <c r="O369">
        <v>-9.7321899999999992</v>
      </c>
      <c r="P369">
        <v>163.19999999999999</v>
      </c>
      <c r="Q369">
        <v>8.3032500000000002</v>
      </c>
    </row>
    <row r="370" spans="1:17">
      <c r="A370">
        <v>36.799999999999997</v>
      </c>
      <c r="B370" s="6">
        <v>7200000</v>
      </c>
      <c r="C370">
        <v>357272</v>
      </c>
      <c r="D370">
        <v>8333.6</v>
      </c>
      <c r="E370">
        <v>303.54700000000003</v>
      </c>
      <c r="F370">
        <v>-0.181589</v>
      </c>
      <c r="G370">
        <v>0.50562099999999999</v>
      </c>
      <c r="H370">
        <v>35355.199999999997</v>
      </c>
      <c r="I370">
        <v>243.90199999999999</v>
      </c>
      <c r="J370">
        <v>3.0673499999999998</v>
      </c>
      <c r="K370" s="6">
        <v>-3773360</v>
      </c>
      <c r="L370">
        <v>9.7727199999999996</v>
      </c>
      <c r="M370">
        <v>23294.2</v>
      </c>
      <c r="N370">
        <v>0.96964700000000004</v>
      </c>
      <c r="O370">
        <v>-9.7321000000000009</v>
      </c>
      <c r="P370">
        <v>163.19999999999999</v>
      </c>
      <c r="Q370">
        <v>8.3336000000000006</v>
      </c>
    </row>
    <row r="371" spans="1:17">
      <c r="A371">
        <v>36.9</v>
      </c>
      <c r="B371" s="6">
        <v>7200000</v>
      </c>
      <c r="C371">
        <v>357109</v>
      </c>
      <c r="D371">
        <v>8363.9500000000007</v>
      </c>
      <c r="E371">
        <v>303.529</v>
      </c>
      <c r="F371">
        <v>-0.197023</v>
      </c>
      <c r="G371">
        <v>0.50388699999999997</v>
      </c>
      <c r="H371">
        <v>35205.5</v>
      </c>
      <c r="I371">
        <v>243.70500000000001</v>
      </c>
      <c r="J371">
        <v>3.0840700000000001</v>
      </c>
      <c r="K371" s="6">
        <v>-3780470</v>
      </c>
      <c r="L371">
        <v>9.7726299999999995</v>
      </c>
      <c r="M371">
        <v>23211.599999999999</v>
      </c>
      <c r="N371">
        <v>0.96997999999999995</v>
      </c>
      <c r="O371">
        <v>-9.7320100000000007</v>
      </c>
      <c r="P371">
        <v>163.19999999999999</v>
      </c>
      <c r="Q371">
        <v>8.3639500000000009</v>
      </c>
    </row>
    <row r="372" spans="1:17">
      <c r="A372">
        <v>37</v>
      </c>
      <c r="B372" s="6">
        <v>7200000</v>
      </c>
      <c r="C372">
        <v>356945</v>
      </c>
      <c r="D372">
        <v>8394.31</v>
      </c>
      <c r="E372">
        <v>303.50900000000001</v>
      </c>
      <c r="F372">
        <v>-0.21223</v>
      </c>
      <c r="G372">
        <v>0.50215799999999999</v>
      </c>
      <c r="H372">
        <v>35056.400000000001</v>
      </c>
      <c r="I372">
        <v>243.50899999999999</v>
      </c>
      <c r="J372">
        <v>3.1008399999999998</v>
      </c>
      <c r="K372" s="6">
        <v>-3787490</v>
      </c>
      <c r="L372">
        <v>9.7725299999999997</v>
      </c>
      <c r="M372">
        <v>23128.9</v>
      </c>
      <c r="N372">
        <v>0.97030899999999998</v>
      </c>
      <c r="O372">
        <v>-9.7319200000000006</v>
      </c>
      <c r="P372">
        <v>163.19999999999999</v>
      </c>
      <c r="Q372">
        <v>8.3943100000000008</v>
      </c>
    </row>
    <row r="373" spans="1:17">
      <c r="A373">
        <v>37.1</v>
      </c>
      <c r="B373" s="6">
        <v>7200000</v>
      </c>
      <c r="C373">
        <v>356782</v>
      </c>
      <c r="D373">
        <v>8424.66</v>
      </c>
      <c r="E373">
        <v>303.488</v>
      </c>
      <c r="F373">
        <v>-0.22720899999999999</v>
      </c>
      <c r="G373">
        <v>0.50043400000000005</v>
      </c>
      <c r="H373">
        <v>34907.800000000003</v>
      </c>
      <c r="I373">
        <v>243.31200000000001</v>
      </c>
      <c r="J373">
        <v>3.1176599999999999</v>
      </c>
      <c r="K373" s="6">
        <v>-3794430</v>
      </c>
      <c r="L373">
        <v>9.7724399999999996</v>
      </c>
      <c r="M373">
        <v>23046.2</v>
      </c>
      <c r="N373">
        <v>0.97063299999999997</v>
      </c>
      <c r="O373">
        <v>-9.7318200000000008</v>
      </c>
      <c r="P373">
        <v>163.19999999999999</v>
      </c>
      <c r="Q373">
        <v>8.4246599999999994</v>
      </c>
    </row>
    <row r="374" spans="1:17">
      <c r="A374">
        <v>37.200000000000003</v>
      </c>
      <c r="B374" s="6">
        <v>7200000</v>
      </c>
      <c r="C374">
        <v>356619</v>
      </c>
      <c r="D374">
        <v>8455</v>
      </c>
      <c r="E374">
        <v>303.46499999999997</v>
      </c>
      <c r="F374">
        <v>-0.24196000000000001</v>
      </c>
      <c r="G374">
        <v>0.49871399999999999</v>
      </c>
      <c r="H374">
        <v>34759.699999999997</v>
      </c>
      <c r="I374">
        <v>243.11500000000001</v>
      </c>
      <c r="J374">
        <v>3.1345299999999998</v>
      </c>
      <c r="K374" s="6">
        <v>-3801280</v>
      </c>
      <c r="L374">
        <v>9.7723499999999994</v>
      </c>
      <c r="M374">
        <v>22963.599999999999</v>
      </c>
      <c r="N374">
        <v>0.97095299999999995</v>
      </c>
      <c r="O374">
        <v>-9.7317300000000007</v>
      </c>
      <c r="P374">
        <v>163.19999999999999</v>
      </c>
      <c r="Q374">
        <v>8.4550000000000001</v>
      </c>
    </row>
    <row r="375" spans="1:17">
      <c r="A375">
        <v>37.299999999999997</v>
      </c>
      <c r="B375" s="6">
        <v>7200000</v>
      </c>
      <c r="C375">
        <v>356456</v>
      </c>
      <c r="D375">
        <v>8485.35</v>
      </c>
      <c r="E375">
        <v>303.44099999999997</v>
      </c>
      <c r="F375">
        <v>-0.25648300000000002</v>
      </c>
      <c r="G375">
        <v>0.49699900000000002</v>
      </c>
      <c r="H375">
        <v>34612.1</v>
      </c>
      <c r="I375">
        <v>242.91900000000001</v>
      </c>
      <c r="J375">
        <v>3.1514500000000001</v>
      </c>
      <c r="K375" s="6">
        <v>-3808050</v>
      </c>
      <c r="L375">
        <v>9.7722599999999993</v>
      </c>
      <c r="M375">
        <v>22881</v>
      </c>
      <c r="N375">
        <v>0.97126900000000005</v>
      </c>
      <c r="O375">
        <v>-9.7316400000000005</v>
      </c>
      <c r="P375">
        <v>163.19999999999999</v>
      </c>
      <c r="Q375">
        <v>8.4853500000000004</v>
      </c>
    </row>
    <row r="376" spans="1:17">
      <c r="A376">
        <v>37.4</v>
      </c>
      <c r="B376" s="6">
        <v>7200000</v>
      </c>
      <c r="C376">
        <v>356293</v>
      </c>
      <c r="D376">
        <v>8515.69</v>
      </c>
      <c r="E376">
        <v>303.416</v>
      </c>
      <c r="F376">
        <v>-0.27077600000000002</v>
      </c>
      <c r="G376">
        <v>0.49528800000000001</v>
      </c>
      <c r="H376">
        <v>34465</v>
      </c>
      <c r="I376">
        <v>242.72200000000001</v>
      </c>
      <c r="J376">
        <v>3.1684199999999998</v>
      </c>
      <c r="K376" s="6">
        <v>-3814730</v>
      </c>
      <c r="L376">
        <v>9.7721599999999995</v>
      </c>
      <c r="M376">
        <v>22798.400000000001</v>
      </c>
      <c r="N376">
        <v>0.97158</v>
      </c>
      <c r="O376">
        <v>-9.7315500000000004</v>
      </c>
      <c r="P376">
        <v>163.19999999999999</v>
      </c>
      <c r="Q376">
        <v>8.5156899999999993</v>
      </c>
    </row>
    <row r="377" spans="1:17">
      <c r="A377">
        <v>37.5</v>
      </c>
      <c r="B377" s="6">
        <v>7200000</v>
      </c>
      <c r="C377">
        <v>356129</v>
      </c>
      <c r="D377">
        <v>8546.0300000000007</v>
      </c>
      <c r="E377">
        <v>303.38900000000001</v>
      </c>
      <c r="F377">
        <v>-0.28484100000000001</v>
      </c>
      <c r="G377">
        <v>0.49358200000000002</v>
      </c>
      <c r="H377">
        <v>34318.5</v>
      </c>
      <c r="I377">
        <v>242.52500000000001</v>
      </c>
      <c r="J377">
        <v>3.1854300000000002</v>
      </c>
      <c r="K377" s="6">
        <v>-3821320</v>
      </c>
      <c r="L377">
        <v>9.7720699999999994</v>
      </c>
      <c r="M377">
        <v>22715.8</v>
      </c>
      <c r="N377">
        <v>0.97188699999999995</v>
      </c>
      <c r="O377">
        <v>-9.7314600000000002</v>
      </c>
      <c r="P377">
        <v>163.19999999999999</v>
      </c>
      <c r="Q377">
        <v>8.54603</v>
      </c>
    </row>
    <row r="378" spans="1:17">
      <c r="A378">
        <v>37.6</v>
      </c>
      <c r="B378" s="6">
        <v>7200000</v>
      </c>
      <c r="C378">
        <v>355966</v>
      </c>
      <c r="D378">
        <v>8576.3700000000008</v>
      </c>
      <c r="E378">
        <v>303.36</v>
      </c>
      <c r="F378">
        <v>-0.298678</v>
      </c>
      <c r="G378">
        <v>0.49188100000000001</v>
      </c>
      <c r="H378">
        <v>34172.5</v>
      </c>
      <c r="I378">
        <v>242.328</v>
      </c>
      <c r="J378">
        <v>3.2024900000000001</v>
      </c>
      <c r="K378" s="6">
        <v>-3827830</v>
      </c>
      <c r="L378">
        <v>9.7719799999999992</v>
      </c>
      <c r="M378">
        <v>22633.3</v>
      </c>
      <c r="N378">
        <v>0.97219</v>
      </c>
      <c r="O378">
        <v>-9.7313700000000001</v>
      </c>
      <c r="P378">
        <v>163.19999999999999</v>
      </c>
      <c r="Q378">
        <v>8.5763700000000007</v>
      </c>
    </row>
    <row r="379" spans="1:17">
      <c r="A379">
        <v>37.700000000000003</v>
      </c>
      <c r="B379" s="6">
        <v>7200000</v>
      </c>
      <c r="C379">
        <v>355803</v>
      </c>
      <c r="D379">
        <v>8606.7000000000007</v>
      </c>
      <c r="E379">
        <v>303.33</v>
      </c>
      <c r="F379">
        <v>-0.31228699999999998</v>
      </c>
      <c r="G379">
        <v>0.49018499999999998</v>
      </c>
      <c r="H379">
        <v>34027</v>
      </c>
      <c r="I379">
        <v>242.13200000000001</v>
      </c>
      <c r="J379">
        <v>3.2195999999999998</v>
      </c>
      <c r="K379" s="6">
        <v>-3834250</v>
      </c>
      <c r="L379">
        <v>9.7718799999999995</v>
      </c>
      <c r="M379">
        <v>22550.799999999999</v>
      </c>
      <c r="N379">
        <v>0.97248900000000005</v>
      </c>
      <c r="O379">
        <v>-9.7312799999999999</v>
      </c>
      <c r="P379">
        <v>163.19999999999999</v>
      </c>
      <c r="Q379">
        <v>8.6067</v>
      </c>
    </row>
    <row r="380" spans="1:17">
      <c r="A380">
        <v>37.799999999999997</v>
      </c>
      <c r="B380" s="6">
        <v>7200000</v>
      </c>
      <c r="C380">
        <v>355640</v>
      </c>
      <c r="D380">
        <v>8637.0400000000009</v>
      </c>
      <c r="E380">
        <v>303.29899999999998</v>
      </c>
      <c r="F380">
        <v>-0.32567000000000002</v>
      </c>
      <c r="G380">
        <v>0.48849300000000001</v>
      </c>
      <c r="H380">
        <v>33882</v>
      </c>
      <c r="I380">
        <v>241.935</v>
      </c>
      <c r="J380">
        <v>3.2367599999999999</v>
      </c>
      <c r="K380" s="6">
        <v>-3840580</v>
      </c>
      <c r="L380">
        <v>9.7717899999999993</v>
      </c>
      <c r="M380">
        <v>22468.3</v>
      </c>
      <c r="N380">
        <v>0.97278399999999998</v>
      </c>
      <c r="O380">
        <v>-9.7311899999999998</v>
      </c>
      <c r="P380">
        <v>163.19999999999999</v>
      </c>
      <c r="Q380">
        <v>8.6370400000000007</v>
      </c>
    </row>
    <row r="381" spans="1:17">
      <c r="A381">
        <v>37.9</v>
      </c>
      <c r="B381" s="6">
        <v>7200000</v>
      </c>
      <c r="C381">
        <v>355477</v>
      </c>
      <c r="D381">
        <v>8667.36</v>
      </c>
      <c r="E381">
        <v>303.26600000000002</v>
      </c>
      <c r="F381">
        <v>-0.33882800000000002</v>
      </c>
      <c r="G381">
        <v>0.48680600000000002</v>
      </c>
      <c r="H381">
        <v>33737.599999999999</v>
      </c>
      <c r="I381">
        <v>241.739</v>
      </c>
      <c r="J381">
        <v>3.2539600000000002</v>
      </c>
      <c r="K381" s="6">
        <v>-3846840</v>
      </c>
      <c r="L381">
        <v>9.7716999999999992</v>
      </c>
      <c r="M381">
        <v>22385.9</v>
      </c>
      <c r="N381">
        <v>0.97307500000000002</v>
      </c>
      <c r="O381">
        <v>-9.7310999999999996</v>
      </c>
      <c r="P381">
        <v>163.19999999999999</v>
      </c>
      <c r="Q381">
        <v>8.6673600000000004</v>
      </c>
    </row>
    <row r="382" spans="1:17">
      <c r="A382">
        <v>38</v>
      </c>
      <c r="B382" s="6">
        <v>7200000</v>
      </c>
      <c r="C382">
        <v>355313</v>
      </c>
      <c r="D382">
        <v>8697.69</v>
      </c>
      <c r="E382">
        <v>303.233</v>
      </c>
      <c r="F382">
        <v>-0.35176099999999999</v>
      </c>
      <c r="G382">
        <v>0.48512300000000003</v>
      </c>
      <c r="H382">
        <v>33593.599999999999</v>
      </c>
      <c r="I382">
        <v>241.542</v>
      </c>
      <c r="J382">
        <v>3.27121</v>
      </c>
      <c r="K382" s="6">
        <v>-3853000</v>
      </c>
      <c r="L382">
        <v>9.7716100000000008</v>
      </c>
      <c r="M382">
        <v>22303.5</v>
      </c>
      <c r="N382">
        <v>0.97336199999999995</v>
      </c>
      <c r="O382">
        <v>-9.7310099999999995</v>
      </c>
      <c r="P382">
        <v>163.19999999999999</v>
      </c>
      <c r="Q382">
        <v>8.6976899999999997</v>
      </c>
    </row>
    <row r="383" spans="1:17">
      <c r="A383">
        <v>38.1</v>
      </c>
      <c r="B383" s="6">
        <v>7200000</v>
      </c>
      <c r="C383">
        <v>355150</v>
      </c>
      <c r="D383">
        <v>8728.01</v>
      </c>
      <c r="E383">
        <v>303.197</v>
      </c>
      <c r="F383">
        <v>-0.36447299999999999</v>
      </c>
      <c r="G383">
        <v>0.48344500000000001</v>
      </c>
      <c r="H383">
        <v>33450.199999999997</v>
      </c>
      <c r="I383">
        <v>241.345</v>
      </c>
      <c r="J383">
        <v>3.28851</v>
      </c>
      <c r="K383" s="6">
        <v>-3859090</v>
      </c>
      <c r="L383">
        <v>9.7715099999999993</v>
      </c>
      <c r="M383">
        <v>22221.200000000001</v>
      </c>
      <c r="N383">
        <v>0.97364600000000001</v>
      </c>
      <c r="O383">
        <v>-9.7309199999999993</v>
      </c>
      <c r="P383">
        <v>163.19999999999999</v>
      </c>
      <c r="Q383">
        <v>8.7280099999999994</v>
      </c>
    </row>
    <row r="384" spans="1:17">
      <c r="A384">
        <v>38.200000000000003</v>
      </c>
      <c r="B384" s="6">
        <v>7200000</v>
      </c>
      <c r="C384">
        <v>354987</v>
      </c>
      <c r="D384">
        <v>8758.33</v>
      </c>
      <c r="E384">
        <v>303.161</v>
      </c>
      <c r="F384">
        <v>-0.37696400000000002</v>
      </c>
      <c r="G384">
        <v>0.48177199999999998</v>
      </c>
      <c r="H384">
        <v>33307.300000000003</v>
      </c>
      <c r="I384">
        <v>241.149</v>
      </c>
      <c r="J384">
        <v>3.30586</v>
      </c>
      <c r="K384" s="6">
        <v>-3865090</v>
      </c>
      <c r="L384">
        <v>9.7714200000000009</v>
      </c>
      <c r="M384">
        <v>22139</v>
      </c>
      <c r="N384">
        <v>0.97392500000000004</v>
      </c>
      <c r="O384">
        <v>-9.7308400000000006</v>
      </c>
      <c r="P384">
        <v>163.19999999999999</v>
      </c>
      <c r="Q384">
        <v>8.7583300000000008</v>
      </c>
    </row>
    <row r="385" spans="1:17">
      <c r="A385">
        <v>38.299999999999997</v>
      </c>
      <c r="B385" s="6">
        <v>7200000</v>
      </c>
      <c r="C385">
        <v>354824</v>
      </c>
      <c r="D385">
        <v>8788.64</v>
      </c>
      <c r="E385">
        <v>303.12299999999999</v>
      </c>
      <c r="F385">
        <v>-0.389237</v>
      </c>
      <c r="G385">
        <v>0.48010399999999998</v>
      </c>
      <c r="H385">
        <v>33164.9</v>
      </c>
      <c r="I385">
        <v>240.952</v>
      </c>
      <c r="J385">
        <v>3.3232599999999999</v>
      </c>
      <c r="K385" s="6">
        <v>-3871010</v>
      </c>
      <c r="L385">
        <v>9.7713300000000007</v>
      </c>
      <c r="M385">
        <v>22056.799999999999</v>
      </c>
      <c r="N385">
        <v>0.97420099999999998</v>
      </c>
      <c r="O385">
        <v>-9.7307500000000005</v>
      </c>
      <c r="P385">
        <v>163.19999999999999</v>
      </c>
      <c r="Q385">
        <v>8.7886399999999991</v>
      </c>
    </row>
    <row r="386" spans="1:17">
      <c r="A386">
        <v>38.4</v>
      </c>
      <c r="B386" s="6">
        <v>7200000</v>
      </c>
      <c r="C386">
        <v>354661</v>
      </c>
      <c r="D386">
        <v>8818.9500000000007</v>
      </c>
      <c r="E386">
        <v>303.084</v>
      </c>
      <c r="F386">
        <v>-0.40129399999999998</v>
      </c>
      <c r="G386">
        <v>0.47843999999999998</v>
      </c>
      <c r="H386">
        <v>33023</v>
      </c>
      <c r="I386">
        <v>240.756</v>
      </c>
      <c r="J386">
        <v>3.3407</v>
      </c>
      <c r="K386" s="6">
        <v>-3876850</v>
      </c>
      <c r="L386">
        <v>9.7712299999999992</v>
      </c>
      <c r="M386">
        <v>21974.799999999999</v>
      </c>
      <c r="N386">
        <v>0.97447300000000003</v>
      </c>
      <c r="O386">
        <v>-9.7306600000000003</v>
      </c>
      <c r="P386">
        <v>163.19999999999999</v>
      </c>
      <c r="Q386">
        <v>8.8189499999999992</v>
      </c>
    </row>
    <row r="387" spans="1:17">
      <c r="A387">
        <v>38.5</v>
      </c>
      <c r="B387" s="6">
        <v>7200000</v>
      </c>
      <c r="C387">
        <v>354497</v>
      </c>
      <c r="D387">
        <v>8849.26</v>
      </c>
      <c r="E387">
        <v>303.04399999999998</v>
      </c>
      <c r="F387">
        <v>-0.41313699999999998</v>
      </c>
      <c r="G387">
        <v>0.47677999999999998</v>
      </c>
      <c r="H387">
        <v>32881.599999999999</v>
      </c>
      <c r="I387">
        <v>240.56</v>
      </c>
      <c r="J387">
        <v>3.3582000000000001</v>
      </c>
      <c r="K387" s="6">
        <v>-3882610</v>
      </c>
      <c r="L387">
        <v>9.7711400000000008</v>
      </c>
      <c r="M387">
        <v>21892.7</v>
      </c>
      <c r="N387">
        <v>0.974742</v>
      </c>
      <c r="O387">
        <v>-9.7305700000000002</v>
      </c>
      <c r="P387">
        <v>163.19999999999999</v>
      </c>
      <c r="Q387">
        <v>8.8492599999999992</v>
      </c>
    </row>
    <row r="388" spans="1:17">
      <c r="A388">
        <v>38.6</v>
      </c>
      <c r="B388" s="6">
        <v>7200000</v>
      </c>
      <c r="C388">
        <v>354334</v>
      </c>
      <c r="D388">
        <v>8879.56</v>
      </c>
      <c r="E388">
        <v>303.00299999999999</v>
      </c>
      <c r="F388">
        <v>-0.42476900000000001</v>
      </c>
      <c r="G388">
        <v>0.47512599999999999</v>
      </c>
      <c r="H388">
        <v>32740.7</v>
      </c>
      <c r="I388">
        <v>240.363</v>
      </c>
      <c r="J388">
        <v>3.37575</v>
      </c>
      <c r="K388" s="6">
        <v>-3888290</v>
      </c>
      <c r="L388">
        <v>9.7710500000000007</v>
      </c>
      <c r="M388">
        <v>21810.799999999999</v>
      </c>
      <c r="N388">
        <v>0.97500699999999996</v>
      </c>
      <c r="O388">
        <v>-9.73048</v>
      </c>
      <c r="P388">
        <v>163.19999999999999</v>
      </c>
      <c r="Q388">
        <v>8.8795599999999997</v>
      </c>
    </row>
    <row r="389" spans="1:17">
      <c r="A389">
        <v>38.700000000000003</v>
      </c>
      <c r="B389" s="6">
        <v>7200000</v>
      </c>
      <c r="C389">
        <v>354171</v>
      </c>
      <c r="D389">
        <v>8909.86</v>
      </c>
      <c r="E389">
        <v>302.95999999999998</v>
      </c>
      <c r="F389">
        <v>-0.43619200000000002</v>
      </c>
      <c r="G389">
        <v>0.47347600000000001</v>
      </c>
      <c r="H389">
        <v>32600.400000000001</v>
      </c>
      <c r="I389">
        <v>240.167</v>
      </c>
      <c r="J389">
        <v>3.3933399999999998</v>
      </c>
      <c r="K389" s="6">
        <v>-3893900</v>
      </c>
      <c r="L389">
        <v>9.7709600000000005</v>
      </c>
      <c r="M389">
        <v>21729</v>
      </c>
      <c r="N389">
        <v>0.97526900000000005</v>
      </c>
      <c r="O389">
        <v>-9.7303899999999999</v>
      </c>
      <c r="P389">
        <v>163.19999999999999</v>
      </c>
      <c r="Q389">
        <v>8.9098600000000001</v>
      </c>
    </row>
    <row r="390" spans="1:17">
      <c r="A390">
        <v>38.799999999999997</v>
      </c>
      <c r="B390" s="6">
        <v>7200000</v>
      </c>
      <c r="C390">
        <v>354008</v>
      </c>
      <c r="D390">
        <v>8940.15</v>
      </c>
      <c r="E390">
        <v>302.91699999999997</v>
      </c>
      <c r="F390">
        <v>-0.447411</v>
      </c>
      <c r="G390">
        <v>0.471831</v>
      </c>
      <c r="H390">
        <v>32460.5</v>
      </c>
      <c r="I390">
        <v>239.97</v>
      </c>
      <c r="J390">
        <v>3.41099</v>
      </c>
      <c r="K390" s="6">
        <v>-3899430</v>
      </c>
      <c r="L390">
        <v>9.7708600000000008</v>
      </c>
      <c r="M390">
        <v>21647.200000000001</v>
      </c>
      <c r="N390">
        <v>0.97552799999999995</v>
      </c>
      <c r="O390">
        <v>-9.7302999999999997</v>
      </c>
      <c r="P390">
        <v>163.19999999999999</v>
      </c>
      <c r="Q390">
        <v>8.9401499999999992</v>
      </c>
    </row>
    <row r="391" spans="1:17">
      <c r="A391">
        <v>38.9</v>
      </c>
      <c r="B391" s="6">
        <v>7200000</v>
      </c>
      <c r="C391">
        <v>353845</v>
      </c>
      <c r="D391">
        <v>8970.44</v>
      </c>
      <c r="E391">
        <v>302.87200000000001</v>
      </c>
      <c r="F391">
        <v>-0.458426</v>
      </c>
      <c r="G391">
        <v>0.47019</v>
      </c>
      <c r="H391">
        <v>32321.200000000001</v>
      </c>
      <c r="I391">
        <v>239.774</v>
      </c>
      <c r="J391">
        <v>3.42869</v>
      </c>
      <c r="K391" s="6">
        <v>-3904880</v>
      </c>
      <c r="L391">
        <v>9.7707700000000006</v>
      </c>
      <c r="M391">
        <v>21565.599999999999</v>
      </c>
      <c r="N391">
        <v>0.97578299999999996</v>
      </c>
      <c r="O391">
        <v>-9.7302099999999996</v>
      </c>
      <c r="P391">
        <v>163.19999999999999</v>
      </c>
      <c r="Q391">
        <v>8.97044</v>
      </c>
    </row>
    <row r="392" spans="1:17">
      <c r="A392">
        <v>39</v>
      </c>
      <c r="B392" s="6">
        <v>7200000</v>
      </c>
      <c r="C392">
        <v>353681</v>
      </c>
      <c r="D392">
        <v>9000.73</v>
      </c>
      <c r="E392">
        <v>302.82600000000002</v>
      </c>
      <c r="F392">
        <v>-0.46924199999999999</v>
      </c>
      <c r="G392">
        <v>0.46855400000000003</v>
      </c>
      <c r="H392">
        <v>32182.400000000001</v>
      </c>
      <c r="I392">
        <v>239.578</v>
      </c>
      <c r="J392">
        <v>3.44645</v>
      </c>
      <c r="K392" s="6">
        <v>-3910260</v>
      </c>
      <c r="L392">
        <v>9.7706800000000005</v>
      </c>
      <c r="M392">
        <v>21484.1</v>
      </c>
      <c r="N392">
        <v>0.97603499999999999</v>
      </c>
      <c r="O392">
        <v>-9.7301300000000008</v>
      </c>
      <c r="P392">
        <v>163.19999999999999</v>
      </c>
      <c r="Q392">
        <v>9.0007300000000008</v>
      </c>
    </row>
    <row r="393" spans="1:17">
      <c r="A393">
        <v>39.1</v>
      </c>
      <c r="B393" s="6">
        <v>7200000</v>
      </c>
      <c r="C393">
        <v>353518</v>
      </c>
      <c r="D393">
        <v>9031.01</v>
      </c>
      <c r="E393">
        <v>302.779</v>
      </c>
      <c r="F393">
        <v>-0.47986200000000001</v>
      </c>
      <c r="G393">
        <v>0.466922</v>
      </c>
      <c r="H393">
        <v>32044</v>
      </c>
      <c r="I393">
        <v>239.381</v>
      </c>
      <c r="J393">
        <v>3.4642499999999998</v>
      </c>
      <c r="K393" s="6">
        <v>-3915560</v>
      </c>
      <c r="L393">
        <v>9.7705900000000003</v>
      </c>
      <c r="M393">
        <v>21402.6</v>
      </c>
      <c r="N393">
        <v>0.97628300000000001</v>
      </c>
      <c r="O393">
        <v>-9.7300400000000007</v>
      </c>
      <c r="P393">
        <v>163.19999999999999</v>
      </c>
      <c r="Q393">
        <v>9.0310100000000002</v>
      </c>
    </row>
    <row r="394" spans="1:17">
      <c r="A394">
        <v>39.200000000000003</v>
      </c>
      <c r="B394" s="6">
        <v>7200000</v>
      </c>
      <c r="C394">
        <v>353355</v>
      </c>
      <c r="D394">
        <v>9061.2800000000007</v>
      </c>
      <c r="E394">
        <v>302.73099999999999</v>
      </c>
      <c r="F394">
        <v>-0.49029</v>
      </c>
      <c r="G394">
        <v>0.46529599999999999</v>
      </c>
      <c r="H394">
        <v>31906.2</v>
      </c>
      <c r="I394">
        <v>239.185</v>
      </c>
      <c r="J394">
        <v>3.4821200000000001</v>
      </c>
      <c r="K394" s="6">
        <v>-3920790</v>
      </c>
      <c r="L394">
        <v>9.7704900000000006</v>
      </c>
      <c r="M394">
        <v>21321.3</v>
      </c>
      <c r="N394">
        <v>0.97652899999999998</v>
      </c>
      <c r="O394">
        <v>-9.7299500000000005</v>
      </c>
      <c r="P394">
        <v>163.19999999999999</v>
      </c>
      <c r="Q394">
        <v>9.06128</v>
      </c>
    </row>
    <row r="395" spans="1:17">
      <c r="A395">
        <v>39.299999999999997</v>
      </c>
      <c r="B395" s="6">
        <v>7200000</v>
      </c>
      <c r="C395">
        <v>353192</v>
      </c>
      <c r="D395">
        <v>9091.5499999999993</v>
      </c>
      <c r="E395">
        <v>302.68200000000002</v>
      </c>
      <c r="F395">
        <v>-0.50052799999999997</v>
      </c>
      <c r="G395">
        <v>0.463673</v>
      </c>
      <c r="H395">
        <v>31768.9</v>
      </c>
      <c r="I395">
        <v>238.989</v>
      </c>
      <c r="J395">
        <v>3.5000300000000002</v>
      </c>
      <c r="K395" s="6">
        <v>-3925960</v>
      </c>
      <c r="L395">
        <v>9.7704000000000004</v>
      </c>
      <c r="M395">
        <v>21240.1</v>
      </c>
      <c r="N395">
        <v>0.97677099999999994</v>
      </c>
      <c r="O395">
        <v>-9.7298600000000004</v>
      </c>
      <c r="P395">
        <v>163.19999999999999</v>
      </c>
      <c r="Q395">
        <v>9.0915499999999998</v>
      </c>
    </row>
    <row r="396" spans="1:17">
      <c r="A396">
        <v>39.4</v>
      </c>
      <c r="B396" s="6">
        <v>7200000</v>
      </c>
      <c r="C396">
        <v>353029</v>
      </c>
      <c r="D396">
        <v>9121.82</v>
      </c>
      <c r="E396">
        <v>302.63200000000001</v>
      </c>
      <c r="F396">
        <v>-0.51058000000000003</v>
      </c>
      <c r="G396">
        <v>0.46205600000000002</v>
      </c>
      <c r="H396">
        <v>31632.1</v>
      </c>
      <c r="I396">
        <v>238.79300000000001</v>
      </c>
      <c r="J396">
        <v>3.5180099999999999</v>
      </c>
      <c r="K396" s="6">
        <v>-3931050</v>
      </c>
      <c r="L396">
        <v>9.7703100000000003</v>
      </c>
      <c r="M396">
        <v>21159</v>
      </c>
      <c r="N396">
        <v>0.97701099999999996</v>
      </c>
      <c r="O396">
        <v>-9.7297700000000003</v>
      </c>
      <c r="P396">
        <v>163.19999999999999</v>
      </c>
      <c r="Q396">
        <v>9.1218199999999996</v>
      </c>
    </row>
    <row r="397" spans="1:17">
      <c r="A397">
        <v>39.5</v>
      </c>
      <c r="B397" s="6">
        <v>7200000</v>
      </c>
      <c r="C397">
        <v>352865</v>
      </c>
      <c r="D397">
        <v>9152.08</v>
      </c>
      <c r="E397">
        <v>302.58100000000002</v>
      </c>
      <c r="F397">
        <v>-0.52044900000000005</v>
      </c>
      <c r="G397">
        <v>0.46044299999999999</v>
      </c>
      <c r="H397">
        <v>31495.8</v>
      </c>
      <c r="I397">
        <v>238.59700000000001</v>
      </c>
      <c r="J397">
        <v>3.5360399999999998</v>
      </c>
      <c r="K397" s="6">
        <v>-3936080</v>
      </c>
      <c r="L397">
        <v>9.7702200000000001</v>
      </c>
      <c r="M397">
        <v>21078</v>
      </c>
      <c r="N397">
        <v>0.97724800000000001</v>
      </c>
      <c r="O397">
        <v>-9.7296899999999997</v>
      </c>
      <c r="P397">
        <v>163.19999999999999</v>
      </c>
      <c r="Q397">
        <v>9.1520799999999998</v>
      </c>
    </row>
    <row r="398" spans="1:17">
      <c r="A398">
        <v>39.6</v>
      </c>
      <c r="B398" s="6">
        <v>7200000</v>
      </c>
      <c r="C398">
        <v>352702</v>
      </c>
      <c r="D398">
        <v>9182.34</v>
      </c>
      <c r="E398">
        <v>302.529</v>
      </c>
      <c r="F398">
        <v>-0.53013999999999994</v>
      </c>
      <c r="G398">
        <v>0.45883400000000002</v>
      </c>
      <c r="H398">
        <v>31360</v>
      </c>
      <c r="I398">
        <v>238.40100000000001</v>
      </c>
      <c r="J398">
        <v>3.5541299999999998</v>
      </c>
      <c r="K398" s="6">
        <v>-3941040</v>
      </c>
      <c r="L398">
        <v>9.7701200000000004</v>
      </c>
      <c r="M398">
        <v>20997.1</v>
      </c>
      <c r="N398">
        <v>0.97748100000000004</v>
      </c>
      <c r="O398">
        <v>-9.7295999999999996</v>
      </c>
      <c r="P398">
        <v>163.19999999999999</v>
      </c>
      <c r="Q398">
        <v>9.1823399999999999</v>
      </c>
    </row>
    <row r="399" spans="1:17">
      <c r="A399">
        <v>39.700000000000003</v>
      </c>
      <c r="B399" s="6">
        <v>7200000</v>
      </c>
      <c r="C399">
        <v>352539</v>
      </c>
      <c r="D399">
        <v>9212.59</v>
      </c>
      <c r="E399">
        <v>302.476</v>
      </c>
      <c r="F399">
        <v>-0.53965600000000002</v>
      </c>
      <c r="G399">
        <v>0.457231</v>
      </c>
      <c r="H399">
        <v>31224.6</v>
      </c>
      <c r="I399">
        <v>238.20500000000001</v>
      </c>
      <c r="J399">
        <v>3.5722800000000001</v>
      </c>
      <c r="K399" s="6">
        <v>-3945930</v>
      </c>
      <c r="L399">
        <v>9.7700300000000002</v>
      </c>
      <c r="M399">
        <v>20916.400000000001</v>
      </c>
      <c r="N399">
        <v>0.97771200000000003</v>
      </c>
      <c r="O399">
        <v>-9.7295099999999994</v>
      </c>
      <c r="P399">
        <v>163.19999999999999</v>
      </c>
      <c r="Q399">
        <v>9.2125900000000005</v>
      </c>
    </row>
    <row r="400" spans="1:17">
      <c r="A400">
        <v>39.799999999999997</v>
      </c>
      <c r="B400" s="6">
        <v>7200000</v>
      </c>
      <c r="C400">
        <v>352376</v>
      </c>
      <c r="D400">
        <v>9242.83</v>
      </c>
      <c r="E400">
        <v>302.42200000000003</v>
      </c>
      <c r="F400">
        <v>-0.54900000000000004</v>
      </c>
      <c r="G400">
        <v>0.45563100000000001</v>
      </c>
      <c r="H400">
        <v>31089.8</v>
      </c>
      <c r="I400">
        <v>238.00899999999999</v>
      </c>
      <c r="J400">
        <v>3.59049</v>
      </c>
      <c r="K400" s="6">
        <v>-3950770</v>
      </c>
      <c r="L400">
        <v>9.7699400000000001</v>
      </c>
      <c r="M400">
        <v>20835.8</v>
      </c>
      <c r="N400">
        <v>0.97794000000000003</v>
      </c>
      <c r="O400">
        <v>-9.7294199999999993</v>
      </c>
      <c r="P400">
        <v>163.19999999999999</v>
      </c>
      <c r="Q400">
        <v>9.2428299999999997</v>
      </c>
    </row>
    <row r="401" spans="1:17">
      <c r="A401">
        <v>39.9</v>
      </c>
      <c r="B401" s="6">
        <v>7200000</v>
      </c>
      <c r="C401">
        <v>352213</v>
      </c>
      <c r="D401">
        <v>9273.07</v>
      </c>
      <c r="E401">
        <v>302.36700000000002</v>
      </c>
      <c r="F401">
        <v>-0.55817700000000003</v>
      </c>
      <c r="G401">
        <v>0.45403700000000002</v>
      </c>
      <c r="H401">
        <v>30955.5</v>
      </c>
      <c r="I401">
        <v>237.81299999999999</v>
      </c>
      <c r="J401">
        <v>3.6087600000000002</v>
      </c>
      <c r="K401" s="6">
        <v>-3955530</v>
      </c>
      <c r="L401">
        <v>9.7698499999999999</v>
      </c>
      <c r="M401">
        <v>20755.400000000001</v>
      </c>
      <c r="N401">
        <v>0.97816499999999995</v>
      </c>
      <c r="O401">
        <v>-9.7293400000000005</v>
      </c>
      <c r="P401">
        <v>163.19999999999999</v>
      </c>
      <c r="Q401">
        <v>9.2730700000000006</v>
      </c>
    </row>
    <row r="402" spans="1:17">
      <c r="A402">
        <v>40</v>
      </c>
      <c r="B402" s="6">
        <v>7200000</v>
      </c>
      <c r="C402">
        <v>352049</v>
      </c>
      <c r="D402">
        <v>9303.31</v>
      </c>
      <c r="E402">
        <v>302.31099999999998</v>
      </c>
      <c r="F402">
        <v>-0.56718999999999997</v>
      </c>
      <c r="G402">
        <v>0.45244699999999999</v>
      </c>
      <c r="H402">
        <v>30821.7</v>
      </c>
      <c r="I402">
        <v>237.61699999999999</v>
      </c>
      <c r="J402">
        <v>3.6270899999999999</v>
      </c>
      <c r="K402" s="6">
        <v>-3960240</v>
      </c>
      <c r="L402">
        <v>9.7697500000000002</v>
      </c>
      <c r="M402">
        <v>20675</v>
      </c>
      <c r="N402">
        <v>0.97838800000000004</v>
      </c>
      <c r="O402">
        <v>-9.7292500000000004</v>
      </c>
      <c r="P402">
        <v>163.19999999999999</v>
      </c>
      <c r="Q402">
        <v>9.3033099999999997</v>
      </c>
    </row>
    <row r="403" spans="1:17">
      <c r="A403">
        <v>40.1</v>
      </c>
      <c r="B403" s="6">
        <v>7200000</v>
      </c>
      <c r="C403">
        <v>351886</v>
      </c>
      <c r="D403">
        <v>9333.5300000000007</v>
      </c>
      <c r="E403">
        <v>302.255</v>
      </c>
      <c r="F403">
        <v>-0.57604200000000005</v>
      </c>
      <c r="G403">
        <v>0.45086100000000001</v>
      </c>
      <c r="H403">
        <v>30688.400000000001</v>
      </c>
      <c r="I403">
        <v>237.42099999999999</v>
      </c>
      <c r="J403">
        <v>3.6454800000000001</v>
      </c>
      <c r="K403" s="6">
        <v>-3964890</v>
      </c>
      <c r="L403">
        <v>9.76966</v>
      </c>
      <c r="M403">
        <v>20594.900000000001</v>
      </c>
      <c r="N403">
        <v>0.97860800000000003</v>
      </c>
      <c r="O403">
        <v>-9.7291600000000003</v>
      </c>
      <c r="P403">
        <v>163.19999999999999</v>
      </c>
      <c r="Q403">
        <v>9.3335299999999997</v>
      </c>
    </row>
    <row r="404" spans="1:17">
      <c r="A404">
        <v>40.200000000000003</v>
      </c>
      <c r="B404" s="6">
        <v>7200000</v>
      </c>
      <c r="C404">
        <v>351723</v>
      </c>
      <c r="D404">
        <v>9363.76</v>
      </c>
      <c r="E404">
        <v>302.197</v>
      </c>
      <c r="F404">
        <v>-0.58473799999999998</v>
      </c>
      <c r="G404">
        <v>0.44928000000000001</v>
      </c>
      <c r="H404">
        <v>30555.5</v>
      </c>
      <c r="I404">
        <v>237.22499999999999</v>
      </c>
      <c r="J404">
        <v>3.6639400000000002</v>
      </c>
      <c r="K404" s="6">
        <v>-3969480</v>
      </c>
      <c r="L404">
        <v>9.7695699999999999</v>
      </c>
      <c r="M404">
        <v>20514.8</v>
      </c>
      <c r="N404">
        <v>0.97882499999999995</v>
      </c>
      <c r="O404">
        <v>-9.7290799999999997</v>
      </c>
      <c r="P404">
        <v>163.19999999999999</v>
      </c>
      <c r="Q404">
        <v>9.3637599999999992</v>
      </c>
    </row>
    <row r="405" spans="1:17">
      <c r="A405">
        <v>40.299999999999997</v>
      </c>
      <c r="B405" s="6">
        <v>7200000</v>
      </c>
      <c r="C405">
        <v>351560</v>
      </c>
      <c r="D405">
        <v>9393.9699999999993</v>
      </c>
      <c r="E405">
        <v>302.13900000000001</v>
      </c>
      <c r="F405">
        <v>-0.59328000000000003</v>
      </c>
      <c r="G405">
        <v>0.44770399999999999</v>
      </c>
      <c r="H405">
        <v>30423.200000000001</v>
      </c>
      <c r="I405">
        <v>237.029</v>
      </c>
      <c r="J405">
        <v>3.6824699999999999</v>
      </c>
      <c r="K405" s="6">
        <v>-3974020</v>
      </c>
      <c r="L405">
        <v>9.7694799999999997</v>
      </c>
      <c r="M405">
        <v>20434.900000000001</v>
      </c>
      <c r="N405">
        <v>0.97904000000000002</v>
      </c>
      <c r="O405">
        <v>-9.7289899999999996</v>
      </c>
      <c r="P405">
        <v>163.19999999999999</v>
      </c>
      <c r="Q405">
        <v>9.3939699999999995</v>
      </c>
    </row>
    <row r="406" spans="1:17">
      <c r="A406">
        <v>40.4</v>
      </c>
      <c r="B406" s="6">
        <v>7200000</v>
      </c>
      <c r="C406">
        <v>351397</v>
      </c>
      <c r="D406">
        <v>9424.18</v>
      </c>
      <c r="E406">
        <v>302.07900000000001</v>
      </c>
      <c r="F406">
        <v>-0.60167400000000004</v>
      </c>
      <c r="G406">
        <v>0.44613199999999997</v>
      </c>
      <c r="H406">
        <v>30291.3</v>
      </c>
      <c r="I406">
        <v>236.833</v>
      </c>
      <c r="J406">
        <v>3.70106</v>
      </c>
      <c r="K406" s="6">
        <v>-3978500</v>
      </c>
      <c r="L406">
        <v>9.76938</v>
      </c>
      <c r="M406">
        <v>20355.2</v>
      </c>
      <c r="N406">
        <v>0.97925200000000001</v>
      </c>
      <c r="O406">
        <v>-9.7288999999999994</v>
      </c>
      <c r="P406">
        <v>163.19999999999999</v>
      </c>
      <c r="Q406">
        <v>9.4241799999999998</v>
      </c>
    </row>
    <row r="407" spans="1:17">
      <c r="A407">
        <v>40.5</v>
      </c>
      <c r="B407" s="6">
        <v>7200000</v>
      </c>
      <c r="C407">
        <v>351233</v>
      </c>
      <c r="D407">
        <v>9454.39</v>
      </c>
      <c r="E407">
        <v>302.01900000000001</v>
      </c>
      <c r="F407">
        <v>-0.60992199999999996</v>
      </c>
      <c r="G407">
        <v>0.44456499999999999</v>
      </c>
      <c r="H407">
        <v>30160</v>
      </c>
      <c r="I407">
        <v>236.637</v>
      </c>
      <c r="J407">
        <v>3.7197200000000001</v>
      </c>
      <c r="K407" s="6">
        <v>-3982920</v>
      </c>
      <c r="L407">
        <v>9.7692899999999998</v>
      </c>
      <c r="M407">
        <v>20275.599999999999</v>
      </c>
      <c r="N407">
        <v>0.97946200000000005</v>
      </c>
      <c r="O407">
        <v>-9.7288200000000007</v>
      </c>
      <c r="P407">
        <v>163.19999999999999</v>
      </c>
      <c r="Q407">
        <v>9.4543900000000001</v>
      </c>
    </row>
    <row r="408" spans="1:17">
      <c r="A408">
        <v>40.6</v>
      </c>
      <c r="B408" s="6">
        <v>7200000</v>
      </c>
      <c r="C408">
        <v>351070</v>
      </c>
      <c r="D408">
        <v>9484.59</v>
      </c>
      <c r="E408">
        <v>301.95800000000003</v>
      </c>
      <c r="F408">
        <v>-0.61802699999999999</v>
      </c>
      <c r="G408">
        <v>0.44300200000000001</v>
      </c>
      <c r="H408">
        <v>30029.1</v>
      </c>
      <c r="I408">
        <v>236.44200000000001</v>
      </c>
      <c r="J408">
        <v>3.7384499999999998</v>
      </c>
      <c r="K408" s="6">
        <v>-3987300</v>
      </c>
      <c r="L408">
        <v>9.7691999999999997</v>
      </c>
      <c r="M408">
        <v>20196.2</v>
      </c>
      <c r="N408">
        <v>0.97967000000000004</v>
      </c>
      <c r="O408">
        <v>-9.7287300000000005</v>
      </c>
      <c r="P408">
        <v>163.19999999999999</v>
      </c>
      <c r="Q408">
        <v>9.4845900000000007</v>
      </c>
    </row>
    <row r="409" spans="1:17">
      <c r="A409">
        <v>40.700000000000003</v>
      </c>
      <c r="B409" s="6">
        <v>7200000</v>
      </c>
      <c r="C409">
        <v>350907</v>
      </c>
      <c r="D409">
        <v>9514.7800000000007</v>
      </c>
      <c r="E409">
        <v>301.89600000000002</v>
      </c>
      <c r="F409">
        <v>-0.62599499999999997</v>
      </c>
      <c r="G409">
        <v>0.441444</v>
      </c>
      <c r="H409">
        <v>29898.7</v>
      </c>
      <c r="I409">
        <v>236.24600000000001</v>
      </c>
      <c r="J409">
        <v>3.75725</v>
      </c>
      <c r="K409" s="6">
        <v>-3991620</v>
      </c>
      <c r="L409">
        <v>9.7691099999999995</v>
      </c>
      <c r="M409">
        <v>20116.900000000001</v>
      </c>
      <c r="N409">
        <v>0.97987500000000005</v>
      </c>
      <c r="O409">
        <v>-9.7286400000000004</v>
      </c>
      <c r="P409">
        <v>163.19999999999999</v>
      </c>
      <c r="Q409">
        <v>9.51478</v>
      </c>
    </row>
    <row r="410" spans="1:17">
      <c r="A410">
        <v>40.799999999999997</v>
      </c>
      <c r="B410" s="6">
        <v>7200000</v>
      </c>
      <c r="C410">
        <v>350744</v>
      </c>
      <c r="D410">
        <v>9544.9699999999993</v>
      </c>
      <c r="E410">
        <v>301.834</v>
      </c>
      <c r="F410">
        <v>-0.63382700000000003</v>
      </c>
      <c r="G410">
        <v>0.43989099999999998</v>
      </c>
      <c r="H410">
        <v>29768.799999999999</v>
      </c>
      <c r="I410">
        <v>236.05</v>
      </c>
      <c r="J410">
        <v>3.7761200000000001</v>
      </c>
      <c r="K410" s="6">
        <v>-3995890</v>
      </c>
      <c r="L410">
        <v>9.7690099999999997</v>
      </c>
      <c r="M410">
        <v>20037.8</v>
      </c>
      <c r="N410">
        <v>0.98007699999999998</v>
      </c>
      <c r="O410">
        <v>-9.7285599999999999</v>
      </c>
      <c r="P410">
        <v>163.19999999999999</v>
      </c>
      <c r="Q410">
        <v>9.5449699999999993</v>
      </c>
    </row>
    <row r="411" spans="1:17">
      <c r="A411">
        <v>40.9</v>
      </c>
      <c r="B411" s="6">
        <v>7200000</v>
      </c>
      <c r="C411">
        <v>350581</v>
      </c>
      <c r="D411">
        <v>9575.15</v>
      </c>
      <c r="E411">
        <v>301.77</v>
      </c>
      <c r="F411">
        <v>-0.64152799999999999</v>
      </c>
      <c r="G411">
        <v>0.43834200000000001</v>
      </c>
      <c r="H411">
        <v>29639.4</v>
      </c>
      <c r="I411">
        <v>235.85499999999999</v>
      </c>
      <c r="J411">
        <v>3.7950699999999999</v>
      </c>
      <c r="K411" s="6">
        <v>-4000110</v>
      </c>
      <c r="L411">
        <v>9.7689199999999996</v>
      </c>
      <c r="M411">
        <v>19958.900000000001</v>
      </c>
      <c r="N411">
        <v>0.98027799999999998</v>
      </c>
      <c r="O411">
        <v>-9.7284699999999997</v>
      </c>
      <c r="P411">
        <v>163.19999999999999</v>
      </c>
      <c r="Q411">
        <v>9.5751500000000007</v>
      </c>
    </row>
    <row r="412" spans="1:17">
      <c r="A412">
        <v>41</v>
      </c>
      <c r="B412" s="6">
        <v>7200000</v>
      </c>
      <c r="C412">
        <v>350417</v>
      </c>
      <c r="D412">
        <v>9605.32</v>
      </c>
      <c r="E412">
        <v>301.70600000000002</v>
      </c>
      <c r="F412">
        <v>-0.64910100000000004</v>
      </c>
      <c r="G412">
        <v>0.43679699999999999</v>
      </c>
      <c r="H412">
        <v>29510.5</v>
      </c>
      <c r="I412">
        <v>235.65899999999999</v>
      </c>
      <c r="J412">
        <v>3.8140800000000001</v>
      </c>
      <c r="K412" s="6">
        <v>-4004290</v>
      </c>
      <c r="L412">
        <v>9.7688299999999995</v>
      </c>
      <c r="M412">
        <v>19880.099999999999</v>
      </c>
      <c r="N412">
        <v>0.98047600000000001</v>
      </c>
      <c r="O412">
        <v>-9.7283799999999996</v>
      </c>
      <c r="P412">
        <v>163.19999999999999</v>
      </c>
      <c r="Q412">
        <v>9.6053200000000007</v>
      </c>
    </row>
    <row r="413" spans="1:17">
      <c r="A413">
        <v>41.1</v>
      </c>
      <c r="B413" s="6">
        <v>7200000</v>
      </c>
      <c r="C413">
        <v>350254</v>
      </c>
      <c r="D413">
        <v>9635.49</v>
      </c>
      <c r="E413">
        <v>301.64100000000002</v>
      </c>
      <c r="F413">
        <v>-0.65654900000000005</v>
      </c>
      <c r="G413">
        <v>0.43525700000000001</v>
      </c>
      <c r="H413">
        <v>29382</v>
      </c>
      <c r="I413">
        <v>235.464</v>
      </c>
      <c r="J413">
        <v>3.83318</v>
      </c>
      <c r="K413" s="6">
        <v>-4008420</v>
      </c>
      <c r="L413">
        <v>9.7687399999999993</v>
      </c>
      <c r="M413">
        <v>19801.5</v>
      </c>
      <c r="N413">
        <v>0.98067199999999999</v>
      </c>
      <c r="O413">
        <v>-9.7283000000000008</v>
      </c>
      <c r="P413">
        <v>163.19999999999999</v>
      </c>
      <c r="Q413">
        <v>9.6354900000000008</v>
      </c>
    </row>
    <row r="414" spans="1:17">
      <c r="A414">
        <v>41.2</v>
      </c>
      <c r="B414" s="6">
        <v>7200000</v>
      </c>
      <c r="C414">
        <v>350091</v>
      </c>
      <c r="D414">
        <v>9665.65</v>
      </c>
      <c r="E414">
        <v>301.57600000000002</v>
      </c>
      <c r="F414">
        <v>-0.66387499999999999</v>
      </c>
      <c r="G414">
        <v>0.43372100000000002</v>
      </c>
      <c r="H414">
        <v>29254.1</v>
      </c>
      <c r="I414">
        <v>235.268</v>
      </c>
      <c r="J414">
        <v>3.8523399999999999</v>
      </c>
      <c r="K414" s="6">
        <v>-4012500</v>
      </c>
      <c r="L414">
        <v>9.7686399999999995</v>
      </c>
      <c r="M414">
        <v>19723</v>
      </c>
      <c r="N414">
        <v>0.98086499999999999</v>
      </c>
      <c r="O414">
        <v>-9.7282100000000007</v>
      </c>
      <c r="P414">
        <v>163.19999999999999</v>
      </c>
      <c r="Q414">
        <v>9.6656499999999994</v>
      </c>
    </row>
    <row r="415" spans="1:17">
      <c r="A415">
        <v>41.3</v>
      </c>
      <c r="B415" s="6">
        <v>7200000</v>
      </c>
      <c r="C415">
        <v>349928</v>
      </c>
      <c r="D415">
        <v>9695.7999999999993</v>
      </c>
      <c r="E415">
        <v>301.50900000000001</v>
      </c>
      <c r="F415">
        <v>-0.67108400000000001</v>
      </c>
      <c r="G415">
        <v>0.43219000000000002</v>
      </c>
      <c r="H415">
        <v>29126.6</v>
      </c>
      <c r="I415">
        <v>235.07300000000001</v>
      </c>
      <c r="J415">
        <v>3.8715899999999999</v>
      </c>
      <c r="K415" s="6">
        <v>-4016540</v>
      </c>
      <c r="L415">
        <v>9.7685499999999994</v>
      </c>
      <c r="M415">
        <v>19644.7</v>
      </c>
      <c r="N415">
        <v>0.98105699999999996</v>
      </c>
      <c r="O415">
        <v>-9.7281300000000002</v>
      </c>
      <c r="P415">
        <v>163.19999999999999</v>
      </c>
      <c r="Q415">
        <v>9.6958000000000002</v>
      </c>
    </row>
    <row r="416" spans="1:17">
      <c r="A416">
        <v>41.4</v>
      </c>
      <c r="B416" s="6">
        <v>7200000</v>
      </c>
      <c r="C416">
        <v>349765</v>
      </c>
      <c r="D416">
        <v>9725.9500000000007</v>
      </c>
      <c r="E416">
        <v>301.44200000000001</v>
      </c>
      <c r="F416">
        <v>-0.67817700000000003</v>
      </c>
      <c r="G416">
        <v>0.43066399999999999</v>
      </c>
      <c r="H416">
        <v>28999.599999999999</v>
      </c>
      <c r="I416">
        <v>234.87799999999999</v>
      </c>
      <c r="J416">
        <v>3.8909099999999999</v>
      </c>
      <c r="K416" s="6">
        <v>-4020540</v>
      </c>
      <c r="L416">
        <v>9.7684599999999993</v>
      </c>
      <c r="M416">
        <v>19566.599999999999</v>
      </c>
      <c r="N416">
        <v>0.98124699999999998</v>
      </c>
      <c r="O416">
        <v>-9.72804</v>
      </c>
      <c r="P416">
        <v>163.19999999999999</v>
      </c>
      <c r="Q416">
        <v>9.7259499999999992</v>
      </c>
    </row>
    <row r="417" spans="1:17">
      <c r="A417">
        <v>41.5</v>
      </c>
      <c r="B417" s="6">
        <v>7200000</v>
      </c>
      <c r="C417">
        <v>349601</v>
      </c>
      <c r="D417">
        <v>9756.09</v>
      </c>
      <c r="E417">
        <v>301.37400000000002</v>
      </c>
      <c r="F417">
        <v>-0.68515800000000004</v>
      </c>
      <c r="G417">
        <v>0.42914200000000002</v>
      </c>
      <c r="H417">
        <v>28873.1</v>
      </c>
      <c r="I417">
        <v>234.68199999999999</v>
      </c>
      <c r="J417">
        <v>3.91031</v>
      </c>
      <c r="K417" s="6">
        <v>-4024500</v>
      </c>
      <c r="L417">
        <v>9.7683700000000009</v>
      </c>
      <c r="M417">
        <v>19488.7</v>
      </c>
      <c r="N417">
        <v>0.98143400000000003</v>
      </c>
      <c r="O417">
        <v>-9.7279499999999999</v>
      </c>
      <c r="P417">
        <v>163.19999999999999</v>
      </c>
      <c r="Q417">
        <v>9.7560900000000004</v>
      </c>
    </row>
    <row r="418" spans="1:17">
      <c r="A418">
        <v>41.6</v>
      </c>
      <c r="B418" s="6">
        <v>7200000</v>
      </c>
      <c r="C418">
        <v>349438</v>
      </c>
      <c r="D418">
        <v>9786.23</v>
      </c>
      <c r="E418">
        <v>301.30599999999998</v>
      </c>
      <c r="F418">
        <v>-0.69202900000000001</v>
      </c>
      <c r="G418">
        <v>0.427624</v>
      </c>
      <c r="H418">
        <v>28747</v>
      </c>
      <c r="I418">
        <v>234.48699999999999</v>
      </c>
      <c r="J418">
        <v>3.9297900000000001</v>
      </c>
      <c r="K418" s="6">
        <v>-4028410</v>
      </c>
      <c r="L418">
        <v>9.7682800000000007</v>
      </c>
      <c r="M418">
        <v>19411</v>
      </c>
      <c r="N418">
        <v>0.98161900000000002</v>
      </c>
      <c r="O418">
        <v>-9.7278699999999994</v>
      </c>
      <c r="P418">
        <v>163.19999999999999</v>
      </c>
      <c r="Q418">
        <v>9.7862299999999998</v>
      </c>
    </row>
    <row r="419" spans="1:17">
      <c r="A419">
        <v>41.7</v>
      </c>
      <c r="B419" s="6">
        <v>7200000</v>
      </c>
      <c r="C419">
        <v>349275</v>
      </c>
      <c r="D419">
        <v>9816.35</v>
      </c>
      <c r="E419">
        <v>301.23700000000002</v>
      </c>
      <c r="F419">
        <v>-0.69879500000000005</v>
      </c>
      <c r="G419">
        <v>0.42611100000000002</v>
      </c>
      <c r="H419">
        <v>28621.5</v>
      </c>
      <c r="I419">
        <v>234.292</v>
      </c>
      <c r="J419">
        <v>3.94936</v>
      </c>
      <c r="K419" s="6">
        <v>-4032290</v>
      </c>
      <c r="L419">
        <v>9.7681799999999992</v>
      </c>
      <c r="M419">
        <v>19333.400000000001</v>
      </c>
      <c r="N419">
        <v>0.98180299999999998</v>
      </c>
      <c r="O419">
        <v>-9.7277799999999992</v>
      </c>
      <c r="P419">
        <v>163.19999999999999</v>
      </c>
      <c r="Q419">
        <v>9.8163499999999999</v>
      </c>
    </row>
    <row r="420" spans="1:17">
      <c r="A420">
        <v>41.8</v>
      </c>
      <c r="B420" s="6">
        <v>7200000</v>
      </c>
      <c r="C420">
        <v>349112</v>
      </c>
      <c r="D420">
        <v>9846.4699999999993</v>
      </c>
      <c r="E420">
        <v>301.16699999999997</v>
      </c>
      <c r="F420">
        <v>-0.705457</v>
      </c>
      <c r="G420">
        <v>0.42460199999999998</v>
      </c>
      <c r="H420">
        <v>28496.400000000001</v>
      </c>
      <c r="I420">
        <v>234.09700000000001</v>
      </c>
      <c r="J420">
        <v>3.9689999999999999</v>
      </c>
      <c r="K420" s="6">
        <v>-4036130</v>
      </c>
      <c r="L420">
        <v>9.7680900000000008</v>
      </c>
      <c r="M420">
        <v>19256</v>
      </c>
      <c r="N420">
        <v>0.98198399999999997</v>
      </c>
      <c r="O420">
        <v>-9.7277000000000005</v>
      </c>
      <c r="P420">
        <v>163.19999999999999</v>
      </c>
      <c r="Q420">
        <v>9.8464700000000001</v>
      </c>
    </row>
    <row r="421" spans="1:17">
      <c r="A421">
        <v>41.9</v>
      </c>
      <c r="B421" s="6">
        <v>7200000</v>
      </c>
      <c r="C421">
        <v>348949</v>
      </c>
      <c r="D421">
        <v>9876.59</v>
      </c>
      <c r="E421">
        <v>301.096</v>
      </c>
      <c r="F421">
        <v>-0.71201899999999996</v>
      </c>
      <c r="G421">
        <v>0.42309799999999997</v>
      </c>
      <c r="H421">
        <v>28371.7</v>
      </c>
      <c r="I421">
        <v>233.90100000000001</v>
      </c>
      <c r="J421">
        <v>3.98874</v>
      </c>
      <c r="K421" s="6">
        <v>-4039930</v>
      </c>
      <c r="L421">
        <v>9.7680000000000007</v>
      </c>
      <c r="M421">
        <v>19178.8</v>
      </c>
      <c r="N421">
        <v>0.98216300000000001</v>
      </c>
      <c r="O421">
        <v>-9.7276100000000003</v>
      </c>
      <c r="P421">
        <v>163.19999999999999</v>
      </c>
      <c r="Q421">
        <v>9.8765900000000002</v>
      </c>
    </row>
    <row r="422" spans="1:17">
      <c r="A422">
        <v>42</v>
      </c>
      <c r="B422" s="6">
        <v>7200000</v>
      </c>
      <c r="C422">
        <v>348785</v>
      </c>
      <c r="D422">
        <v>9906.69</v>
      </c>
      <c r="E422">
        <v>301.02499999999998</v>
      </c>
      <c r="F422">
        <v>-0.71848199999999995</v>
      </c>
      <c r="G422">
        <v>0.42159799999999997</v>
      </c>
      <c r="H422">
        <v>28247.599999999999</v>
      </c>
      <c r="I422">
        <v>233.70599999999999</v>
      </c>
      <c r="J422">
        <v>4.0085499999999996</v>
      </c>
      <c r="K422" s="6">
        <v>-4043690</v>
      </c>
      <c r="L422">
        <v>9.7679100000000005</v>
      </c>
      <c r="M422">
        <v>19101.8</v>
      </c>
      <c r="N422">
        <v>0.98234100000000002</v>
      </c>
      <c r="O422">
        <v>-9.7275299999999998</v>
      </c>
      <c r="P422">
        <v>163.19999999999999</v>
      </c>
      <c r="Q422">
        <v>9.9066899999999993</v>
      </c>
    </row>
    <row r="423" spans="1:17">
      <c r="A423">
        <v>42.1</v>
      </c>
      <c r="B423" s="6">
        <v>7200000</v>
      </c>
      <c r="C423">
        <v>348622</v>
      </c>
      <c r="D423">
        <v>9936.7900000000009</v>
      </c>
      <c r="E423">
        <v>300.95299999999997</v>
      </c>
      <c r="F423">
        <v>-0.72484999999999999</v>
      </c>
      <c r="G423">
        <v>0.420103</v>
      </c>
      <c r="H423">
        <v>28123.9</v>
      </c>
      <c r="I423">
        <v>233.511</v>
      </c>
      <c r="J423">
        <v>4.0284500000000003</v>
      </c>
      <c r="K423" s="6">
        <v>-4047420</v>
      </c>
      <c r="L423">
        <v>9.7678200000000004</v>
      </c>
      <c r="M423">
        <v>19024.900000000001</v>
      </c>
      <c r="N423">
        <v>0.98251599999999994</v>
      </c>
      <c r="O423">
        <v>-9.7274399999999996</v>
      </c>
      <c r="P423">
        <v>163.19999999999999</v>
      </c>
      <c r="Q423">
        <v>9.9367900000000002</v>
      </c>
    </row>
    <row r="424" spans="1:17">
      <c r="A424">
        <v>42.2</v>
      </c>
      <c r="B424" s="6">
        <v>7200000</v>
      </c>
      <c r="C424">
        <v>348459</v>
      </c>
      <c r="D424">
        <v>9966.8799999999992</v>
      </c>
      <c r="E424">
        <v>300.88099999999997</v>
      </c>
      <c r="F424">
        <v>-0.73112500000000002</v>
      </c>
      <c r="G424">
        <v>0.41861199999999998</v>
      </c>
      <c r="H424">
        <v>28000.7</v>
      </c>
      <c r="I424">
        <v>233.316</v>
      </c>
      <c r="J424">
        <v>4.0484400000000003</v>
      </c>
      <c r="K424" s="6">
        <v>-4051120</v>
      </c>
      <c r="L424">
        <v>9.7677200000000006</v>
      </c>
      <c r="M424">
        <v>18948.3</v>
      </c>
      <c r="N424">
        <v>0.98268999999999995</v>
      </c>
      <c r="O424">
        <v>-9.7273599999999991</v>
      </c>
      <c r="P424">
        <v>163.19999999999999</v>
      </c>
      <c r="Q424">
        <v>9.9668799999999997</v>
      </c>
    </row>
    <row r="425" spans="1:17">
      <c r="A425">
        <v>42.3</v>
      </c>
      <c r="B425" s="6">
        <v>7200000</v>
      </c>
      <c r="C425">
        <v>348296</v>
      </c>
      <c r="D425">
        <v>9996.9699999999993</v>
      </c>
      <c r="E425">
        <v>300.80700000000002</v>
      </c>
      <c r="F425">
        <v>-0.73731000000000002</v>
      </c>
      <c r="G425">
        <v>0.41712500000000002</v>
      </c>
      <c r="H425">
        <v>27878</v>
      </c>
      <c r="I425">
        <v>233.12100000000001</v>
      </c>
      <c r="J425">
        <v>4.0685099999999998</v>
      </c>
      <c r="K425" s="6">
        <v>-4054780</v>
      </c>
      <c r="L425">
        <v>9.7676300000000005</v>
      </c>
      <c r="M425">
        <v>18871.8</v>
      </c>
      <c r="N425">
        <v>0.98286200000000001</v>
      </c>
      <c r="O425">
        <v>-9.7272700000000007</v>
      </c>
      <c r="P425">
        <v>163.19999999999999</v>
      </c>
      <c r="Q425">
        <v>9.9969699999999992</v>
      </c>
    </row>
    <row r="426" spans="1:17">
      <c r="A426">
        <v>42.4</v>
      </c>
      <c r="B426" s="6">
        <v>7200000</v>
      </c>
      <c r="C426">
        <v>348133</v>
      </c>
      <c r="D426">
        <v>10027</v>
      </c>
      <c r="E426">
        <v>300.73399999999998</v>
      </c>
      <c r="F426">
        <v>-0.74340700000000004</v>
      </c>
      <c r="G426">
        <v>0.41564299999999998</v>
      </c>
      <c r="H426">
        <v>27755.7</v>
      </c>
      <c r="I426">
        <v>232.92699999999999</v>
      </c>
      <c r="J426">
        <v>4.0886800000000001</v>
      </c>
      <c r="K426" s="6">
        <v>-4058410</v>
      </c>
      <c r="L426">
        <v>9.7675400000000003</v>
      </c>
      <c r="M426">
        <v>18795.599999999999</v>
      </c>
      <c r="N426">
        <v>0.98303200000000002</v>
      </c>
      <c r="O426">
        <v>-9.7271900000000002</v>
      </c>
      <c r="P426">
        <v>163.19999999999999</v>
      </c>
      <c r="Q426">
        <v>10.026999999999999</v>
      </c>
    </row>
    <row r="427" spans="1:17">
      <c r="A427">
        <v>42.5</v>
      </c>
      <c r="B427" s="6">
        <v>7200000</v>
      </c>
      <c r="C427">
        <v>347969</v>
      </c>
      <c r="D427">
        <v>10057.1</v>
      </c>
      <c r="E427">
        <v>300.65899999999999</v>
      </c>
      <c r="F427">
        <v>-0.749417</v>
      </c>
      <c r="G427">
        <v>0.41416599999999998</v>
      </c>
      <c r="H427">
        <v>27633.9</v>
      </c>
      <c r="I427">
        <v>232.732</v>
      </c>
      <c r="J427">
        <v>4.10893</v>
      </c>
      <c r="K427" s="6">
        <v>-4062000</v>
      </c>
      <c r="L427">
        <v>9.7674500000000002</v>
      </c>
      <c r="M427">
        <v>18719.5</v>
      </c>
      <c r="N427">
        <v>0.98319999999999996</v>
      </c>
      <c r="O427">
        <v>-9.7271000000000001</v>
      </c>
      <c r="P427">
        <v>163.19999999999999</v>
      </c>
      <c r="Q427">
        <v>10.0571</v>
      </c>
    </row>
    <row r="428" spans="1:17">
      <c r="A428">
        <v>42.6</v>
      </c>
      <c r="B428" s="6">
        <v>7200000</v>
      </c>
      <c r="C428">
        <v>347806</v>
      </c>
      <c r="D428">
        <v>10087.200000000001</v>
      </c>
      <c r="E428">
        <v>300.584</v>
      </c>
      <c r="F428">
        <v>-0.75534400000000002</v>
      </c>
      <c r="G428">
        <v>0.412692</v>
      </c>
      <c r="H428">
        <v>27512.5</v>
      </c>
      <c r="I428">
        <v>232.53700000000001</v>
      </c>
      <c r="J428">
        <v>4.1292799999999996</v>
      </c>
      <c r="K428" s="6">
        <v>-4065570</v>
      </c>
      <c r="L428">
        <v>9.76736</v>
      </c>
      <c r="M428">
        <v>18643.599999999999</v>
      </c>
      <c r="N428">
        <v>0.98336699999999999</v>
      </c>
      <c r="O428">
        <v>-9.7270199999999996</v>
      </c>
      <c r="P428">
        <v>163.19999999999999</v>
      </c>
      <c r="Q428">
        <v>10.087199999999999</v>
      </c>
    </row>
    <row r="429" spans="1:17">
      <c r="A429">
        <v>42.7</v>
      </c>
      <c r="B429" s="6">
        <v>7200000</v>
      </c>
      <c r="C429">
        <v>347643</v>
      </c>
      <c r="D429">
        <v>10117.200000000001</v>
      </c>
      <c r="E429">
        <v>300.50900000000001</v>
      </c>
      <c r="F429">
        <v>-0.761189</v>
      </c>
      <c r="G429">
        <v>0.41122399999999998</v>
      </c>
      <c r="H429">
        <v>27391.599999999999</v>
      </c>
      <c r="I429">
        <v>232.34200000000001</v>
      </c>
      <c r="J429">
        <v>4.1497200000000003</v>
      </c>
      <c r="K429" s="6">
        <v>-4069100</v>
      </c>
      <c r="L429">
        <v>9.7672600000000003</v>
      </c>
      <c r="M429">
        <v>18567.900000000001</v>
      </c>
      <c r="N429">
        <v>0.98353199999999996</v>
      </c>
      <c r="O429">
        <v>-9.7269299999999994</v>
      </c>
      <c r="P429">
        <v>163.19999999999999</v>
      </c>
      <c r="Q429">
        <v>10.1172</v>
      </c>
    </row>
    <row r="430" spans="1:17">
      <c r="A430">
        <v>42.8</v>
      </c>
      <c r="B430" s="6">
        <v>7200000</v>
      </c>
      <c r="C430">
        <v>347480</v>
      </c>
      <c r="D430">
        <v>10147.299999999999</v>
      </c>
      <c r="E430">
        <v>300.43299999999999</v>
      </c>
      <c r="F430">
        <v>-0.76695400000000002</v>
      </c>
      <c r="G430">
        <v>0.40975899999999998</v>
      </c>
      <c r="H430">
        <v>27271.200000000001</v>
      </c>
      <c r="I430">
        <v>232.14699999999999</v>
      </c>
      <c r="J430">
        <v>4.1702500000000002</v>
      </c>
      <c r="K430" s="6">
        <v>-4072610</v>
      </c>
      <c r="L430">
        <v>9.7671700000000001</v>
      </c>
      <c r="M430">
        <v>18492.400000000001</v>
      </c>
      <c r="N430">
        <v>0.98369499999999999</v>
      </c>
      <c r="O430">
        <v>-9.7268500000000007</v>
      </c>
      <c r="P430">
        <v>163.19999999999999</v>
      </c>
      <c r="Q430">
        <v>10.1473</v>
      </c>
    </row>
    <row r="431" spans="1:17">
      <c r="A431">
        <v>42.9</v>
      </c>
      <c r="B431" s="6">
        <v>7200000</v>
      </c>
      <c r="C431">
        <v>347317</v>
      </c>
      <c r="D431">
        <v>10177.299999999999</v>
      </c>
      <c r="E431">
        <v>300.35599999999999</v>
      </c>
      <c r="F431">
        <v>-0.77264200000000005</v>
      </c>
      <c r="G431">
        <v>0.40829900000000002</v>
      </c>
      <c r="H431">
        <v>27151.3</v>
      </c>
      <c r="I431">
        <v>231.953</v>
      </c>
      <c r="J431">
        <v>4.1908700000000003</v>
      </c>
      <c r="K431" s="6">
        <v>-4076080</v>
      </c>
      <c r="L431">
        <v>9.76708</v>
      </c>
      <c r="M431">
        <v>18417.099999999999</v>
      </c>
      <c r="N431">
        <v>0.98385599999999995</v>
      </c>
      <c r="O431">
        <v>-9.7267600000000005</v>
      </c>
      <c r="P431">
        <v>163.19999999999999</v>
      </c>
      <c r="Q431">
        <v>10.177300000000001</v>
      </c>
    </row>
    <row r="432" spans="1:17">
      <c r="A432">
        <v>43</v>
      </c>
      <c r="B432" s="6">
        <v>7200000</v>
      </c>
      <c r="C432">
        <v>347153</v>
      </c>
      <c r="D432">
        <v>10207.299999999999</v>
      </c>
      <c r="E432">
        <v>300.279</v>
      </c>
      <c r="F432">
        <v>-0.778254</v>
      </c>
      <c r="G432">
        <v>0.40684300000000001</v>
      </c>
      <c r="H432">
        <v>27031.8</v>
      </c>
      <c r="I432">
        <v>231.75800000000001</v>
      </c>
      <c r="J432">
        <v>4.2115900000000002</v>
      </c>
      <c r="K432" s="6">
        <v>-4079530</v>
      </c>
      <c r="L432">
        <v>9.7669899999999998</v>
      </c>
      <c r="M432">
        <v>18342</v>
      </c>
      <c r="N432">
        <v>0.984016</v>
      </c>
      <c r="O432">
        <v>-9.72668</v>
      </c>
      <c r="P432">
        <v>163.19999999999999</v>
      </c>
      <c r="Q432">
        <v>10.2073</v>
      </c>
    </row>
    <row r="433" spans="1:17">
      <c r="A433">
        <v>43.1</v>
      </c>
      <c r="B433" s="6">
        <v>7200000</v>
      </c>
      <c r="C433">
        <v>346990</v>
      </c>
      <c r="D433">
        <v>10237.4</v>
      </c>
      <c r="E433">
        <v>300.20100000000002</v>
      </c>
      <c r="F433">
        <v>-0.78379200000000004</v>
      </c>
      <c r="G433">
        <v>0.40539199999999997</v>
      </c>
      <c r="H433">
        <v>26912.7</v>
      </c>
      <c r="I433">
        <v>231.56399999999999</v>
      </c>
      <c r="J433">
        <v>4.2324099999999998</v>
      </c>
      <c r="K433" s="6">
        <v>-4082950</v>
      </c>
      <c r="L433">
        <v>9.7668999999999997</v>
      </c>
      <c r="M433">
        <v>18267.099999999999</v>
      </c>
      <c r="N433">
        <v>0.98417399999999999</v>
      </c>
      <c r="O433">
        <v>-9.7265899999999998</v>
      </c>
      <c r="P433">
        <v>163.19999999999999</v>
      </c>
      <c r="Q433">
        <v>10.237399999999999</v>
      </c>
    </row>
    <row r="434" spans="1:17">
      <c r="A434">
        <v>43.2</v>
      </c>
      <c r="B434" s="6">
        <v>7200000</v>
      </c>
      <c r="C434">
        <v>346827</v>
      </c>
      <c r="D434">
        <v>10267.4</v>
      </c>
      <c r="E434">
        <v>300.12299999999999</v>
      </c>
      <c r="F434">
        <v>-0.78925800000000002</v>
      </c>
      <c r="G434">
        <v>0.403945</v>
      </c>
      <c r="H434">
        <v>26794.1</v>
      </c>
      <c r="I434">
        <v>231.369</v>
      </c>
      <c r="J434">
        <v>4.2533200000000004</v>
      </c>
      <c r="K434" s="6">
        <v>-4086340</v>
      </c>
      <c r="L434">
        <v>9.7667999999999999</v>
      </c>
      <c r="M434">
        <v>18192.400000000001</v>
      </c>
      <c r="N434">
        <v>0.98433099999999996</v>
      </c>
      <c r="O434">
        <v>-9.7265099999999993</v>
      </c>
      <c r="P434">
        <v>163.19999999999999</v>
      </c>
      <c r="Q434">
        <v>10.2674</v>
      </c>
    </row>
    <row r="435" spans="1:17">
      <c r="A435">
        <v>43.3</v>
      </c>
      <c r="B435" s="6">
        <v>7200000</v>
      </c>
      <c r="C435">
        <v>346664</v>
      </c>
      <c r="D435">
        <v>10297.4</v>
      </c>
      <c r="E435">
        <v>300.04399999999998</v>
      </c>
      <c r="F435">
        <v>-0.79465300000000005</v>
      </c>
      <c r="G435">
        <v>0.40250200000000003</v>
      </c>
      <c r="H435">
        <v>26676</v>
      </c>
      <c r="I435">
        <v>231.17500000000001</v>
      </c>
      <c r="J435">
        <v>4.27433</v>
      </c>
      <c r="K435" s="6">
        <v>-4089710</v>
      </c>
      <c r="L435">
        <v>9.7667099999999998</v>
      </c>
      <c r="M435">
        <v>18117.900000000001</v>
      </c>
      <c r="N435">
        <v>0.98448500000000005</v>
      </c>
      <c r="O435">
        <v>-9.7264300000000006</v>
      </c>
      <c r="P435">
        <v>163.19999999999999</v>
      </c>
      <c r="Q435">
        <v>10.2974</v>
      </c>
    </row>
    <row r="436" spans="1:17">
      <c r="A436">
        <v>43.4</v>
      </c>
      <c r="B436" s="6">
        <v>7200000</v>
      </c>
      <c r="C436">
        <v>346501</v>
      </c>
      <c r="D436">
        <v>10327.4</v>
      </c>
      <c r="E436">
        <v>299.964</v>
      </c>
      <c r="F436">
        <v>-0.799979</v>
      </c>
      <c r="G436">
        <v>0.40106399999999998</v>
      </c>
      <c r="H436">
        <v>26558.3</v>
      </c>
      <c r="I436">
        <v>230.98</v>
      </c>
      <c r="J436">
        <v>4.2954400000000001</v>
      </c>
      <c r="K436" s="6">
        <v>-4093050</v>
      </c>
      <c r="L436">
        <v>9.7666199999999996</v>
      </c>
      <c r="M436">
        <v>18043.599999999999</v>
      </c>
      <c r="N436">
        <v>0.98463900000000004</v>
      </c>
      <c r="O436">
        <v>-9.7263400000000004</v>
      </c>
      <c r="P436">
        <v>163.19999999999999</v>
      </c>
      <c r="Q436">
        <v>10.327400000000001</v>
      </c>
    </row>
    <row r="437" spans="1:17">
      <c r="A437">
        <v>43.5</v>
      </c>
      <c r="B437" s="6">
        <v>7200000</v>
      </c>
      <c r="C437">
        <v>346337</v>
      </c>
      <c r="D437">
        <v>10357.4</v>
      </c>
      <c r="E437">
        <v>299.88400000000001</v>
      </c>
      <c r="F437">
        <v>-0.80523699999999998</v>
      </c>
      <c r="G437">
        <v>0.39962999999999999</v>
      </c>
      <c r="H437">
        <v>26441.1</v>
      </c>
      <c r="I437">
        <v>230.786</v>
      </c>
      <c r="J437">
        <v>4.3166500000000001</v>
      </c>
      <c r="K437" s="6">
        <v>-4096370</v>
      </c>
      <c r="L437">
        <v>9.7665299999999995</v>
      </c>
      <c r="M437">
        <v>17969.5</v>
      </c>
      <c r="N437">
        <v>0.98479099999999997</v>
      </c>
      <c r="O437">
        <v>-9.7262599999999999</v>
      </c>
      <c r="P437">
        <v>163.19999999999999</v>
      </c>
      <c r="Q437">
        <v>10.3574</v>
      </c>
    </row>
    <row r="438" spans="1:17">
      <c r="A438">
        <v>43.6</v>
      </c>
      <c r="B438" s="6">
        <v>7200000</v>
      </c>
      <c r="C438">
        <v>346174</v>
      </c>
      <c r="D438">
        <v>10387.4</v>
      </c>
      <c r="E438">
        <v>299.80399999999997</v>
      </c>
      <c r="F438">
        <v>-0.81042999999999998</v>
      </c>
      <c r="G438">
        <v>0.3982</v>
      </c>
      <c r="H438">
        <v>26324.3</v>
      </c>
      <c r="I438">
        <v>230.59200000000001</v>
      </c>
      <c r="J438">
        <v>4.3379599999999998</v>
      </c>
      <c r="K438" s="6">
        <v>-4099660</v>
      </c>
      <c r="L438">
        <v>9.7664399999999993</v>
      </c>
      <c r="M438">
        <v>17895.599999999999</v>
      </c>
      <c r="N438">
        <v>0.98494099999999996</v>
      </c>
      <c r="O438">
        <v>-9.7261699999999998</v>
      </c>
      <c r="P438">
        <v>163.19999999999999</v>
      </c>
      <c r="Q438">
        <v>10.3874</v>
      </c>
    </row>
    <row r="439" spans="1:17">
      <c r="A439">
        <v>43.7</v>
      </c>
      <c r="B439" s="6">
        <v>7200000</v>
      </c>
      <c r="C439">
        <v>346011</v>
      </c>
      <c r="D439">
        <v>10417.4</v>
      </c>
      <c r="E439">
        <v>299.72300000000001</v>
      </c>
      <c r="F439">
        <v>-0.81555800000000001</v>
      </c>
      <c r="G439">
        <v>0.39677499999999999</v>
      </c>
      <c r="H439">
        <v>26208</v>
      </c>
      <c r="I439">
        <v>230.398</v>
      </c>
      <c r="J439">
        <v>4.3593700000000002</v>
      </c>
      <c r="K439" s="6">
        <v>-4102930</v>
      </c>
      <c r="L439">
        <v>9.7663499999999992</v>
      </c>
      <c r="M439">
        <v>17821.900000000001</v>
      </c>
      <c r="N439">
        <v>0.98508899999999999</v>
      </c>
      <c r="O439">
        <v>-9.7260899999999992</v>
      </c>
      <c r="P439">
        <v>163.19999999999999</v>
      </c>
      <c r="Q439">
        <v>10.417400000000001</v>
      </c>
    </row>
    <row r="440" spans="1:17">
      <c r="A440">
        <v>43.8</v>
      </c>
      <c r="B440" s="6">
        <v>7200000</v>
      </c>
      <c r="C440">
        <v>345848</v>
      </c>
      <c r="D440">
        <v>10447.299999999999</v>
      </c>
      <c r="E440">
        <v>299.64100000000002</v>
      </c>
      <c r="F440">
        <v>-0.82062299999999999</v>
      </c>
      <c r="G440">
        <v>0.39535399999999998</v>
      </c>
      <c r="H440">
        <v>26092.1</v>
      </c>
      <c r="I440">
        <v>230.203</v>
      </c>
      <c r="J440">
        <v>4.3808800000000003</v>
      </c>
      <c r="K440" s="6">
        <v>-4106170</v>
      </c>
      <c r="L440">
        <v>9.7662499999999994</v>
      </c>
      <c r="M440">
        <v>17748.400000000001</v>
      </c>
      <c r="N440">
        <v>0.98523700000000003</v>
      </c>
      <c r="O440">
        <v>-9.7260100000000005</v>
      </c>
      <c r="P440">
        <v>163.19999999999999</v>
      </c>
      <c r="Q440">
        <v>10.4473</v>
      </c>
    </row>
    <row r="441" spans="1:17">
      <c r="A441">
        <v>43.9</v>
      </c>
      <c r="B441" s="6">
        <v>7200000</v>
      </c>
      <c r="C441">
        <v>345685</v>
      </c>
      <c r="D441">
        <v>10477.299999999999</v>
      </c>
      <c r="E441">
        <v>299.55900000000003</v>
      </c>
      <c r="F441">
        <v>-0.82562599999999997</v>
      </c>
      <c r="G441">
        <v>0.39393699999999998</v>
      </c>
      <c r="H441">
        <v>25976.7</v>
      </c>
      <c r="I441">
        <v>230.00899999999999</v>
      </c>
      <c r="J441">
        <v>4.4024999999999999</v>
      </c>
      <c r="K441" s="6">
        <v>-4109390</v>
      </c>
      <c r="L441">
        <v>9.7661599999999993</v>
      </c>
      <c r="M441">
        <v>17675.099999999999</v>
      </c>
      <c r="N441">
        <v>0.98538199999999998</v>
      </c>
      <c r="O441">
        <v>-9.7259200000000003</v>
      </c>
      <c r="P441">
        <v>163.19999999999999</v>
      </c>
      <c r="Q441">
        <v>10.4773</v>
      </c>
    </row>
    <row r="442" spans="1:17">
      <c r="A442">
        <v>44</v>
      </c>
      <c r="B442" s="6">
        <v>7200000</v>
      </c>
      <c r="C442">
        <v>345521</v>
      </c>
      <c r="D442">
        <v>10507.2</v>
      </c>
      <c r="E442">
        <v>299.47699999999998</v>
      </c>
      <c r="F442">
        <v>-0.830569</v>
      </c>
      <c r="G442">
        <v>0.39252500000000001</v>
      </c>
      <c r="H442">
        <v>25861.7</v>
      </c>
      <c r="I442">
        <v>229.815</v>
      </c>
      <c r="J442">
        <v>4.4242100000000004</v>
      </c>
      <c r="K442" s="6">
        <v>-4112590</v>
      </c>
      <c r="L442">
        <v>9.7660699999999991</v>
      </c>
      <c r="M442">
        <v>17602</v>
      </c>
      <c r="N442">
        <v>0.98552600000000001</v>
      </c>
      <c r="O442">
        <v>-9.7258399999999998</v>
      </c>
      <c r="P442">
        <v>163.19999999999999</v>
      </c>
      <c r="Q442">
        <v>10.507199999999999</v>
      </c>
    </row>
    <row r="443" spans="1:17">
      <c r="A443">
        <v>44.1</v>
      </c>
      <c r="B443" s="6">
        <v>7200000</v>
      </c>
      <c r="C443">
        <v>345358</v>
      </c>
      <c r="D443">
        <v>10537.2</v>
      </c>
      <c r="E443">
        <v>299.39299999999997</v>
      </c>
      <c r="F443">
        <v>-0.83545199999999997</v>
      </c>
      <c r="G443">
        <v>0.39111600000000002</v>
      </c>
      <c r="H443">
        <v>25747.200000000001</v>
      </c>
      <c r="I443">
        <v>229.62100000000001</v>
      </c>
      <c r="J443">
        <v>4.44604</v>
      </c>
      <c r="K443" s="6">
        <v>-4115770</v>
      </c>
      <c r="L443">
        <v>9.7659800000000008</v>
      </c>
      <c r="M443">
        <v>17529.099999999999</v>
      </c>
      <c r="N443">
        <v>0.98566900000000002</v>
      </c>
      <c r="O443">
        <v>-9.7257499999999997</v>
      </c>
      <c r="P443">
        <v>163.19999999999999</v>
      </c>
      <c r="Q443">
        <v>10.5372</v>
      </c>
    </row>
    <row r="444" spans="1:17">
      <c r="A444">
        <v>44.2</v>
      </c>
      <c r="B444" s="6">
        <v>7200000</v>
      </c>
      <c r="C444">
        <v>345195</v>
      </c>
      <c r="D444">
        <v>10567.1</v>
      </c>
      <c r="E444">
        <v>299.31</v>
      </c>
      <c r="F444">
        <v>-0.84027600000000002</v>
      </c>
      <c r="G444">
        <v>0.389712</v>
      </c>
      <c r="H444">
        <v>25633.1</v>
      </c>
      <c r="I444">
        <v>229.42699999999999</v>
      </c>
      <c r="J444">
        <v>4.4679700000000002</v>
      </c>
      <c r="K444" s="6">
        <v>-4118920</v>
      </c>
      <c r="L444">
        <v>9.7658900000000006</v>
      </c>
      <c r="M444">
        <v>17456.5</v>
      </c>
      <c r="N444">
        <v>0.98581099999999999</v>
      </c>
      <c r="O444">
        <v>-9.7256699999999991</v>
      </c>
      <c r="P444">
        <v>163.19999999999999</v>
      </c>
      <c r="Q444">
        <v>10.5671</v>
      </c>
    </row>
    <row r="445" spans="1:17">
      <c r="A445">
        <v>44.3</v>
      </c>
      <c r="B445" s="6">
        <v>7200000</v>
      </c>
      <c r="C445">
        <v>345032</v>
      </c>
      <c r="D445">
        <v>10597</v>
      </c>
      <c r="E445">
        <v>299.226</v>
      </c>
      <c r="F445">
        <v>-0.84504400000000002</v>
      </c>
      <c r="G445">
        <v>0.38831300000000002</v>
      </c>
      <c r="H445">
        <v>25519.5</v>
      </c>
      <c r="I445">
        <v>229.23400000000001</v>
      </c>
      <c r="J445">
        <v>4.4900099999999998</v>
      </c>
      <c r="K445" s="6">
        <v>-4122060</v>
      </c>
      <c r="L445">
        <v>9.7658000000000005</v>
      </c>
      <c r="M445">
        <v>17384</v>
      </c>
      <c r="N445">
        <v>0.98595100000000002</v>
      </c>
      <c r="O445">
        <v>-9.7255900000000004</v>
      </c>
      <c r="P445">
        <v>163.19999999999999</v>
      </c>
      <c r="Q445">
        <v>10.597</v>
      </c>
    </row>
    <row r="446" spans="1:17">
      <c r="A446">
        <v>44.4</v>
      </c>
      <c r="B446" s="6">
        <v>7200000</v>
      </c>
      <c r="C446">
        <v>344869</v>
      </c>
      <c r="D446">
        <v>10627</v>
      </c>
      <c r="E446">
        <v>299.14100000000002</v>
      </c>
      <c r="F446">
        <v>-0.84975599999999996</v>
      </c>
      <c r="G446">
        <v>0.38691700000000001</v>
      </c>
      <c r="H446">
        <v>25406.3</v>
      </c>
      <c r="I446">
        <v>229.04</v>
      </c>
      <c r="J446">
        <v>4.5121500000000001</v>
      </c>
      <c r="K446" s="6">
        <v>-4125170</v>
      </c>
      <c r="L446">
        <v>9.7657100000000003</v>
      </c>
      <c r="M446">
        <v>17311.8</v>
      </c>
      <c r="N446">
        <v>0.98608899999999999</v>
      </c>
      <c r="O446">
        <v>-9.7255000000000003</v>
      </c>
      <c r="P446">
        <v>163.19999999999999</v>
      </c>
      <c r="Q446">
        <v>10.627000000000001</v>
      </c>
    </row>
    <row r="447" spans="1:17">
      <c r="A447">
        <v>44.5</v>
      </c>
      <c r="B447" s="6">
        <v>7200000</v>
      </c>
      <c r="C447">
        <v>344705</v>
      </c>
      <c r="D447">
        <v>10656.9</v>
      </c>
      <c r="E447">
        <v>299.05599999999998</v>
      </c>
      <c r="F447">
        <v>-0.85441299999999998</v>
      </c>
      <c r="G447">
        <v>0.38552599999999998</v>
      </c>
      <c r="H447">
        <v>25293.5</v>
      </c>
      <c r="I447">
        <v>228.846</v>
      </c>
      <c r="J447">
        <v>4.5343999999999998</v>
      </c>
      <c r="K447" s="6">
        <v>-4128260</v>
      </c>
      <c r="L447">
        <v>9.7656100000000006</v>
      </c>
      <c r="M447">
        <v>17239.7</v>
      </c>
      <c r="N447">
        <v>0.98622600000000005</v>
      </c>
      <c r="O447">
        <v>-9.7254199999999997</v>
      </c>
      <c r="P447">
        <v>163.19999999999999</v>
      </c>
      <c r="Q447">
        <v>10.6569</v>
      </c>
    </row>
    <row r="448" spans="1:17">
      <c r="A448">
        <v>44.6</v>
      </c>
      <c r="B448" s="6">
        <v>7200000</v>
      </c>
      <c r="C448">
        <v>344542</v>
      </c>
      <c r="D448">
        <v>10686.8</v>
      </c>
      <c r="E448">
        <v>298.971</v>
      </c>
      <c r="F448">
        <v>-0.85901499999999997</v>
      </c>
      <c r="G448">
        <v>0.38413900000000001</v>
      </c>
      <c r="H448">
        <v>25181.200000000001</v>
      </c>
      <c r="I448">
        <v>228.65199999999999</v>
      </c>
      <c r="J448">
        <v>4.5567599999999997</v>
      </c>
      <c r="K448" s="6">
        <v>-4131330</v>
      </c>
      <c r="L448">
        <v>9.7655200000000004</v>
      </c>
      <c r="M448">
        <v>17167.900000000001</v>
      </c>
      <c r="N448">
        <v>0.98636199999999996</v>
      </c>
      <c r="O448">
        <v>-9.7253399999999992</v>
      </c>
      <c r="P448">
        <v>163.19999999999999</v>
      </c>
      <c r="Q448">
        <v>10.6868</v>
      </c>
    </row>
    <row r="449" spans="1:17">
      <c r="A449">
        <v>44.7</v>
      </c>
      <c r="B449" s="6">
        <v>7200000</v>
      </c>
      <c r="C449">
        <v>344379</v>
      </c>
      <c r="D449">
        <v>10716.7</v>
      </c>
      <c r="E449">
        <v>298.88499999999999</v>
      </c>
      <c r="F449">
        <v>-0.86356500000000003</v>
      </c>
      <c r="G449">
        <v>0.38275700000000001</v>
      </c>
      <c r="H449">
        <v>25069.3</v>
      </c>
      <c r="I449">
        <v>228.459</v>
      </c>
      <c r="J449">
        <v>4.5792299999999999</v>
      </c>
      <c r="K449" s="6">
        <v>-4134380</v>
      </c>
      <c r="L449">
        <v>9.7654300000000003</v>
      </c>
      <c r="M449">
        <v>17096.3</v>
      </c>
      <c r="N449">
        <v>0.98649600000000004</v>
      </c>
      <c r="O449">
        <v>-9.7252500000000008</v>
      </c>
      <c r="P449">
        <v>163.19999999999999</v>
      </c>
      <c r="Q449">
        <v>10.716699999999999</v>
      </c>
    </row>
    <row r="450" spans="1:17">
      <c r="A450">
        <v>44.8</v>
      </c>
      <c r="B450" s="6">
        <v>7200000</v>
      </c>
      <c r="C450">
        <v>344216</v>
      </c>
      <c r="D450">
        <v>10746.5</v>
      </c>
      <c r="E450">
        <v>298.79899999999998</v>
      </c>
      <c r="F450">
        <v>-0.86806300000000003</v>
      </c>
      <c r="G450">
        <v>0.38137799999999999</v>
      </c>
      <c r="H450">
        <v>24957.8</v>
      </c>
      <c r="I450">
        <v>228.26499999999999</v>
      </c>
      <c r="J450">
        <v>4.6018100000000004</v>
      </c>
      <c r="K450" s="6">
        <v>-4137420</v>
      </c>
      <c r="L450">
        <v>9.7653400000000001</v>
      </c>
      <c r="M450">
        <v>17024.8</v>
      </c>
      <c r="N450">
        <v>0.98663000000000001</v>
      </c>
      <c r="O450">
        <v>-9.7251700000000003</v>
      </c>
      <c r="P450">
        <v>163.19999999999999</v>
      </c>
      <c r="Q450">
        <v>10.746499999999999</v>
      </c>
    </row>
    <row r="451" spans="1:17">
      <c r="A451">
        <v>44.9</v>
      </c>
      <c r="B451" s="6">
        <v>7200000</v>
      </c>
      <c r="C451">
        <v>344053</v>
      </c>
      <c r="D451">
        <v>10776.4</v>
      </c>
      <c r="E451">
        <v>298.71199999999999</v>
      </c>
      <c r="F451">
        <v>-0.87250899999999998</v>
      </c>
      <c r="G451">
        <v>0.38000400000000001</v>
      </c>
      <c r="H451">
        <v>24846.799999999999</v>
      </c>
      <c r="I451">
        <v>228.071</v>
      </c>
      <c r="J451">
        <v>4.6245099999999999</v>
      </c>
      <c r="K451" s="6">
        <v>-4140430</v>
      </c>
      <c r="L451">
        <v>9.76525</v>
      </c>
      <c r="M451">
        <v>16953.599999999999</v>
      </c>
      <c r="N451">
        <v>0.986761</v>
      </c>
      <c r="O451">
        <v>-9.7250899999999998</v>
      </c>
      <c r="P451">
        <v>163.19999999999999</v>
      </c>
      <c r="Q451">
        <v>10.776400000000001</v>
      </c>
    </row>
    <row r="452" spans="1:17">
      <c r="A452">
        <v>45</v>
      </c>
      <c r="B452" s="6">
        <v>7200000</v>
      </c>
      <c r="C452">
        <v>343889</v>
      </c>
      <c r="D452">
        <v>10806.3</v>
      </c>
      <c r="E452">
        <v>298.625</v>
      </c>
      <c r="F452">
        <v>-0.87690500000000005</v>
      </c>
      <c r="G452">
        <v>0.37863400000000003</v>
      </c>
      <c r="H452">
        <v>24736.2</v>
      </c>
      <c r="I452">
        <v>227.87799999999999</v>
      </c>
      <c r="J452">
        <v>4.6473100000000001</v>
      </c>
      <c r="K452" s="6">
        <v>-4143420</v>
      </c>
      <c r="L452">
        <v>9.7651599999999998</v>
      </c>
      <c r="M452">
        <v>16882.599999999999</v>
      </c>
      <c r="N452">
        <v>0.98689199999999999</v>
      </c>
      <c r="O452">
        <v>-9.7249999999999996</v>
      </c>
      <c r="P452">
        <v>163.19999999999999</v>
      </c>
      <c r="Q452">
        <v>10.8063</v>
      </c>
    </row>
    <row r="453" spans="1:17">
      <c r="A453">
        <v>45.1</v>
      </c>
      <c r="B453" s="6">
        <v>7200000</v>
      </c>
      <c r="C453">
        <v>343726</v>
      </c>
      <c r="D453">
        <v>10836.1</v>
      </c>
      <c r="E453">
        <v>298.53699999999998</v>
      </c>
      <c r="F453">
        <v>-0.88125200000000004</v>
      </c>
      <c r="G453">
        <v>0.37726799999999999</v>
      </c>
      <c r="H453">
        <v>24626.1</v>
      </c>
      <c r="I453">
        <v>227.685</v>
      </c>
      <c r="J453">
        <v>4.6702300000000001</v>
      </c>
      <c r="K453" s="6">
        <v>-4146400</v>
      </c>
      <c r="L453">
        <v>9.7650699999999997</v>
      </c>
      <c r="M453">
        <v>16811.900000000001</v>
      </c>
      <c r="N453">
        <v>0.98702100000000004</v>
      </c>
      <c r="O453">
        <v>-9.7249199999999991</v>
      </c>
      <c r="P453">
        <v>163.19999999999999</v>
      </c>
      <c r="Q453">
        <v>10.8361</v>
      </c>
    </row>
    <row r="454" spans="1:17">
      <c r="A454">
        <v>45.2</v>
      </c>
      <c r="B454" s="6">
        <v>7200000</v>
      </c>
      <c r="C454">
        <v>343563</v>
      </c>
      <c r="D454">
        <v>10866</v>
      </c>
      <c r="E454">
        <v>298.44900000000001</v>
      </c>
      <c r="F454">
        <v>-0.88554999999999995</v>
      </c>
      <c r="G454">
        <v>0.37590600000000002</v>
      </c>
      <c r="H454">
        <v>24516.400000000001</v>
      </c>
      <c r="I454">
        <v>227.49100000000001</v>
      </c>
      <c r="J454">
        <v>4.6932600000000004</v>
      </c>
      <c r="K454" s="6">
        <v>-4149360</v>
      </c>
      <c r="L454">
        <v>9.7649699999999999</v>
      </c>
      <c r="M454">
        <v>16741.3</v>
      </c>
      <c r="N454">
        <v>0.98714900000000005</v>
      </c>
      <c r="O454">
        <v>-9.7248400000000004</v>
      </c>
      <c r="P454">
        <v>163.19999999999999</v>
      </c>
      <c r="Q454">
        <v>10.866</v>
      </c>
    </row>
    <row r="455" spans="1:17">
      <c r="A455">
        <v>45.3</v>
      </c>
      <c r="B455" s="6">
        <v>7200000</v>
      </c>
      <c r="C455">
        <v>343400</v>
      </c>
      <c r="D455">
        <v>10895.8</v>
      </c>
      <c r="E455">
        <v>298.36</v>
      </c>
      <c r="F455">
        <v>-0.88980000000000004</v>
      </c>
      <c r="G455">
        <v>0.37454900000000002</v>
      </c>
      <c r="H455">
        <v>24407.1</v>
      </c>
      <c r="I455">
        <v>227.298</v>
      </c>
      <c r="J455">
        <v>4.7164099999999998</v>
      </c>
      <c r="K455" s="6">
        <v>-4152300</v>
      </c>
      <c r="L455">
        <v>9.7648799999999998</v>
      </c>
      <c r="M455">
        <v>16670.900000000001</v>
      </c>
      <c r="N455">
        <v>0.98727500000000001</v>
      </c>
      <c r="O455">
        <v>-9.7247599999999998</v>
      </c>
      <c r="P455">
        <v>163.19999999999999</v>
      </c>
      <c r="Q455">
        <v>10.895799999999999</v>
      </c>
    </row>
    <row r="456" spans="1:17">
      <c r="A456">
        <v>45.4</v>
      </c>
      <c r="B456" s="6">
        <v>7200000</v>
      </c>
      <c r="C456">
        <v>343237</v>
      </c>
      <c r="D456">
        <v>10925.7</v>
      </c>
      <c r="E456">
        <v>298.27100000000002</v>
      </c>
      <c r="F456">
        <v>-0.89400299999999999</v>
      </c>
      <c r="G456">
        <v>0.373195</v>
      </c>
      <c r="H456">
        <v>24298.2</v>
      </c>
      <c r="I456">
        <v>227.10499999999999</v>
      </c>
      <c r="J456">
        <v>4.7396700000000003</v>
      </c>
      <c r="K456" s="6">
        <v>-4155220</v>
      </c>
      <c r="L456">
        <v>9.7647899999999996</v>
      </c>
      <c r="M456">
        <v>16600.8</v>
      </c>
      <c r="N456">
        <v>0.98740099999999997</v>
      </c>
      <c r="O456">
        <v>-9.7246699999999997</v>
      </c>
      <c r="P456">
        <v>163.19999999999999</v>
      </c>
      <c r="Q456">
        <v>10.925700000000001</v>
      </c>
    </row>
    <row r="457" spans="1:17">
      <c r="A457">
        <v>45.5</v>
      </c>
      <c r="B457" s="6">
        <v>7200000</v>
      </c>
      <c r="C457">
        <v>343073</v>
      </c>
      <c r="D457">
        <v>10955.5</v>
      </c>
      <c r="E457">
        <v>298.18200000000002</v>
      </c>
      <c r="F457">
        <v>-0.89815900000000004</v>
      </c>
      <c r="G457">
        <v>0.37184600000000001</v>
      </c>
      <c r="H457">
        <v>24189.8</v>
      </c>
      <c r="I457">
        <v>226.911</v>
      </c>
      <c r="J457">
        <v>4.7630400000000002</v>
      </c>
      <c r="K457" s="6">
        <v>-4158130</v>
      </c>
      <c r="L457">
        <v>9.7646999999999995</v>
      </c>
      <c r="M457">
        <v>16530.900000000001</v>
      </c>
      <c r="N457">
        <v>0.98752499999999999</v>
      </c>
      <c r="O457">
        <v>-9.7245899999999992</v>
      </c>
      <c r="P457">
        <v>163.19999999999999</v>
      </c>
      <c r="Q457">
        <v>10.955500000000001</v>
      </c>
    </row>
    <row r="458" spans="1:17">
      <c r="A458">
        <v>45.6</v>
      </c>
      <c r="B458" s="6">
        <v>7200000</v>
      </c>
      <c r="C458">
        <v>342910</v>
      </c>
      <c r="D458">
        <v>10985.3</v>
      </c>
      <c r="E458">
        <v>298.09199999999998</v>
      </c>
      <c r="F458">
        <v>-0.90227000000000002</v>
      </c>
      <c r="G458">
        <v>0.37050100000000002</v>
      </c>
      <c r="H458">
        <v>24081.8</v>
      </c>
      <c r="I458">
        <v>226.71799999999999</v>
      </c>
      <c r="J458">
        <v>4.7865399999999996</v>
      </c>
      <c r="K458" s="6">
        <v>-4161010</v>
      </c>
      <c r="L458">
        <v>9.7646099999999993</v>
      </c>
      <c r="M458">
        <v>16461.2</v>
      </c>
      <c r="N458">
        <v>0.98764799999999997</v>
      </c>
      <c r="O458">
        <v>-9.7245100000000004</v>
      </c>
      <c r="P458">
        <v>163.19999999999999</v>
      </c>
      <c r="Q458">
        <v>10.985300000000001</v>
      </c>
    </row>
    <row r="459" spans="1:17">
      <c r="A459">
        <v>45.7</v>
      </c>
      <c r="B459" s="6">
        <v>7200000</v>
      </c>
      <c r="C459">
        <v>342747</v>
      </c>
      <c r="D459">
        <v>11015.1</v>
      </c>
      <c r="E459">
        <v>298.00200000000001</v>
      </c>
      <c r="F459">
        <v>-0.906335</v>
      </c>
      <c r="G459">
        <v>0.36915999999999999</v>
      </c>
      <c r="H459">
        <v>23974.2</v>
      </c>
      <c r="I459">
        <v>226.52500000000001</v>
      </c>
      <c r="J459">
        <v>4.8101500000000001</v>
      </c>
      <c r="K459" s="6">
        <v>-4163880</v>
      </c>
      <c r="L459">
        <v>9.7645199999999992</v>
      </c>
      <c r="M459">
        <v>16391.7</v>
      </c>
      <c r="N459">
        <v>0.98777000000000004</v>
      </c>
      <c r="O459">
        <v>-9.7244200000000003</v>
      </c>
      <c r="P459">
        <v>163.19999999999999</v>
      </c>
      <c r="Q459">
        <v>11.0151</v>
      </c>
    </row>
    <row r="460" spans="1:17">
      <c r="A460">
        <v>45.8</v>
      </c>
      <c r="B460" s="6">
        <v>7200000</v>
      </c>
      <c r="C460">
        <v>342584</v>
      </c>
      <c r="D460">
        <v>11044.9</v>
      </c>
      <c r="E460">
        <v>297.911</v>
      </c>
      <c r="F460">
        <v>-0.72291799999999995</v>
      </c>
      <c r="G460">
        <v>0.36755199999999999</v>
      </c>
      <c r="H460">
        <v>23867</v>
      </c>
      <c r="I460">
        <v>226.5</v>
      </c>
      <c r="J460">
        <v>4.7629099999999998</v>
      </c>
      <c r="K460" s="6">
        <v>-4102530</v>
      </c>
      <c r="L460">
        <v>9.7644300000000008</v>
      </c>
      <c r="M460">
        <v>16310.3</v>
      </c>
      <c r="N460">
        <v>0.98752399999999996</v>
      </c>
      <c r="O460">
        <v>-9.7243399999999998</v>
      </c>
      <c r="P460">
        <v>163.19999999999999</v>
      </c>
      <c r="Q460">
        <v>11.0449</v>
      </c>
    </row>
    <row r="461" spans="1:17">
      <c r="A461">
        <v>45.9</v>
      </c>
      <c r="B461" s="6">
        <v>7200000</v>
      </c>
      <c r="C461">
        <v>342421</v>
      </c>
      <c r="D461">
        <v>11074.7</v>
      </c>
      <c r="E461">
        <v>297.839</v>
      </c>
      <c r="F461">
        <v>-0.54704600000000003</v>
      </c>
      <c r="G461">
        <v>0.36591000000000001</v>
      </c>
      <c r="H461">
        <v>23760.400000000001</v>
      </c>
      <c r="I461">
        <v>226.5</v>
      </c>
      <c r="J461">
        <v>4.7180999999999997</v>
      </c>
      <c r="K461" s="6">
        <v>-4043810</v>
      </c>
      <c r="L461">
        <v>9.7643400000000007</v>
      </c>
      <c r="M461">
        <v>16229.6</v>
      </c>
      <c r="N461">
        <v>0.98728499999999997</v>
      </c>
      <c r="O461">
        <v>-9.7242599999999992</v>
      </c>
      <c r="P461">
        <v>163.19999999999999</v>
      </c>
      <c r="Q461">
        <v>11.0747</v>
      </c>
    </row>
    <row r="462" spans="1:17">
      <c r="A462">
        <v>46</v>
      </c>
      <c r="B462" s="6">
        <v>7200000</v>
      </c>
      <c r="C462">
        <v>342257</v>
      </c>
      <c r="D462">
        <v>11104.5</v>
      </c>
      <c r="E462">
        <v>297.78399999999999</v>
      </c>
      <c r="F462">
        <v>-0.40304600000000002</v>
      </c>
      <c r="G462">
        <v>0.36427500000000002</v>
      </c>
      <c r="H462">
        <v>23654.3</v>
      </c>
      <c r="I462">
        <v>226.5</v>
      </c>
      <c r="J462">
        <v>4.6850199999999997</v>
      </c>
      <c r="K462" s="6">
        <v>-3996060</v>
      </c>
      <c r="L462">
        <v>9.7642500000000005</v>
      </c>
      <c r="M462">
        <v>16151.1</v>
      </c>
      <c r="N462">
        <v>0.98710299999999995</v>
      </c>
      <c r="O462">
        <v>-9.7241700000000009</v>
      </c>
      <c r="P462">
        <v>163.19999999999999</v>
      </c>
      <c r="Q462">
        <v>11.1045</v>
      </c>
    </row>
    <row r="463" spans="1:17">
      <c r="A463">
        <v>46.1</v>
      </c>
      <c r="B463" s="6">
        <v>7200000</v>
      </c>
      <c r="C463">
        <v>342094</v>
      </c>
      <c r="D463">
        <v>11134.2</v>
      </c>
      <c r="E463">
        <v>297.74400000000003</v>
      </c>
      <c r="F463">
        <v>-0.28381200000000001</v>
      </c>
      <c r="G463">
        <v>0.362649</v>
      </c>
      <c r="H463">
        <v>23548.7</v>
      </c>
      <c r="I463">
        <v>226.5</v>
      </c>
      <c r="J463">
        <v>4.6611000000000002</v>
      </c>
      <c r="K463" s="6">
        <v>-3956830</v>
      </c>
      <c r="L463">
        <v>9.7641500000000008</v>
      </c>
      <c r="M463">
        <v>16074.7</v>
      </c>
      <c r="N463">
        <v>0.98697000000000001</v>
      </c>
      <c r="O463">
        <v>-9.7240800000000007</v>
      </c>
      <c r="P463">
        <v>163.19999999999999</v>
      </c>
      <c r="Q463">
        <v>11.1342</v>
      </c>
    </row>
    <row r="464" spans="1:17">
      <c r="A464">
        <v>46.2</v>
      </c>
      <c r="B464" s="6">
        <v>7200000</v>
      </c>
      <c r="C464">
        <v>341931</v>
      </c>
      <c r="D464">
        <v>11164</v>
      </c>
      <c r="E464">
        <v>297.71600000000001</v>
      </c>
      <c r="F464">
        <v>-0.18424599999999999</v>
      </c>
      <c r="G464">
        <v>0.36102899999999999</v>
      </c>
      <c r="H464">
        <v>23443.5</v>
      </c>
      <c r="I464">
        <v>226.5</v>
      </c>
      <c r="J464">
        <v>4.6444700000000001</v>
      </c>
      <c r="K464" s="6">
        <v>-3924360</v>
      </c>
      <c r="L464">
        <v>9.7640600000000006</v>
      </c>
      <c r="M464">
        <v>15999.8</v>
      </c>
      <c r="N464">
        <v>0.98687599999999998</v>
      </c>
      <c r="O464">
        <v>-9.7240000000000002</v>
      </c>
      <c r="P464">
        <v>163.19999999999999</v>
      </c>
      <c r="Q464">
        <v>11.164</v>
      </c>
    </row>
    <row r="465" spans="1:17">
      <c r="A465">
        <v>46.3</v>
      </c>
      <c r="B465" s="6">
        <v>7200000</v>
      </c>
      <c r="C465">
        <v>341768</v>
      </c>
      <c r="D465">
        <v>11193.8</v>
      </c>
      <c r="E465">
        <v>297.697</v>
      </c>
      <c r="F465">
        <v>-0.100574</v>
      </c>
      <c r="G465">
        <v>0.35941800000000002</v>
      </c>
      <c r="H465">
        <v>23338.9</v>
      </c>
      <c r="I465">
        <v>226.5</v>
      </c>
      <c r="J465">
        <v>4.6337799999999998</v>
      </c>
      <c r="K465" s="6">
        <v>-3897360</v>
      </c>
      <c r="L465">
        <v>9.7639700000000005</v>
      </c>
      <c r="M465">
        <v>15926.4</v>
      </c>
      <c r="N465">
        <v>0.986815</v>
      </c>
      <c r="O465">
        <v>-9.7239100000000001</v>
      </c>
      <c r="P465">
        <v>163.19999999999999</v>
      </c>
      <c r="Q465">
        <v>11.1938</v>
      </c>
    </row>
    <row r="466" spans="1:17">
      <c r="A466">
        <v>46.4</v>
      </c>
      <c r="B466" s="6">
        <v>7200000</v>
      </c>
      <c r="C466">
        <v>341605</v>
      </c>
      <c r="D466">
        <v>11223.6</v>
      </c>
      <c r="E466">
        <v>297.68700000000001</v>
      </c>
      <c r="F466">
        <v>-2.9928799999999998E-2</v>
      </c>
      <c r="G466">
        <v>0.35781299999999999</v>
      </c>
      <c r="H466">
        <v>23234.7</v>
      </c>
      <c r="I466">
        <v>226.5</v>
      </c>
      <c r="J466">
        <v>4.6279700000000004</v>
      </c>
      <c r="K466" s="6">
        <v>-3874840</v>
      </c>
      <c r="L466">
        <v>9.7638800000000003</v>
      </c>
      <c r="M466">
        <v>15854.3</v>
      </c>
      <c r="N466">
        <v>0.98678100000000002</v>
      </c>
      <c r="O466">
        <v>-9.7238199999999999</v>
      </c>
      <c r="P466">
        <v>163.19999999999999</v>
      </c>
      <c r="Q466">
        <v>11.223599999999999</v>
      </c>
    </row>
    <row r="467" spans="1:17">
      <c r="A467">
        <v>46.5</v>
      </c>
      <c r="B467" s="6">
        <v>7200000</v>
      </c>
      <c r="C467">
        <v>341441</v>
      </c>
      <c r="D467">
        <v>11253.3</v>
      </c>
      <c r="E467">
        <v>297.68400000000003</v>
      </c>
      <c r="F467">
        <v>2.9913200000000001E-2</v>
      </c>
      <c r="G467">
        <v>0.35621599999999998</v>
      </c>
      <c r="H467">
        <v>23130.9</v>
      </c>
      <c r="I467">
        <v>226.5</v>
      </c>
      <c r="J467">
        <v>4.6262400000000001</v>
      </c>
      <c r="K467" s="6">
        <v>-3856020</v>
      </c>
      <c r="L467">
        <v>9.7637900000000002</v>
      </c>
      <c r="M467">
        <v>15783.2</v>
      </c>
      <c r="N467">
        <v>0.98677099999999995</v>
      </c>
      <c r="O467">
        <v>-9.7237299999999998</v>
      </c>
      <c r="P467">
        <v>163.19999999999999</v>
      </c>
      <c r="Q467">
        <v>11.253299999999999</v>
      </c>
    </row>
    <row r="468" spans="1:17">
      <c r="A468">
        <v>46.6</v>
      </c>
      <c r="B468" s="6">
        <v>7200000</v>
      </c>
      <c r="C468">
        <v>341278</v>
      </c>
      <c r="D468">
        <v>11283.1</v>
      </c>
      <c r="E468">
        <v>297.68700000000001</v>
      </c>
      <c r="F468">
        <v>8.0711500000000005E-2</v>
      </c>
      <c r="G468">
        <v>0.35462500000000002</v>
      </c>
      <c r="H468">
        <v>23027.7</v>
      </c>
      <c r="I468">
        <v>226.5</v>
      </c>
      <c r="J468">
        <v>4.6279700000000004</v>
      </c>
      <c r="K468" s="6">
        <v>-3840320</v>
      </c>
      <c r="L468">
        <v>9.7637</v>
      </c>
      <c r="M468">
        <v>15713</v>
      </c>
      <c r="N468">
        <v>0.98678100000000002</v>
      </c>
      <c r="O468">
        <v>-9.7236399999999996</v>
      </c>
      <c r="P468">
        <v>163.19999999999999</v>
      </c>
      <c r="Q468">
        <v>11.283099999999999</v>
      </c>
    </row>
    <row r="469" spans="1:17">
      <c r="A469">
        <v>46.7</v>
      </c>
      <c r="B469" s="6">
        <v>7200000</v>
      </c>
      <c r="C469">
        <v>341115</v>
      </c>
      <c r="D469">
        <v>11312.9</v>
      </c>
      <c r="E469">
        <v>297.69499999999999</v>
      </c>
      <c r="F469">
        <v>0.123879</v>
      </c>
      <c r="G469">
        <v>0.35304200000000002</v>
      </c>
      <c r="H469">
        <v>22924.9</v>
      </c>
      <c r="I469">
        <v>226.5</v>
      </c>
      <c r="J469">
        <v>4.6326299999999998</v>
      </c>
      <c r="K469" s="6">
        <v>-3827230</v>
      </c>
      <c r="L469">
        <v>9.7636099999999999</v>
      </c>
      <c r="M469">
        <v>15643.7</v>
      </c>
      <c r="N469">
        <v>0.98680800000000002</v>
      </c>
      <c r="O469">
        <v>-9.7235399999999998</v>
      </c>
      <c r="P469">
        <v>163.19999999999999</v>
      </c>
      <c r="Q469">
        <v>11.312900000000001</v>
      </c>
    </row>
    <row r="470" spans="1:17">
      <c r="A470">
        <v>46.8</v>
      </c>
      <c r="B470" s="6">
        <v>7200000</v>
      </c>
      <c r="C470">
        <v>340952</v>
      </c>
      <c r="D470">
        <v>11342.6</v>
      </c>
      <c r="E470">
        <v>297.70800000000003</v>
      </c>
      <c r="F470">
        <v>0.16056699999999999</v>
      </c>
      <c r="G470">
        <v>0.351466</v>
      </c>
      <c r="H470">
        <v>22822.5</v>
      </c>
      <c r="I470">
        <v>226.5</v>
      </c>
      <c r="J470">
        <v>4.6398000000000001</v>
      </c>
      <c r="K470" s="6">
        <v>-3816370</v>
      </c>
      <c r="L470">
        <v>9.7635199999999998</v>
      </c>
      <c r="M470">
        <v>15575.2</v>
      </c>
      <c r="N470">
        <v>0.98684899999999998</v>
      </c>
      <c r="O470">
        <v>-9.7234499999999997</v>
      </c>
      <c r="P470">
        <v>163.19999999999999</v>
      </c>
      <c r="Q470">
        <v>11.342599999999999</v>
      </c>
    </row>
    <row r="471" spans="1:17">
      <c r="A471">
        <v>46.9</v>
      </c>
      <c r="B471" s="6">
        <v>7200000</v>
      </c>
      <c r="C471">
        <v>340789</v>
      </c>
      <c r="D471">
        <v>11372.4</v>
      </c>
      <c r="E471">
        <v>297.72399999999999</v>
      </c>
      <c r="F471">
        <v>0.191722</v>
      </c>
      <c r="G471">
        <v>0.34989700000000001</v>
      </c>
      <c r="H471">
        <v>22720.6</v>
      </c>
      <c r="I471">
        <v>226.5</v>
      </c>
      <c r="J471">
        <v>4.6491600000000002</v>
      </c>
      <c r="K471" s="6">
        <v>-3807400</v>
      </c>
      <c r="L471">
        <v>9.7634299999999996</v>
      </c>
      <c r="M471">
        <v>15507.3</v>
      </c>
      <c r="N471">
        <v>0.98690199999999995</v>
      </c>
      <c r="O471">
        <v>-9.7233599999999996</v>
      </c>
      <c r="P471">
        <v>163.19999999999999</v>
      </c>
      <c r="Q471">
        <v>11.372400000000001</v>
      </c>
    </row>
    <row r="472" spans="1:17">
      <c r="A472">
        <v>47</v>
      </c>
      <c r="B472" s="6">
        <v>7200000</v>
      </c>
      <c r="C472">
        <v>340625</v>
      </c>
      <c r="D472">
        <v>11402.2</v>
      </c>
      <c r="E472">
        <v>297.74299999999999</v>
      </c>
      <c r="F472">
        <v>0.21813399999999999</v>
      </c>
      <c r="G472">
        <v>0.34833500000000001</v>
      </c>
      <c r="H472">
        <v>22619.200000000001</v>
      </c>
      <c r="I472">
        <v>226.5</v>
      </c>
      <c r="J472">
        <v>4.6604099999999997</v>
      </c>
      <c r="K472" s="6">
        <v>-3800060</v>
      </c>
      <c r="L472">
        <v>9.7633399999999995</v>
      </c>
      <c r="M472">
        <v>15440.1</v>
      </c>
      <c r="N472">
        <v>0.98696600000000001</v>
      </c>
      <c r="O472">
        <v>-9.7232699999999994</v>
      </c>
      <c r="P472">
        <v>163.19999999999999</v>
      </c>
      <c r="Q472">
        <v>11.402200000000001</v>
      </c>
    </row>
    <row r="473" spans="1:17">
      <c r="A473">
        <v>47.1</v>
      </c>
      <c r="B473" s="6">
        <v>7200000</v>
      </c>
      <c r="C473">
        <v>340462</v>
      </c>
      <c r="D473">
        <v>11432</v>
      </c>
      <c r="E473">
        <v>297.76499999999999</v>
      </c>
      <c r="F473">
        <v>0.24046600000000001</v>
      </c>
      <c r="G473">
        <v>0.34677999999999998</v>
      </c>
      <c r="H473">
        <v>22518.2</v>
      </c>
      <c r="I473">
        <v>226.5</v>
      </c>
      <c r="J473">
        <v>4.6733000000000002</v>
      </c>
      <c r="K473" s="6">
        <v>-3794120</v>
      </c>
      <c r="L473">
        <v>9.7632399999999997</v>
      </c>
      <c r="M473">
        <v>15373.4</v>
      </c>
      <c r="N473">
        <v>0.98703799999999997</v>
      </c>
      <c r="O473">
        <v>-9.7231699999999996</v>
      </c>
      <c r="P473">
        <v>163.19999999999999</v>
      </c>
      <c r="Q473">
        <v>11.432</v>
      </c>
    </row>
    <row r="474" spans="1:17">
      <c r="A474">
        <v>47.2</v>
      </c>
      <c r="B474" s="6">
        <v>7200000</v>
      </c>
      <c r="C474">
        <v>340299</v>
      </c>
      <c r="D474">
        <v>11461.7</v>
      </c>
      <c r="E474">
        <v>297.78899999999999</v>
      </c>
      <c r="F474">
        <v>0.25927800000000001</v>
      </c>
      <c r="G474">
        <v>0.34523100000000001</v>
      </c>
      <c r="H474">
        <v>22417.599999999999</v>
      </c>
      <c r="I474">
        <v>226.5</v>
      </c>
      <c r="J474">
        <v>4.68764</v>
      </c>
      <c r="K474" s="6">
        <v>-3789380</v>
      </c>
      <c r="L474">
        <v>9.7631499999999996</v>
      </c>
      <c r="M474">
        <v>15307.2</v>
      </c>
      <c r="N474">
        <v>0.98711800000000005</v>
      </c>
      <c r="O474">
        <v>-9.7230799999999995</v>
      </c>
      <c r="P474">
        <v>163.19999999999999</v>
      </c>
      <c r="Q474">
        <v>11.4617</v>
      </c>
    </row>
    <row r="475" spans="1:17">
      <c r="A475">
        <v>47.3</v>
      </c>
      <c r="B475" s="6">
        <v>7200000</v>
      </c>
      <c r="C475">
        <v>340136</v>
      </c>
      <c r="D475">
        <v>11491.5</v>
      </c>
      <c r="E475">
        <v>297.815</v>
      </c>
      <c r="F475">
        <v>0.27504699999999999</v>
      </c>
      <c r="G475">
        <v>0.34368900000000002</v>
      </c>
      <c r="H475">
        <v>22317.5</v>
      </c>
      <c r="I475">
        <v>226.5</v>
      </c>
      <c r="J475">
        <v>4.7032600000000002</v>
      </c>
      <c r="K475" s="6">
        <v>-3785680</v>
      </c>
      <c r="L475">
        <v>9.7630599999999994</v>
      </c>
      <c r="M475">
        <v>15241.5</v>
      </c>
      <c r="N475">
        <v>0.98720399999999997</v>
      </c>
      <c r="O475">
        <v>-9.7229899999999994</v>
      </c>
      <c r="P475">
        <v>163.19999999999999</v>
      </c>
      <c r="Q475">
        <v>11.4915</v>
      </c>
    </row>
    <row r="476" spans="1:17">
      <c r="A476">
        <v>47.4</v>
      </c>
      <c r="B476" s="6">
        <v>7200000</v>
      </c>
      <c r="C476">
        <v>339973</v>
      </c>
      <c r="D476">
        <v>11521.3</v>
      </c>
      <c r="E476">
        <v>297.84199999999998</v>
      </c>
      <c r="F476">
        <v>0.28818300000000002</v>
      </c>
      <c r="G476">
        <v>0.34215400000000001</v>
      </c>
      <c r="H476">
        <v>22217.9</v>
      </c>
      <c r="I476">
        <v>226.5</v>
      </c>
      <c r="J476">
        <v>4.72</v>
      </c>
      <c r="K476" s="6">
        <v>-3782880</v>
      </c>
      <c r="L476">
        <v>9.7629699999999993</v>
      </c>
      <c r="M476">
        <v>15176.2</v>
      </c>
      <c r="N476">
        <v>0.98729500000000003</v>
      </c>
      <c r="O476">
        <v>-9.7228899999999996</v>
      </c>
      <c r="P476">
        <v>163.19999999999999</v>
      </c>
      <c r="Q476">
        <v>11.5213</v>
      </c>
    </row>
    <row r="477" spans="1:17">
      <c r="A477">
        <v>47.5</v>
      </c>
      <c r="B477" s="6">
        <v>7200000</v>
      </c>
      <c r="C477">
        <v>339809</v>
      </c>
      <c r="D477">
        <v>11551.1</v>
      </c>
      <c r="E477">
        <v>297.87099999999998</v>
      </c>
      <c r="F477">
        <v>0.29903600000000002</v>
      </c>
      <c r="G477">
        <v>0.34062599999999998</v>
      </c>
      <c r="H477">
        <v>22118.6</v>
      </c>
      <c r="I477">
        <v>226.5</v>
      </c>
      <c r="J477">
        <v>4.73773</v>
      </c>
      <c r="K477" s="6">
        <v>-3780870</v>
      </c>
      <c r="L477">
        <v>9.7628799999999991</v>
      </c>
      <c r="M477">
        <v>15111.4</v>
      </c>
      <c r="N477">
        <v>0.98738999999999999</v>
      </c>
      <c r="O477">
        <v>-9.7227999999999994</v>
      </c>
      <c r="P477">
        <v>163.19999999999999</v>
      </c>
      <c r="Q477">
        <v>11.5511</v>
      </c>
    </row>
    <row r="478" spans="1:17">
      <c r="A478">
        <v>47.6</v>
      </c>
      <c r="B478" s="6">
        <v>7200000</v>
      </c>
      <c r="C478">
        <v>339646</v>
      </c>
      <c r="D478">
        <v>11580.9</v>
      </c>
      <c r="E478">
        <v>297.90100000000001</v>
      </c>
      <c r="F478">
        <v>0.30791099999999999</v>
      </c>
      <c r="G478">
        <v>0.33910499999999999</v>
      </c>
      <c r="H478">
        <v>22019.8</v>
      </c>
      <c r="I478">
        <v>226.5</v>
      </c>
      <c r="J478">
        <v>4.7563399999999998</v>
      </c>
      <c r="K478" s="6">
        <v>-3779530</v>
      </c>
      <c r="L478">
        <v>9.7627900000000007</v>
      </c>
      <c r="M478">
        <v>15046.9</v>
      </c>
      <c r="N478">
        <v>0.98748999999999998</v>
      </c>
      <c r="O478">
        <v>-9.7227099999999993</v>
      </c>
      <c r="P478">
        <v>163.19999999999999</v>
      </c>
      <c r="Q478">
        <v>11.5809</v>
      </c>
    </row>
    <row r="479" spans="1:17">
      <c r="A479">
        <v>47.7</v>
      </c>
      <c r="B479" s="6">
        <v>7200000</v>
      </c>
      <c r="C479">
        <v>339483</v>
      </c>
      <c r="D479">
        <v>11610.7</v>
      </c>
      <c r="E479">
        <v>297.93200000000002</v>
      </c>
      <c r="F479">
        <v>0.31507200000000002</v>
      </c>
      <c r="G479">
        <v>0.33759</v>
      </c>
      <c r="H479">
        <v>21921.5</v>
      </c>
      <c r="I479">
        <v>226.5</v>
      </c>
      <c r="J479">
        <v>4.7757399999999999</v>
      </c>
      <c r="K479" s="6">
        <v>-3778770</v>
      </c>
      <c r="L479">
        <v>9.7627000000000006</v>
      </c>
      <c r="M479">
        <v>14982.8</v>
      </c>
      <c r="N479">
        <v>0.98759200000000003</v>
      </c>
      <c r="O479">
        <v>-9.7226099999999995</v>
      </c>
      <c r="P479">
        <v>163.19999999999999</v>
      </c>
      <c r="Q479">
        <v>11.6107</v>
      </c>
    </row>
    <row r="480" spans="1:17">
      <c r="A480">
        <v>47.8</v>
      </c>
      <c r="B480" s="6">
        <v>7200000</v>
      </c>
      <c r="C480">
        <v>339320</v>
      </c>
      <c r="D480">
        <v>11640.5</v>
      </c>
      <c r="E480">
        <v>297.96300000000002</v>
      </c>
      <c r="F480">
        <v>0.32074599999999998</v>
      </c>
      <c r="G480">
        <v>0.33608199999999999</v>
      </c>
      <c r="H480">
        <v>21823.5</v>
      </c>
      <c r="I480">
        <v>226.5</v>
      </c>
      <c r="J480">
        <v>4.7958400000000001</v>
      </c>
      <c r="K480" s="6">
        <v>-3778520</v>
      </c>
      <c r="L480">
        <v>9.7626100000000005</v>
      </c>
      <c r="M480">
        <v>14919</v>
      </c>
      <c r="N480">
        <v>0.98769600000000002</v>
      </c>
      <c r="O480">
        <v>-9.7225199999999994</v>
      </c>
      <c r="P480">
        <v>163.19999999999999</v>
      </c>
      <c r="Q480">
        <v>11.640499999999999</v>
      </c>
    </row>
    <row r="481" spans="1:17">
      <c r="A481">
        <v>47.9</v>
      </c>
      <c r="B481" s="6">
        <v>7200000</v>
      </c>
      <c r="C481">
        <v>339157</v>
      </c>
      <c r="D481">
        <v>11670.3</v>
      </c>
      <c r="E481">
        <v>297.995</v>
      </c>
      <c r="F481">
        <v>0.32513300000000001</v>
      </c>
      <c r="G481">
        <v>0.33457999999999999</v>
      </c>
      <c r="H481">
        <v>21726</v>
      </c>
      <c r="I481">
        <v>226.5</v>
      </c>
      <c r="J481">
        <v>4.8165699999999996</v>
      </c>
      <c r="K481" s="6">
        <v>-3778710</v>
      </c>
      <c r="L481">
        <v>9.7625200000000003</v>
      </c>
      <c r="M481">
        <v>14855.5</v>
      </c>
      <c r="N481">
        <v>0.98780199999999996</v>
      </c>
      <c r="O481">
        <v>-9.7224199999999996</v>
      </c>
      <c r="P481">
        <v>163.19999999999999</v>
      </c>
      <c r="Q481">
        <v>11.670299999999999</v>
      </c>
    </row>
    <row r="482" spans="1:17">
      <c r="A482">
        <v>48</v>
      </c>
      <c r="B482" s="6">
        <v>7200000</v>
      </c>
      <c r="C482">
        <v>338993</v>
      </c>
      <c r="D482">
        <v>11700.1</v>
      </c>
      <c r="E482">
        <v>298.02800000000002</v>
      </c>
      <c r="F482">
        <v>0.328407</v>
      </c>
      <c r="G482">
        <v>0.33308500000000002</v>
      </c>
      <c r="H482">
        <v>21628.9</v>
      </c>
      <c r="I482">
        <v>226.5</v>
      </c>
      <c r="J482">
        <v>4.83786</v>
      </c>
      <c r="K482" s="6">
        <v>-3779270</v>
      </c>
      <c r="L482">
        <v>9.7624300000000002</v>
      </c>
      <c r="M482">
        <v>14792.4</v>
      </c>
      <c r="N482">
        <v>0.98790999999999995</v>
      </c>
      <c r="O482">
        <v>-9.7223299999999995</v>
      </c>
      <c r="P482">
        <v>163.19999999999999</v>
      </c>
      <c r="Q482">
        <v>11.700100000000001</v>
      </c>
    </row>
    <row r="483" spans="1:17">
      <c r="A483">
        <v>48.1</v>
      </c>
      <c r="B483" s="6">
        <v>7200000</v>
      </c>
      <c r="C483">
        <v>338830</v>
      </c>
      <c r="D483">
        <v>11729.9</v>
      </c>
      <c r="E483">
        <v>298.06</v>
      </c>
      <c r="F483">
        <v>0.33071899999999999</v>
      </c>
      <c r="G483">
        <v>0.331596</v>
      </c>
      <c r="H483">
        <v>21532.3</v>
      </c>
      <c r="I483">
        <v>226.5</v>
      </c>
      <c r="J483">
        <v>4.8596500000000002</v>
      </c>
      <c r="K483" s="6">
        <v>-3780170</v>
      </c>
      <c r="L483">
        <v>9.7623300000000004</v>
      </c>
      <c r="M483">
        <v>14729.5</v>
      </c>
      <c r="N483">
        <v>0.98801899999999998</v>
      </c>
      <c r="O483">
        <v>-9.7222399999999993</v>
      </c>
      <c r="P483">
        <v>163.19999999999999</v>
      </c>
      <c r="Q483">
        <v>11.729900000000001</v>
      </c>
    </row>
    <row r="484" spans="1:17">
      <c r="A484">
        <v>48.2</v>
      </c>
      <c r="B484" s="6">
        <v>7200000</v>
      </c>
      <c r="C484">
        <v>338667</v>
      </c>
      <c r="D484">
        <v>11759.7</v>
      </c>
      <c r="E484">
        <v>298.09399999999999</v>
      </c>
      <c r="F484">
        <v>0.33220100000000002</v>
      </c>
      <c r="G484">
        <v>0.33011400000000002</v>
      </c>
      <c r="H484">
        <v>21436</v>
      </c>
      <c r="I484">
        <v>226.5</v>
      </c>
      <c r="J484">
        <v>4.8819100000000004</v>
      </c>
      <c r="K484" s="6">
        <v>-3781350</v>
      </c>
      <c r="L484">
        <v>9.7622400000000003</v>
      </c>
      <c r="M484">
        <v>14666.9</v>
      </c>
      <c r="N484">
        <v>0.98812900000000004</v>
      </c>
      <c r="O484">
        <v>-9.7221399999999996</v>
      </c>
      <c r="P484">
        <v>163.19999999999999</v>
      </c>
      <c r="Q484">
        <v>11.7597</v>
      </c>
    </row>
    <row r="485" spans="1:17">
      <c r="A485">
        <v>48.3</v>
      </c>
      <c r="B485" s="6">
        <v>7200000</v>
      </c>
      <c r="C485">
        <v>338504</v>
      </c>
      <c r="D485">
        <v>11789.5</v>
      </c>
      <c r="E485">
        <v>298.12700000000001</v>
      </c>
      <c r="F485">
        <v>0.33296900000000001</v>
      </c>
      <c r="G485">
        <v>0.32863900000000001</v>
      </c>
      <c r="H485">
        <v>21340.2</v>
      </c>
      <c r="I485">
        <v>226.5</v>
      </c>
      <c r="J485">
        <v>4.9045699999999997</v>
      </c>
      <c r="K485" s="6">
        <v>-3782760</v>
      </c>
      <c r="L485">
        <v>9.7621500000000001</v>
      </c>
      <c r="M485">
        <v>14604.6</v>
      </c>
      <c r="N485">
        <v>0.98823899999999998</v>
      </c>
      <c r="O485">
        <v>-9.7220499999999994</v>
      </c>
      <c r="P485">
        <v>163.19999999999999</v>
      </c>
      <c r="Q485">
        <v>11.7895</v>
      </c>
    </row>
    <row r="486" spans="1:17">
      <c r="A486">
        <v>48.4</v>
      </c>
      <c r="B486" s="6">
        <v>7200000</v>
      </c>
      <c r="C486">
        <v>338341</v>
      </c>
      <c r="D486">
        <v>11819.3</v>
      </c>
      <c r="E486">
        <v>298.16000000000003</v>
      </c>
      <c r="F486">
        <v>0.33312399999999998</v>
      </c>
      <c r="G486">
        <v>0.32717000000000002</v>
      </c>
      <c r="H486">
        <v>21244.799999999999</v>
      </c>
      <c r="I486">
        <v>226.5</v>
      </c>
      <c r="J486">
        <v>4.9276099999999996</v>
      </c>
      <c r="K486" s="6">
        <v>-3784390</v>
      </c>
      <c r="L486">
        <v>9.76206</v>
      </c>
      <c r="M486">
        <v>14542.6</v>
      </c>
      <c r="N486">
        <v>0.98834900000000003</v>
      </c>
      <c r="O486">
        <v>-9.7219499999999996</v>
      </c>
      <c r="P486">
        <v>163.19999999999999</v>
      </c>
      <c r="Q486">
        <v>11.8193</v>
      </c>
    </row>
    <row r="487" spans="1:17">
      <c r="A487">
        <v>48.5</v>
      </c>
      <c r="B487" s="6">
        <v>7200000</v>
      </c>
      <c r="C487">
        <v>338177</v>
      </c>
      <c r="D487">
        <v>11849.1</v>
      </c>
      <c r="E487">
        <v>298.19299999999998</v>
      </c>
      <c r="F487">
        <v>0.33275500000000002</v>
      </c>
      <c r="G487">
        <v>0.32570700000000002</v>
      </c>
      <c r="H487">
        <v>21149.9</v>
      </c>
      <c r="I487">
        <v>226.5</v>
      </c>
      <c r="J487">
        <v>4.95099</v>
      </c>
      <c r="K487" s="6">
        <v>-3786190</v>
      </c>
      <c r="L487">
        <v>9.7619699999999998</v>
      </c>
      <c r="M487">
        <v>14480.8</v>
      </c>
      <c r="N487">
        <v>0.98846000000000001</v>
      </c>
      <c r="O487">
        <v>-9.7218599999999995</v>
      </c>
      <c r="P487">
        <v>163.19999999999999</v>
      </c>
      <c r="Q487">
        <v>11.8491</v>
      </c>
    </row>
    <row r="488" spans="1:17">
      <c r="A488">
        <v>48.6</v>
      </c>
      <c r="B488" s="6">
        <v>7200000</v>
      </c>
      <c r="C488">
        <v>338014</v>
      </c>
      <c r="D488">
        <v>11878.9</v>
      </c>
      <c r="E488">
        <v>298.22699999999998</v>
      </c>
      <c r="F488">
        <v>0.33193699999999998</v>
      </c>
      <c r="G488">
        <v>0.32425100000000001</v>
      </c>
      <c r="H488">
        <v>21055.3</v>
      </c>
      <c r="I488">
        <v>226.5</v>
      </c>
      <c r="J488">
        <v>4.9746899999999998</v>
      </c>
      <c r="K488" s="6">
        <v>-3788150</v>
      </c>
      <c r="L488">
        <v>9.7618799999999997</v>
      </c>
      <c r="M488">
        <v>14419.3</v>
      </c>
      <c r="N488">
        <v>0.98856999999999995</v>
      </c>
      <c r="O488">
        <v>-9.7217699999999994</v>
      </c>
      <c r="P488">
        <v>163.19999999999999</v>
      </c>
      <c r="Q488">
        <v>11.8789</v>
      </c>
    </row>
    <row r="489" spans="1:17">
      <c r="A489">
        <v>48.7</v>
      </c>
      <c r="B489" s="6">
        <v>7200000</v>
      </c>
      <c r="C489">
        <v>337851</v>
      </c>
      <c r="D489">
        <v>11908.8</v>
      </c>
      <c r="E489">
        <v>298.26</v>
      </c>
      <c r="F489">
        <v>0.33073799999999998</v>
      </c>
      <c r="G489">
        <v>0.322801</v>
      </c>
      <c r="H489">
        <v>20961.099999999999</v>
      </c>
      <c r="I489">
        <v>226.5</v>
      </c>
      <c r="J489">
        <v>4.9986699999999997</v>
      </c>
      <c r="K489" s="6">
        <v>-3790230</v>
      </c>
      <c r="L489">
        <v>9.7617899999999995</v>
      </c>
      <c r="M489">
        <v>14358</v>
      </c>
      <c r="N489">
        <v>0.98868</v>
      </c>
      <c r="O489">
        <v>-9.7216699999999996</v>
      </c>
      <c r="P489">
        <v>163.19999999999999</v>
      </c>
      <c r="Q489">
        <v>11.908799999999999</v>
      </c>
    </row>
    <row r="490" spans="1:17">
      <c r="A490">
        <v>48.8</v>
      </c>
      <c r="B490" s="6">
        <v>7200000</v>
      </c>
      <c r="C490">
        <v>337688</v>
      </c>
      <c r="D490">
        <v>11938.6</v>
      </c>
      <c r="E490">
        <v>298.29300000000001</v>
      </c>
      <c r="F490">
        <v>0.32921600000000001</v>
      </c>
      <c r="G490">
        <v>0.321357</v>
      </c>
      <c r="H490">
        <v>20867.400000000001</v>
      </c>
      <c r="I490">
        <v>226.5</v>
      </c>
      <c r="J490">
        <v>5.0229100000000004</v>
      </c>
      <c r="K490" s="6">
        <v>-3792420</v>
      </c>
      <c r="L490">
        <v>9.7616999999999994</v>
      </c>
      <c r="M490">
        <v>14297</v>
      </c>
      <c r="N490">
        <v>0.98878999999999995</v>
      </c>
      <c r="O490">
        <v>-9.7215799999999994</v>
      </c>
      <c r="P490">
        <v>163.19999999999999</v>
      </c>
      <c r="Q490">
        <v>11.938599999999999</v>
      </c>
    </row>
    <row r="491" spans="1:17">
      <c r="A491">
        <v>48.9</v>
      </c>
      <c r="B491" s="6">
        <v>7200000</v>
      </c>
      <c r="C491">
        <v>337525</v>
      </c>
      <c r="D491">
        <v>11968.4</v>
      </c>
      <c r="E491">
        <v>298.32600000000002</v>
      </c>
      <c r="F491">
        <v>0.32742199999999999</v>
      </c>
      <c r="G491">
        <v>0.31991999999999998</v>
      </c>
      <c r="H491">
        <v>20774.099999999999</v>
      </c>
      <c r="I491">
        <v>226.5</v>
      </c>
      <c r="J491">
        <v>5.0473999999999997</v>
      </c>
      <c r="K491" s="6">
        <v>-3794710</v>
      </c>
      <c r="L491">
        <v>9.7616099999999992</v>
      </c>
      <c r="M491">
        <v>14236.2</v>
      </c>
      <c r="N491">
        <v>0.98889899999999997</v>
      </c>
      <c r="O491">
        <v>-9.7214799999999997</v>
      </c>
      <c r="P491">
        <v>163.19999999999999</v>
      </c>
      <c r="Q491">
        <v>11.968400000000001</v>
      </c>
    </row>
    <row r="492" spans="1:17">
      <c r="A492">
        <v>49</v>
      </c>
      <c r="B492" s="6">
        <v>7200000</v>
      </c>
      <c r="C492">
        <v>337361</v>
      </c>
      <c r="D492">
        <v>11998.2</v>
      </c>
      <c r="E492">
        <v>298.35899999999998</v>
      </c>
      <c r="F492">
        <v>0.32540000000000002</v>
      </c>
      <c r="G492">
        <v>0.31848900000000002</v>
      </c>
      <c r="H492">
        <v>20681.099999999999</v>
      </c>
      <c r="I492">
        <v>226.5</v>
      </c>
      <c r="J492">
        <v>5.07212</v>
      </c>
      <c r="K492" s="6">
        <v>-3797060</v>
      </c>
      <c r="L492">
        <v>9.7615099999999995</v>
      </c>
      <c r="M492">
        <v>14175.6</v>
      </c>
      <c r="N492">
        <v>0.98900699999999997</v>
      </c>
      <c r="O492">
        <v>-9.7213899999999995</v>
      </c>
      <c r="P492">
        <v>163.19999999999999</v>
      </c>
      <c r="Q492">
        <v>11.998200000000001</v>
      </c>
    </row>
    <row r="493" spans="1:17">
      <c r="A493">
        <v>49.1</v>
      </c>
      <c r="B493" s="6">
        <v>7200000</v>
      </c>
      <c r="C493">
        <v>337198</v>
      </c>
      <c r="D493">
        <v>12028.1</v>
      </c>
      <c r="E493">
        <v>298.39100000000002</v>
      </c>
      <c r="F493">
        <v>0.32318799999999998</v>
      </c>
      <c r="G493">
        <v>0.31706400000000001</v>
      </c>
      <c r="H493">
        <v>20588.599999999999</v>
      </c>
      <c r="I493">
        <v>226.5</v>
      </c>
      <c r="J493">
        <v>5.0970500000000003</v>
      </c>
      <c r="K493" s="6">
        <v>-3799490</v>
      </c>
      <c r="L493">
        <v>9.7614199999999993</v>
      </c>
      <c r="M493">
        <v>14115.3</v>
      </c>
      <c r="N493">
        <v>0.98911499999999997</v>
      </c>
      <c r="O493">
        <v>-9.7212899999999998</v>
      </c>
      <c r="P493">
        <v>163.19999999999999</v>
      </c>
      <c r="Q493">
        <v>12.0281</v>
      </c>
    </row>
    <row r="494" spans="1:17">
      <c r="A494">
        <v>49.2</v>
      </c>
      <c r="B494" s="6">
        <v>7200000</v>
      </c>
      <c r="C494">
        <v>337035</v>
      </c>
      <c r="D494">
        <v>12057.9</v>
      </c>
      <c r="E494">
        <v>298.423</v>
      </c>
      <c r="F494">
        <v>0.32081900000000002</v>
      </c>
      <c r="G494">
        <v>0.31564599999999998</v>
      </c>
      <c r="H494">
        <v>20496.5</v>
      </c>
      <c r="I494">
        <v>226.5</v>
      </c>
      <c r="J494">
        <v>5.1221800000000002</v>
      </c>
      <c r="K494" s="6">
        <v>-3801960</v>
      </c>
      <c r="L494">
        <v>9.7613299999999992</v>
      </c>
      <c r="M494">
        <v>14055.2</v>
      </c>
      <c r="N494">
        <v>0.98922200000000005</v>
      </c>
      <c r="O494">
        <v>-9.7211999999999996</v>
      </c>
      <c r="P494">
        <v>163.19999999999999</v>
      </c>
      <c r="Q494">
        <v>12.0579</v>
      </c>
    </row>
    <row r="495" spans="1:17">
      <c r="A495">
        <v>49.3</v>
      </c>
      <c r="B495" s="6">
        <v>7200000</v>
      </c>
      <c r="C495">
        <v>336872</v>
      </c>
      <c r="D495">
        <v>12087.8</v>
      </c>
      <c r="E495">
        <v>298.45600000000002</v>
      </c>
      <c r="F495">
        <v>0.31832100000000002</v>
      </c>
      <c r="G495">
        <v>0.31423299999999998</v>
      </c>
      <c r="H495">
        <v>20404.8</v>
      </c>
      <c r="I495">
        <v>226.5</v>
      </c>
      <c r="J495">
        <v>5.1475</v>
      </c>
      <c r="K495" s="6">
        <v>-3804480</v>
      </c>
      <c r="L495">
        <v>9.7612400000000008</v>
      </c>
      <c r="M495">
        <v>13995.3</v>
      </c>
      <c r="N495">
        <v>0.98932900000000001</v>
      </c>
      <c r="O495">
        <v>-9.7211099999999995</v>
      </c>
      <c r="P495">
        <v>163.19999999999999</v>
      </c>
      <c r="Q495">
        <v>12.0878</v>
      </c>
    </row>
    <row r="496" spans="1:17">
      <c r="A496">
        <v>49.4</v>
      </c>
      <c r="B496" s="6">
        <v>7200000</v>
      </c>
      <c r="C496">
        <v>336709</v>
      </c>
      <c r="D496">
        <v>12117.6</v>
      </c>
      <c r="E496">
        <v>298.48700000000002</v>
      </c>
      <c r="F496">
        <v>0.31571900000000003</v>
      </c>
      <c r="G496">
        <v>0.31282700000000002</v>
      </c>
      <c r="H496">
        <v>20313.5</v>
      </c>
      <c r="I496">
        <v>226.5</v>
      </c>
      <c r="J496">
        <v>5.1730099999999997</v>
      </c>
      <c r="K496" s="6">
        <v>-3807030</v>
      </c>
      <c r="L496">
        <v>9.7611500000000007</v>
      </c>
      <c r="M496">
        <v>13935.6</v>
      </c>
      <c r="N496">
        <v>0.98943400000000004</v>
      </c>
      <c r="O496">
        <v>-9.7210099999999997</v>
      </c>
      <c r="P496">
        <v>163.19999999999999</v>
      </c>
      <c r="Q496">
        <v>12.117599999999999</v>
      </c>
    </row>
    <row r="497" spans="1:17">
      <c r="A497">
        <v>49.5</v>
      </c>
      <c r="B497" s="6">
        <v>7200000</v>
      </c>
      <c r="C497">
        <v>336545</v>
      </c>
      <c r="D497">
        <v>12147.5</v>
      </c>
      <c r="E497">
        <v>298.51900000000001</v>
      </c>
      <c r="F497">
        <v>0.31303399999999998</v>
      </c>
      <c r="G497">
        <v>0.31142700000000001</v>
      </c>
      <c r="H497">
        <v>20222.599999999999</v>
      </c>
      <c r="I497">
        <v>226.5</v>
      </c>
      <c r="J497">
        <v>5.1986800000000004</v>
      </c>
      <c r="K497" s="6">
        <v>-3809610</v>
      </c>
      <c r="L497">
        <v>9.7610600000000005</v>
      </c>
      <c r="M497">
        <v>13876.2</v>
      </c>
      <c r="N497">
        <v>0.98953899999999995</v>
      </c>
      <c r="O497">
        <v>-9.7209199999999996</v>
      </c>
      <c r="P497">
        <v>163.19999999999999</v>
      </c>
      <c r="Q497">
        <v>12.147500000000001</v>
      </c>
    </row>
    <row r="498" spans="1:17">
      <c r="A498">
        <v>49.6</v>
      </c>
      <c r="B498" s="6">
        <v>7200000</v>
      </c>
      <c r="C498">
        <v>336382</v>
      </c>
      <c r="D498">
        <v>12177.3</v>
      </c>
      <c r="E498">
        <v>298.55</v>
      </c>
      <c r="F498">
        <v>0.310284</v>
      </c>
      <c r="G498">
        <v>0.310033</v>
      </c>
      <c r="H498">
        <v>20132.099999999999</v>
      </c>
      <c r="I498">
        <v>226.5</v>
      </c>
      <c r="J498">
        <v>5.2245200000000001</v>
      </c>
      <c r="K498" s="6">
        <v>-3812210</v>
      </c>
      <c r="L498">
        <v>9.7609700000000004</v>
      </c>
      <c r="M498">
        <v>13817</v>
      </c>
      <c r="N498">
        <v>0.98964300000000005</v>
      </c>
      <c r="O498">
        <v>-9.7208199999999998</v>
      </c>
      <c r="P498">
        <v>163.19999999999999</v>
      </c>
      <c r="Q498">
        <v>12.177300000000001</v>
      </c>
    </row>
    <row r="499" spans="1:17">
      <c r="A499">
        <v>49.7</v>
      </c>
      <c r="B499" s="6">
        <v>7200000</v>
      </c>
      <c r="C499">
        <v>336219</v>
      </c>
      <c r="D499">
        <v>12207.2</v>
      </c>
      <c r="E499">
        <v>298.58100000000002</v>
      </c>
      <c r="F499">
        <v>0.30748399999999998</v>
      </c>
      <c r="G499">
        <v>0.30864599999999998</v>
      </c>
      <c r="H499">
        <v>20042</v>
      </c>
      <c r="I499">
        <v>226.5</v>
      </c>
      <c r="J499">
        <v>5.2505199999999999</v>
      </c>
      <c r="K499" s="6">
        <v>-3814830</v>
      </c>
      <c r="L499">
        <v>9.7608800000000002</v>
      </c>
      <c r="M499">
        <v>13758</v>
      </c>
      <c r="N499">
        <v>0.98974499999999999</v>
      </c>
      <c r="O499">
        <v>-9.7207299999999996</v>
      </c>
      <c r="P499">
        <v>163.19999999999999</v>
      </c>
      <c r="Q499">
        <v>12.2072</v>
      </c>
    </row>
    <row r="500" spans="1:17">
      <c r="A500">
        <v>49.8</v>
      </c>
      <c r="B500" s="6">
        <v>7200000</v>
      </c>
      <c r="C500">
        <v>336056</v>
      </c>
      <c r="D500">
        <v>12237</v>
      </c>
      <c r="E500">
        <v>298.61200000000002</v>
      </c>
      <c r="F500">
        <v>0.30464799999999997</v>
      </c>
      <c r="G500">
        <v>0.30726399999999998</v>
      </c>
      <c r="H500">
        <v>19952.2</v>
      </c>
      <c r="I500">
        <v>226.5</v>
      </c>
      <c r="J500">
        <v>5.2766799999999998</v>
      </c>
      <c r="K500" s="6">
        <v>-3817450</v>
      </c>
      <c r="L500">
        <v>9.7607800000000005</v>
      </c>
      <c r="M500">
        <v>13699.2</v>
      </c>
      <c r="N500">
        <v>0.98984700000000003</v>
      </c>
      <c r="O500">
        <v>-9.7206399999999995</v>
      </c>
      <c r="P500">
        <v>163.19999999999999</v>
      </c>
      <c r="Q500">
        <v>12.237</v>
      </c>
    </row>
    <row r="501" spans="1:17">
      <c r="A501">
        <v>49.9</v>
      </c>
      <c r="B501" s="6">
        <v>7200000</v>
      </c>
      <c r="C501">
        <v>335893</v>
      </c>
      <c r="D501">
        <v>12266.9</v>
      </c>
      <c r="E501">
        <v>298.642</v>
      </c>
      <c r="F501">
        <v>0.301786</v>
      </c>
      <c r="G501">
        <v>0.30588799999999999</v>
      </c>
      <c r="H501">
        <v>19862.900000000001</v>
      </c>
      <c r="I501">
        <v>226.5</v>
      </c>
      <c r="J501">
        <v>5.3029799999999998</v>
      </c>
      <c r="K501" s="6">
        <v>-3820090</v>
      </c>
      <c r="L501">
        <v>9.7606900000000003</v>
      </c>
      <c r="M501">
        <v>13640.7</v>
      </c>
      <c r="N501">
        <v>0.98994800000000005</v>
      </c>
      <c r="O501">
        <v>-9.7205399999999997</v>
      </c>
      <c r="P501">
        <v>163.19999999999999</v>
      </c>
      <c r="Q501">
        <v>12.2669</v>
      </c>
    </row>
    <row r="502" spans="1:17">
      <c r="A502">
        <v>50</v>
      </c>
      <c r="B502" s="6">
        <v>7200000</v>
      </c>
      <c r="C502">
        <v>335729</v>
      </c>
      <c r="D502">
        <v>12296.8</v>
      </c>
      <c r="E502">
        <v>298.673</v>
      </c>
      <c r="F502">
        <v>0.29890800000000001</v>
      </c>
      <c r="G502">
        <v>0.30451899999999998</v>
      </c>
      <c r="H502">
        <v>19774</v>
      </c>
      <c r="I502">
        <v>226.5</v>
      </c>
      <c r="J502">
        <v>5.3294300000000003</v>
      </c>
      <c r="K502" s="6">
        <v>-3822730</v>
      </c>
      <c r="L502">
        <v>9.7606000000000002</v>
      </c>
      <c r="M502">
        <v>13582.4</v>
      </c>
      <c r="N502">
        <v>0.99004800000000004</v>
      </c>
      <c r="O502">
        <v>-9.7204499999999996</v>
      </c>
      <c r="P502">
        <v>163.19999999999999</v>
      </c>
      <c r="Q502">
        <v>12.296799999999999</v>
      </c>
    </row>
    <row r="503" spans="1:17">
      <c r="A503">
        <v>50.1</v>
      </c>
      <c r="B503" s="6">
        <v>7200000</v>
      </c>
      <c r="C503">
        <v>335566</v>
      </c>
      <c r="D503">
        <v>12326.6</v>
      </c>
      <c r="E503">
        <v>298.70299999999997</v>
      </c>
      <c r="F503">
        <v>0.29602099999999998</v>
      </c>
      <c r="G503">
        <v>0.30315500000000001</v>
      </c>
      <c r="H503">
        <v>19685.400000000001</v>
      </c>
      <c r="I503">
        <v>226.5</v>
      </c>
      <c r="J503">
        <v>5.3560299999999996</v>
      </c>
      <c r="K503" s="6">
        <v>-3825370</v>
      </c>
      <c r="L503">
        <v>9.76051</v>
      </c>
      <c r="M503">
        <v>13524.2</v>
      </c>
      <c r="N503">
        <v>0.990147</v>
      </c>
      <c r="O503">
        <v>-9.7203499999999998</v>
      </c>
      <c r="P503">
        <v>163.19999999999999</v>
      </c>
      <c r="Q503">
        <v>12.326599999999999</v>
      </c>
    </row>
    <row r="504" spans="1:17">
      <c r="A504">
        <v>50.2</v>
      </c>
      <c r="B504" s="6">
        <v>7200000</v>
      </c>
      <c r="C504">
        <v>335403</v>
      </c>
      <c r="D504">
        <v>12356.5</v>
      </c>
      <c r="E504">
        <v>298.73200000000003</v>
      </c>
      <c r="F504">
        <v>0.29313400000000001</v>
      </c>
      <c r="G504">
        <v>0.30179800000000001</v>
      </c>
      <c r="H504">
        <v>19597.3</v>
      </c>
      <c r="I504">
        <v>226.5</v>
      </c>
      <c r="J504">
        <v>5.3827699999999998</v>
      </c>
      <c r="K504" s="6">
        <v>-3828010</v>
      </c>
      <c r="L504">
        <v>9.7604199999999999</v>
      </c>
      <c r="M504">
        <v>13466.3</v>
      </c>
      <c r="N504">
        <v>0.99024599999999996</v>
      </c>
      <c r="O504">
        <v>-9.7202599999999997</v>
      </c>
      <c r="P504">
        <v>163.19999999999999</v>
      </c>
      <c r="Q504">
        <v>12.3565</v>
      </c>
    </row>
    <row r="505" spans="1:17">
      <c r="A505">
        <v>50.3</v>
      </c>
      <c r="B505" s="6">
        <v>7200000</v>
      </c>
      <c r="C505">
        <v>335240</v>
      </c>
      <c r="D505">
        <v>12386.4</v>
      </c>
      <c r="E505">
        <v>298.76100000000002</v>
      </c>
      <c r="F505">
        <v>0.29025000000000001</v>
      </c>
      <c r="G505">
        <v>0.30044599999999999</v>
      </c>
      <c r="H505">
        <v>19509.5</v>
      </c>
      <c r="I505">
        <v>226.5</v>
      </c>
      <c r="J505">
        <v>5.4096500000000001</v>
      </c>
      <c r="K505" s="6">
        <v>-3830650</v>
      </c>
      <c r="L505">
        <v>9.7603299999999997</v>
      </c>
      <c r="M505">
        <v>13408.7</v>
      </c>
      <c r="N505">
        <v>0.99034299999999997</v>
      </c>
      <c r="O505">
        <v>-9.7201699999999995</v>
      </c>
      <c r="P505">
        <v>163.19999999999999</v>
      </c>
      <c r="Q505">
        <v>12.3864</v>
      </c>
    </row>
    <row r="506" spans="1:17">
      <c r="A506">
        <v>50.4</v>
      </c>
      <c r="B506" s="6">
        <v>7200000</v>
      </c>
      <c r="C506">
        <v>335077</v>
      </c>
      <c r="D506">
        <v>12416.3</v>
      </c>
      <c r="E506">
        <v>298.79000000000002</v>
      </c>
      <c r="F506">
        <v>0.28737400000000002</v>
      </c>
      <c r="G506">
        <v>0.29909999999999998</v>
      </c>
      <c r="H506">
        <v>19422.099999999999</v>
      </c>
      <c r="I506">
        <v>226.5</v>
      </c>
      <c r="J506">
        <v>5.4366700000000003</v>
      </c>
      <c r="K506" s="6">
        <v>-3833280</v>
      </c>
      <c r="L506">
        <v>9.7602399999999996</v>
      </c>
      <c r="M506">
        <v>13351.2</v>
      </c>
      <c r="N506">
        <v>0.99043899999999996</v>
      </c>
      <c r="O506">
        <v>-9.7200699999999998</v>
      </c>
      <c r="P506">
        <v>163.19999999999999</v>
      </c>
      <c r="Q506">
        <v>12.4163</v>
      </c>
    </row>
    <row r="507" spans="1:17">
      <c r="A507">
        <v>50.5</v>
      </c>
      <c r="B507" s="6">
        <v>7200000</v>
      </c>
      <c r="C507">
        <v>334913</v>
      </c>
      <c r="D507">
        <v>12446.1</v>
      </c>
      <c r="E507">
        <v>298.81900000000002</v>
      </c>
      <c r="F507">
        <v>0.28451100000000001</v>
      </c>
      <c r="G507">
        <v>0.297761</v>
      </c>
      <c r="H507">
        <v>19335.099999999999</v>
      </c>
      <c r="I507">
        <v>226.5</v>
      </c>
      <c r="J507">
        <v>5.4638299999999997</v>
      </c>
      <c r="K507" s="6">
        <v>-3835910</v>
      </c>
      <c r="L507">
        <v>9.7601499999999994</v>
      </c>
      <c r="M507">
        <v>13294</v>
      </c>
      <c r="N507">
        <v>0.99053400000000003</v>
      </c>
      <c r="O507">
        <v>-9.7199799999999996</v>
      </c>
      <c r="P507">
        <v>163.19999999999999</v>
      </c>
      <c r="Q507">
        <v>12.446099999999999</v>
      </c>
    </row>
    <row r="508" spans="1:17">
      <c r="A508">
        <v>50.6</v>
      </c>
      <c r="B508" s="6">
        <v>7200000</v>
      </c>
      <c r="C508">
        <v>334750</v>
      </c>
      <c r="D508">
        <v>12476</v>
      </c>
      <c r="E508">
        <v>298.84800000000001</v>
      </c>
      <c r="F508">
        <v>0.28166400000000003</v>
      </c>
      <c r="G508">
        <v>0.296427</v>
      </c>
      <c r="H508">
        <v>19248.5</v>
      </c>
      <c r="I508">
        <v>226.5</v>
      </c>
      <c r="J508">
        <v>5.4911199999999996</v>
      </c>
      <c r="K508" s="6">
        <v>-3838530</v>
      </c>
      <c r="L508">
        <v>9.7600499999999997</v>
      </c>
      <c r="M508">
        <v>13236.9</v>
      </c>
      <c r="N508">
        <v>0.99062799999999995</v>
      </c>
      <c r="O508">
        <v>-9.7198799999999999</v>
      </c>
      <c r="P508">
        <v>163.19999999999999</v>
      </c>
      <c r="Q508">
        <v>12.476000000000001</v>
      </c>
    </row>
    <row r="509" spans="1:17">
      <c r="A509">
        <v>50.7</v>
      </c>
      <c r="B509" s="6">
        <v>7200000</v>
      </c>
      <c r="C509">
        <v>334587</v>
      </c>
      <c r="D509">
        <v>12505.9</v>
      </c>
      <c r="E509">
        <v>298.87599999999998</v>
      </c>
      <c r="F509">
        <v>0.278835</v>
      </c>
      <c r="G509">
        <v>0.295099</v>
      </c>
      <c r="H509">
        <v>19162.3</v>
      </c>
      <c r="I509">
        <v>226.5</v>
      </c>
      <c r="J509">
        <v>5.5185500000000003</v>
      </c>
      <c r="K509" s="6">
        <v>-3841150</v>
      </c>
      <c r="L509">
        <v>9.7599599999999995</v>
      </c>
      <c r="M509">
        <v>13180.1</v>
      </c>
      <c r="N509">
        <v>0.99072199999999999</v>
      </c>
      <c r="O509">
        <v>-9.7197899999999997</v>
      </c>
      <c r="P509">
        <v>163.19999999999999</v>
      </c>
      <c r="Q509">
        <v>12.5059</v>
      </c>
    </row>
    <row r="510" spans="1:17">
      <c r="A510">
        <v>50.8</v>
      </c>
      <c r="B510" s="6">
        <v>7200000</v>
      </c>
      <c r="C510">
        <v>334424</v>
      </c>
      <c r="D510">
        <v>12535.8</v>
      </c>
      <c r="E510">
        <v>298.904</v>
      </c>
      <c r="F510">
        <v>0.27602599999999999</v>
      </c>
      <c r="G510">
        <v>0.29377700000000001</v>
      </c>
      <c r="H510">
        <v>19076.400000000001</v>
      </c>
      <c r="I510">
        <v>226.5</v>
      </c>
      <c r="J510">
        <v>5.5461200000000002</v>
      </c>
      <c r="K510" s="6">
        <v>-3843760</v>
      </c>
      <c r="L510">
        <v>9.7598699999999994</v>
      </c>
      <c r="M510">
        <v>13123.5</v>
      </c>
      <c r="N510">
        <v>0.99081399999999997</v>
      </c>
      <c r="O510">
        <v>-9.7196999999999996</v>
      </c>
      <c r="P510">
        <v>163.19999999999999</v>
      </c>
      <c r="Q510">
        <v>12.5358</v>
      </c>
    </row>
    <row r="511" spans="1:17">
      <c r="A511">
        <v>50.9</v>
      </c>
      <c r="B511" s="6">
        <v>7200000</v>
      </c>
      <c r="C511">
        <v>334261</v>
      </c>
      <c r="D511">
        <v>12565.7</v>
      </c>
      <c r="E511">
        <v>298.93099999999998</v>
      </c>
      <c r="F511">
        <v>0.27323900000000001</v>
      </c>
      <c r="G511">
        <v>0.29246</v>
      </c>
      <c r="H511">
        <v>18991</v>
      </c>
      <c r="I511">
        <v>226.5</v>
      </c>
      <c r="J511">
        <v>5.5738200000000004</v>
      </c>
      <c r="K511" s="6">
        <v>-3846360</v>
      </c>
      <c r="L511">
        <v>9.7597799999999992</v>
      </c>
      <c r="M511">
        <v>13067.1</v>
      </c>
      <c r="N511">
        <v>0.99090599999999995</v>
      </c>
      <c r="O511">
        <v>-9.7195999999999998</v>
      </c>
      <c r="P511">
        <v>163.19999999999999</v>
      </c>
      <c r="Q511">
        <v>12.5657</v>
      </c>
    </row>
    <row r="512" spans="1:17">
      <c r="A512">
        <v>51</v>
      </c>
      <c r="B512" s="6">
        <v>7200000</v>
      </c>
      <c r="C512">
        <v>334097</v>
      </c>
      <c r="D512">
        <v>12595.6</v>
      </c>
      <c r="E512">
        <v>298.959</v>
      </c>
      <c r="F512">
        <v>0.27047500000000002</v>
      </c>
      <c r="G512">
        <v>0.29115000000000002</v>
      </c>
      <c r="H512">
        <v>18905.900000000001</v>
      </c>
      <c r="I512">
        <v>226.5</v>
      </c>
      <c r="J512">
        <v>5.6016599999999999</v>
      </c>
      <c r="K512" s="6">
        <v>-3848950</v>
      </c>
      <c r="L512">
        <v>9.7596900000000009</v>
      </c>
      <c r="M512">
        <v>13010.9</v>
      </c>
      <c r="N512">
        <v>0.99099599999999999</v>
      </c>
      <c r="O512">
        <v>-9.7195099999999996</v>
      </c>
      <c r="P512">
        <v>163.19999999999999</v>
      </c>
      <c r="Q512">
        <v>12.595599999999999</v>
      </c>
    </row>
    <row r="513" spans="1:17">
      <c r="A513">
        <v>51.1</v>
      </c>
      <c r="B513" s="6">
        <v>7200000</v>
      </c>
      <c r="C513">
        <v>333934</v>
      </c>
      <c r="D513">
        <v>12625.5</v>
      </c>
      <c r="E513">
        <v>298.98599999999999</v>
      </c>
      <c r="F513">
        <v>0.267735</v>
      </c>
      <c r="G513">
        <v>0.28984500000000002</v>
      </c>
      <c r="H513">
        <v>18821.099999999999</v>
      </c>
      <c r="I513">
        <v>226.5</v>
      </c>
      <c r="J513">
        <v>5.6296299999999997</v>
      </c>
      <c r="K513" s="6">
        <v>-3851530</v>
      </c>
      <c r="L513">
        <v>9.7596000000000007</v>
      </c>
      <c r="M513">
        <v>12955</v>
      </c>
      <c r="N513">
        <v>0.99108600000000002</v>
      </c>
      <c r="O513">
        <v>-9.7194199999999995</v>
      </c>
      <c r="P513">
        <v>163.19999999999999</v>
      </c>
      <c r="Q513">
        <v>12.625500000000001</v>
      </c>
    </row>
    <row r="514" spans="1:17">
      <c r="A514">
        <v>51.2</v>
      </c>
      <c r="B514" s="6">
        <v>7200000</v>
      </c>
      <c r="C514">
        <v>333771</v>
      </c>
      <c r="D514">
        <v>12655.4</v>
      </c>
      <c r="E514">
        <v>299.012</v>
      </c>
      <c r="F514">
        <v>0.26501999999999998</v>
      </c>
      <c r="G514">
        <v>0.28854600000000002</v>
      </c>
      <c r="H514">
        <v>18736.8</v>
      </c>
      <c r="I514">
        <v>226.5</v>
      </c>
      <c r="J514">
        <v>5.6577400000000004</v>
      </c>
      <c r="K514" s="6">
        <v>-3854100</v>
      </c>
      <c r="L514">
        <v>9.7595100000000006</v>
      </c>
      <c r="M514">
        <v>12899.2</v>
      </c>
      <c r="N514">
        <v>0.99117500000000003</v>
      </c>
      <c r="O514">
        <v>-9.7193199999999997</v>
      </c>
      <c r="P514">
        <v>163.19999999999999</v>
      </c>
      <c r="Q514">
        <v>12.6554</v>
      </c>
    </row>
    <row r="515" spans="1:17">
      <c r="A515">
        <v>51.3</v>
      </c>
      <c r="B515" s="6">
        <v>7200000</v>
      </c>
      <c r="C515">
        <v>333608</v>
      </c>
      <c r="D515">
        <v>12685.3</v>
      </c>
      <c r="E515">
        <v>299.03899999999999</v>
      </c>
      <c r="F515">
        <v>0.26233099999999998</v>
      </c>
      <c r="G515">
        <v>0.28725200000000001</v>
      </c>
      <c r="H515">
        <v>18652.8</v>
      </c>
      <c r="I515">
        <v>226.5</v>
      </c>
      <c r="J515">
        <v>5.6859900000000003</v>
      </c>
      <c r="K515" s="6">
        <v>-3856670</v>
      </c>
      <c r="L515">
        <v>9.7594200000000004</v>
      </c>
      <c r="M515">
        <v>12843.7</v>
      </c>
      <c r="N515">
        <v>0.99126300000000001</v>
      </c>
      <c r="O515">
        <v>-9.7192299999999996</v>
      </c>
      <c r="P515">
        <v>163.19999999999999</v>
      </c>
      <c r="Q515">
        <v>12.6853</v>
      </c>
    </row>
    <row r="516" spans="1:17">
      <c r="A516">
        <v>51.4</v>
      </c>
      <c r="B516" s="6">
        <v>7200000</v>
      </c>
      <c r="C516">
        <v>333445</v>
      </c>
      <c r="D516">
        <v>12715.2</v>
      </c>
      <c r="E516">
        <v>299.065</v>
      </c>
      <c r="F516">
        <v>0.25966800000000001</v>
      </c>
      <c r="G516">
        <v>0.28596500000000002</v>
      </c>
      <c r="H516">
        <v>18569.2</v>
      </c>
      <c r="I516">
        <v>226.5</v>
      </c>
      <c r="J516">
        <v>5.7143699999999997</v>
      </c>
      <c r="K516" s="6">
        <v>-3859220</v>
      </c>
      <c r="L516">
        <v>9.7593200000000007</v>
      </c>
      <c r="M516">
        <v>12788.3</v>
      </c>
      <c r="N516">
        <v>0.99134999999999995</v>
      </c>
      <c r="O516">
        <v>-9.7191299999999998</v>
      </c>
      <c r="P516">
        <v>163.19999999999999</v>
      </c>
      <c r="Q516">
        <v>12.715199999999999</v>
      </c>
    </row>
    <row r="517" spans="1:17">
      <c r="A517">
        <v>51.5</v>
      </c>
      <c r="B517" s="6">
        <v>7200000</v>
      </c>
      <c r="C517">
        <v>333281</v>
      </c>
      <c r="D517">
        <v>12745.1</v>
      </c>
      <c r="E517">
        <v>299.09100000000001</v>
      </c>
      <c r="F517">
        <v>0.25703100000000001</v>
      </c>
      <c r="G517">
        <v>0.28468300000000002</v>
      </c>
      <c r="H517">
        <v>18485.900000000001</v>
      </c>
      <c r="I517">
        <v>226.5</v>
      </c>
      <c r="J517">
        <v>5.7428900000000001</v>
      </c>
      <c r="K517" s="6">
        <v>-3861770</v>
      </c>
      <c r="L517">
        <v>9.7592300000000005</v>
      </c>
      <c r="M517">
        <v>12733.2</v>
      </c>
      <c r="N517">
        <v>0.99143599999999998</v>
      </c>
      <c r="O517">
        <v>-9.7190399999999997</v>
      </c>
      <c r="P517">
        <v>163.19999999999999</v>
      </c>
      <c r="Q517">
        <v>12.745100000000001</v>
      </c>
    </row>
    <row r="518" spans="1:17">
      <c r="A518">
        <v>51.6</v>
      </c>
      <c r="B518" s="6">
        <v>7200000</v>
      </c>
      <c r="C518">
        <v>333118</v>
      </c>
      <c r="D518">
        <v>12775</v>
      </c>
      <c r="E518">
        <v>299.11700000000002</v>
      </c>
      <c r="F518">
        <v>0.25441999999999998</v>
      </c>
      <c r="G518">
        <v>0.28340599999999999</v>
      </c>
      <c r="H518">
        <v>18403.099999999999</v>
      </c>
      <c r="I518">
        <v>226.5</v>
      </c>
      <c r="J518">
        <v>5.7715500000000004</v>
      </c>
      <c r="K518" s="6">
        <v>-3864300</v>
      </c>
      <c r="L518">
        <v>9.7591400000000004</v>
      </c>
      <c r="M518">
        <v>12678.3</v>
      </c>
      <c r="N518">
        <v>0.99152099999999999</v>
      </c>
      <c r="O518">
        <v>-9.7189499999999995</v>
      </c>
      <c r="P518">
        <v>163.19999999999999</v>
      </c>
      <c r="Q518">
        <v>12.775</v>
      </c>
    </row>
    <row r="519" spans="1:17">
      <c r="A519">
        <v>51.7</v>
      </c>
      <c r="B519" s="6">
        <v>7200000</v>
      </c>
      <c r="C519">
        <v>332955</v>
      </c>
      <c r="D519">
        <v>12804.9</v>
      </c>
      <c r="E519">
        <v>299.142</v>
      </c>
      <c r="F519">
        <v>0.251836</v>
      </c>
      <c r="G519">
        <v>0.282136</v>
      </c>
      <c r="H519">
        <v>18320.5</v>
      </c>
      <c r="I519">
        <v>226.5</v>
      </c>
      <c r="J519">
        <v>5.8003400000000003</v>
      </c>
      <c r="K519" s="6">
        <v>-3866830</v>
      </c>
      <c r="L519">
        <v>9.7590500000000002</v>
      </c>
      <c r="M519">
        <v>12623.6</v>
      </c>
      <c r="N519">
        <v>0.99160499999999996</v>
      </c>
      <c r="O519">
        <v>-9.7188499999999998</v>
      </c>
      <c r="P519">
        <v>163.19999999999999</v>
      </c>
      <c r="Q519">
        <v>12.8049</v>
      </c>
    </row>
    <row r="520" spans="1:17">
      <c r="A520">
        <v>51.8</v>
      </c>
      <c r="B520" s="6">
        <v>7200000</v>
      </c>
      <c r="C520">
        <v>332792</v>
      </c>
      <c r="D520">
        <v>12834.8</v>
      </c>
      <c r="E520">
        <v>299.16699999999997</v>
      </c>
      <c r="F520">
        <v>0.249279</v>
      </c>
      <c r="G520">
        <v>0.28087099999999998</v>
      </c>
      <c r="H520">
        <v>18238.400000000001</v>
      </c>
      <c r="I520">
        <v>226.5</v>
      </c>
      <c r="J520">
        <v>5.8292799999999998</v>
      </c>
      <c r="K520" s="6">
        <v>-3869340</v>
      </c>
      <c r="L520">
        <v>9.7589600000000001</v>
      </c>
      <c r="M520">
        <v>12569.1</v>
      </c>
      <c r="N520">
        <v>0.99168900000000004</v>
      </c>
      <c r="O520">
        <v>-9.7187599999999996</v>
      </c>
      <c r="P520">
        <v>163.19999999999999</v>
      </c>
      <c r="Q520">
        <v>12.8348</v>
      </c>
    </row>
    <row r="521" spans="1:17">
      <c r="A521">
        <v>51.9</v>
      </c>
      <c r="B521" s="6">
        <v>7200000</v>
      </c>
      <c r="C521">
        <v>332629</v>
      </c>
      <c r="D521">
        <v>12864.8</v>
      </c>
      <c r="E521">
        <v>299.19200000000001</v>
      </c>
      <c r="F521">
        <v>0.246748</v>
      </c>
      <c r="G521">
        <v>0.279611</v>
      </c>
      <c r="H521">
        <v>18156.599999999999</v>
      </c>
      <c r="I521">
        <v>226.5</v>
      </c>
      <c r="J521">
        <v>5.8583499999999997</v>
      </c>
      <c r="K521" s="6">
        <v>-3871850</v>
      </c>
      <c r="L521">
        <v>9.7588699999999999</v>
      </c>
      <c r="M521">
        <v>12514.8</v>
      </c>
      <c r="N521">
        <v>0.99177099999999996</v>
      </c>
      <c r="O521">
        <v>-9.7186699999999995</v>
      </c>
      <c r="P521">
        <v>163.19999999999999</v>
      </c>
      <c r="Q521">
        <v>12.864800000000001</v>
      </c>
    </row>
    <row r="522" spans="1:17">
      <c r="A522">
        <v>52</v>
      </c>
      <c r="B522" s="6">
        <v>7200000</v>
      </c>
      <c r="C522">
        <v>332465</v>
      </c>
      <c r="D522">
        <v>12894.7</v>
      </c>
      <c r="E522">
        <v>299.21699999999998</v>
      </c>
      <c r="F522">
        <v>0.24424299999999999</v>
      </c>
      <c r="G522">
        <v>0.27835700000000002</v>
      </c>
      <c r="H522">
        <v>18075.2</v>
      </c>
      <c r="I522">
        <v>226.5</v>
      </c>
      <c r="J522">
        <v>5.8875599999999997</v>
      </c>
      <c r="K522" s="6">
        <v>-3874340</v>
      </c>
      <c r="L522">
        <v>9.7587799999999998</v>
      </c>
      <c r="M522">
        <v>12460.8</v>
      </c>
      <c r="N522">
        <v>0.99185299999999998</v>
      </c>
      <c r="O522">
        <v>-9.7185699999999997</v>
      </c>
      <c r="P522">
        <v>163.19999999999999</v>
      </c>
      <c r="Q522">
        <v>12.8947</v>
      </c>
    </row>
    <row r="523" spans="1:17">
      <c r="A523">
        <v>52.1</v>
      </c>
      <c r="B523" s="6">
        <v>7200000</v>
      </c>
      <c r="C523">
        <v>332302</v>
      </c>
      <c r="D523">
        <v>12924.6</v>
      </c>
      <c r="E523">
        <v>299.24200000000002</v>
      </c>
      <c r="F523">
        <v>0.24176400000000001</v>
      </c>
      <c r="G523">
        <v>0.27710899999999999</v>
      </c>
      <c r="H523">
        <v>17994.099999999999</v>
      </c>
      <c r="I523">
        <v>226.5</v>
      </c>
      <c r="J523">
        <v>5.9169200000000002</v>
      </c>
      <c r="K523" s="6">
        <v>-3876830</v>
      </c>
      <c r="L523">
        <v>9.75868</v>
      </c>
      <c r="M523">
        <v>12406.9</v>
      </c>
      <c r="N523">
        <v>0.99193399999999998</v>
      </c>
      <c r="O523">
        <v>-9.7184799999999996</v>
      </c>
      <c r="P523">
        <v>163.19999999999999</v>
      </c>
      <c r="Q523">
        <v>12.9246</v>
      </c>
    </row>
    <row r="524" spans="1:17">
      <c r="A524">
        <v>52.2</v>
      </c>
      <c r="B524" s="6">
        <v>7200000</v>
      </c>
      <c r="C524">
        <v>332139</v>
      </c>
      <c r="D524">
        <v>12954.5</v>
      </c>
      <c r="E524">
        <v>299.26600000000002</v>
      </c>
      <c r="F524">
        <v>0.239312</v>
      </c>
      <c r="G524">
        <v>0.275866</v>
      </c>
      <c r="H524">
        <v>17913.400000000001</v>
      </c>
      <c r="I524">
        <v>226.5</v>
      </c>
      <c r="J524">
        <v>5.9464100000000002</v>
      </c>
      <c r="K524" s="6">
        <v>-3879310</v>
      </c>
      <c r="L524">
        <v>9.7585899999999999</v>
      </c>
      <c r="M524">
        <v>12353.3</v>
      </c>
      <c r="N524">
        <v>0.99201399999999995</v>
      </c>
      <c r="O524">
        <v>-9.7183899999999994</v>
      </c>
      <c r="P524">
        <v>163.19999999999999</v>
      </c>
      <c r="Q524">
        <v>12.954499999999999</v>
      </c>
    </row>
    <row r="525" spans="1:17">
      <c r="A525">
        <v>52.3</v>
      </c>
      <c r="B525" s="6">
        <v>7200000</v>
      </c>
      <c r="C525">
        <v>331976</v>
      </c>
      <c r="D525">
        <v>12984.5</v>
      </c>
      <c r="E525">
        <v>299.29000000000002</v>
      </c>
      <c r="F525">
        <v>0.23688500000000001</v>
      </c>
      <c r="G525">
        <v>0.27462799999999998</v>
      </c>
      <c r="H525">
        <v>17833</v>
      </c>
      <c r="I525">
        <v>226.5</v>
      </c>
      <c r="J525">
        <v>5.9760499999999999</v>
      </c>
      <c r="K525" s="6">
        <v>-3881770</v>
      </c>
      <c r="L525">
        <v>9.7584999999999997</v>
      </c>
      <c r="M525">
        <v>12299.8</v>
      </c>
      <c r="N525">
        <v>0.99209400000000003</v>
      </c>
      <c r="O525">
        <v>-9.7182899999999997</v>
      </c>
      <c r="P525">
        <v>163.19999999999999</v>
      </c>
      <c r="Q525">
        <v>12.984500000000001</v>
      </c>
    </row>
    <row r="526" spans="1:17">
      <c r="A526">
        <v>52.4</v>
      </c>
      <c r="B526" s="6">
        <v>7200000</v>
      </c>
      <c r="C526">
        <v>331813</v>
      </c>
      <c r="D526">
        <v>13014.4</v>
      </c>
      <c r="E526">
        <v>299.31299999999999</v>
      </c>
      <c r="F526">
        <v>0.234484</v>
      </c>
      <c r="G526">
        <v>0.27339599999999997</v>
      </c>
      <c r="H526">
        <v>17753.099999999999</v>
      </c>
      <c r="I526">
        <v>226.5</v>
      </c>
      <c r="J526">
        <v>6.0058299999999996</v>
      </c>
      <c r="K526" s="6">
        <v>-3884230</v>
      </c>
      <c r="L526">
        <v>9.7584099999999996</v>
      </c>
      <c r="M526">
        <v>12246.6</v>
      </c>
      <c r="N526">
        <v>0.99217200000000005</v>
      </c>
      <c r="O526">
        <v>-9.7181999999999995</v>
      </c>
      <c r="P526">
        <v>163.19999999999999</v>
      </c>
      <c r="Q526">
        <v>13.0144</v>
      </c>
    </row>
    <row r="527" spans="1:17">
      <c r="A527">
        <v>52.5</v>
      </c>
      <c r="B527" s="6">
        <v>7200000</v>
      </c>
      <c r="C527">
        <v>331649</v>
      </c>
      <c r="D527">
        <v>13044.3</v>
      </c>
      <c r="E527">
        <v>299.33699999999999</v>
      </c>
      <c r="F527">
        <v>0.23210800000000001</v>
      </c>
      <c r="G527">
        <v>0.27217000000000002</v>
      </c>
      <c r="H527">
        <v>17673.400000000001</v>
      </c>
      <c r="I527">
        <v>226.5</v>
      </c>
      <c r="J527">
        <v>6.0357500000000002</v>
      </c>
      <c r="K527" s="6">
        <v>-3886680</v>
      </c>
      <c r="L527">
        <v>9.7583199999999994</v>
      </c>
      <c r="M527">
        <v>12193.5</v>
      </c>
      <c r="N527">
        <v>0.99224999999999997</v>
      </c>
      <c r="O527">
        <v>-9.7180999999999997</v>
      </c>
      <c r="P527">
        <v>163.19999999999999</v>
      </c>
      <c r="Q527">
        <v>13.0443</v>
      </c>
    </row>
    <row r="528" spans="1:17">
      <c r="A528">
        <v>52.6</v>
      </c>
      <c r="B528" s="6">
        <v>7200000</v>
      </c>
      <c r="C528">
        <v>331486</v>
      </c>
      <c r="D528">
        <v>13074.2</v>
      </c>
      <c r="E528">
        <v>299.36</v>
      </c>
      <c r="F528">
        <v>0.22975699999999999</v>
      </c>
      <c r="G528">
        <v>0.270949</v>
      </c>
      <c r="H528">
        <v>17594.099999999999</v>
      </c>
      <c r="I528">
        <v>226.5</v>
      </c>
      <c r="J528">
        <v>6.0658200000000004</v>
      </c>
      <c r="K528" s="6">
        <v>-3889120</v>
      </c>
      <c r="L528">
        <v>9.7582299999999993</v>
      </c>
      <c r="M528">
        <v>12140.7</v>
      </c>
      <c r="N528">
        <v>0.99232699999999996</v>
      </c>
      <c r="O528">
        <v>-9.7180099999999996</v>
      </c>
      <c r="P528">
        <v>163.19999999999999</v>
      </c>
      <c r="Q528">
        <v>13.074199999999999</v>
      </c>
    </row>
    <row r="529" spans="1:17">
      <c r="A529">
        <v>52.7</v>
      </c>
      <c r="B529" s="6">
        <v>7200000</v>
      </c>
      <c r="C529">
        <v>331323</v>
      </c>
      <c r="D529">
        <v>13104.2</v>
      </c>
      <c r="E529">
        <v>299.38299999999998</v>
      </c>
      <c r="F529">
        <v>0.22743099999999999</v>
      </c>
      <c r="G529">
        <v>0.269733</v>
      </c>
      <c r="H529">
        <v>17515.2</v>
      </c>
      <c r="I529">
        <v>226.5</v>
      </c>
      <c r="J529">
        <v>6.0960299999999998</v>
      </c>
      <c r="K529" s="6">
        <v>-3891550</v>
      </c>
      <c r="L529">
        <v>9.7581399999999991</v>
      </c>
      <c r="M529">
        <v>12088.1</v>
      </c>
      <c r="N529">
        <v>0.99240300000000004</v>
      </c>
      <c r="O529">
        <v>-9.7179199999999994</v>
      </c>
      <c r="P529">
        <v>163.19999999999999</v>
      </c>
      <c r="Q529">
        <v>13.104200000000001</v>
      </c>
    </row>
    <row r="530" spans="1:17">
      <c r="A530">
        <v>52.8</v>
      </c>
      <c r="B530" s="6">
        <v>7200000</v>
      </c>
      <c r="C530">
        <v>331160</v>
      </c>
      <c r="D530">
        <v>13134.1</v>
      </c>
      <c r="E530">
        <v>299.40600000000001</v>
      </c>
      <c r="F530">
        <v>0.225129</v>
      </c>
      <c r="G530">
        <v>0.26852300000000001</v>
      </c>
      <c r="H530">
        <v>17436.599999999999</v>
      </c>
      <c r="I530">
        <v>226.5</v>
      </c>
      <c r="J530">
        <v>6.1263899999999998</v>
      </c>
      <c r="K530" s="6">
        <v>-3893970</v>
      </c>
      <c r="L530">
        <v>9.7580399999999994</v>
      </c>
      <c r="M530">
        <v>12035.7</v>
      </c>
      <c r="N530">
        <v>0.99247799999999997</v>
      </c>
      <c r="O530">
        <v>-9.7178199999999997</v>
      </c>
      <c r="P530">
        <v>163.19999999999999</v>
      </c>
      <c r="Q530">
        <v>13.1341</v>
      </c>
    </row>
    <row r="531" spans="1:17">
      <c r="A531">
        <v>52.9</v>
      </c>
      <c r="B531" s="6">
        <v>7200000</v>
      </c>
      <c r="C531">
        <v>330997</v>
      </c>
      <c r="D531">
        <v>13164.1</v>
      </c>
      <c r="E531">
        <v>299.428</v>
      </c>
      <c r="F531">
        <v>0.22285199999999999</v>
      </c>
      <c r="G531">
        <v>0.267318</v>
      </c>
      <c r="H531">
        <v>17358.3</v>
      </c>
      <c r="I531">
        <v>226.5</v>
      </c>
      <c r="J531">
        <v>6.1569000000000003</v>
      </c>
      <c r="K531" s="6">
        <v>-3896390</v>
      </c>
      <c r="L531">
        <v>9.7579499999999992</v>
      </c>
      <c r="M531">
        <v>11983.5</v>
      </c>
      <c r="N531">
        <v>0.99255300000000002</v>
      </c>
      <c r="O531">
        <v>-9.7177299999999995</v>
      </c>
      <c r="P531">
        <v>163.19999999999999</v>
      </c>
      <c r="Q531">
        <v>13.164099999999999</v>
      </c>
    </row>
    <row r="532" spans="1:17">
      <c r="A532">
        <v>53</v>
      </c>
      <c r="B532" s="6">
        <v>7200000</v>
      </c>
      <c r="C532">
        <v>330833</v>
      </c>
      <c r="D532">
        <v>13194</v>
      </c>
      <c r="E532">
        <v>299.45</v>
      </c>
      <c r="F532">
        <v>0.22059899999999999</v>
      </c>
      <c r="G532">
        <v>0.26611800000000002</v>
      </c>
      <c r="H532">
        <v>17280.400000000001</v>
      </c>
      <c r="I532">
        <v>226.5</v>
      </c>
      <c r="J532">
        <v>6.1875499999999999</v>
      </c>
      <c r="K532" s="6">
        <v>-3898790</v>
      </c>
      <c r="L532">
        <v>9.7578600000000009</v>
      </c>
      <c r="M532">
        <v>11931.5</v>
      </c>
      <c r="N532">
        <v>0.99262700000000004</v>
      </c>
      <c r="O532">
        <v>-9.7176399999999994</v>
      </c>
      <c r="P532">
        <v>163.19999999999999</v>
      </c>
      <c r="Q532">
        <v>13.194000000000001</v>
      </c>
    </row>
    <row r="533" spans="1:17">
      <c r="A533">
        <v>53.1</v>
      </c>
      <c r="B533" s="6">
        <v>7200000</v>
      </c>
      <c r="C533">
        <v>330670</v>
      </c>
      <c r="D533">
        <v>13224</v>
      </c>
      <c r="E533">
        <v>299.47300000000001</v>
      </c>
      <c r="F533">
        <v>0.21836900000000001</v>
      </c>
      <c r="G533">
        <v>0.26492399999999999</v>
      </c>
      <c r="H533">
        <v>17202.900000000001</v>
      </c>
      <c r="I533">
        <v>226.5</v>
      </c>
      <c r="J533">
        <v>6.21835</v>
      </c>
      <c r="K533" s="6">
        <v>-3901190</v>
      </c>
      <c r="L533">
        <v>9.7577700000000007</v>
      </c>
      <c r="M533">
        <v>11879.7</v>
      </c>
      <c r="N533">
        <v>0.99270000000000003</v>
      </c>
      <c r="O533">
        <v>-9.7175399999999996</v>
      </c>
      <c r="P533">
        <v>163.19999999999999</v>
      </c>
      <c r="Q533">
        <v>13.224</v>
      </c>
    </row>
    <row r="534" spans="1:17">
      <c r="A534">
        <v>53.2</v>
      </c>
      <c r="B534" s="6">
        <v>7200000</v>
      </c>
      <c r="C534">
        <v>330507</v>
      </c>
      <c r="D534">
        <v>13253.9</v>
      </c>
      <c r="E534">
        <v>299.49400000000003</v>
      </c>
      <c r="F534">
        <v>0.21616299999999999</v>
      </c>
      <c r="G534">
        <v>0.263735</v>
      </c>
      <c r="H534">
        <v>17125.7</v>
      </c>
      <c r="I534">
        <v>226.5</v>
      </c>
      <c r="J534">
        <v>6.2492900000000002</v>
      </c>
      <c r="K534" s="6">
        <v>-3903580</v>
      </c>
      <c r="L534">
        <v>9.7576800000000006</v>
      </c>
      <c r="M534">
        <v>11828.1</v>
      </c>
      <c r="N534">
        <v>0.99277199999999999</v>
      </c>
      <c r="O534">
        <v>-9.7174499999999995</v>
      </c>
      <c r="P534">
        <v>163.19999999999999</v>
      </c>
      <c r="Q534">
        <v>13.2539</v>
      </c>
    </row>
    <row r="535" spans="1:17">
      <c r="A535">
        <v>53.3</v>
      </c>
      <c r="B535" s="6">
        <v>7200000</v>
      </c>
      <c r="C535">
        <v>330344</v>
      </c>
      <c r="D535">
        <v>13283.9</v>
      </c>
      <c r="E535">
        <v>299.51600000000002</v>
      </c>
      <c r="F535">
        <v>0.21398</v>
      </c>
      <c r="G535">
        <v>0.26255099999999998</v>
      </c>
      <c r="H535">
        <v>17048.8</v>
      </c>
      <c r="I535">
        <v>226.5</v>
      </c>
      <c r="J535">
        <v>6.2803899999999997</v>
      </c>
      <c r="K535" s="6">
        <v>-3905950</v>
      </c>
      <c r="L535">
        <v>9.7575900000000004</v>
      </c>
      <c r="M535">
        <v>11776.7</v>
      </c>
      <c r="N535">
        <v>0.99284399999999995</v>
      </c>
      <c r="O535">
        <v>-9.7173599999999993</v>
      </c>
      <c r="P535">
        <v>163.19999999999999</v>
      </c>
      <c r="Q535">
        <v>13.283899999999999</v>
      </c>
    </row>
    <row r="536" spans="1:17">
      <c r="A536">
        <v>53.4</v>
      </c>
      <c r="B536" s="6">
        <v>7200000</v>
      </c>
      <c r="C536">
        <v>330181</v>
      </c>
      <c r="D536">
        <v>13313.8</v>
      </c>
      <c r="E536">
        <v>299.53699999999998</v>
      </c>
      <c r="F536">
        <v>0.21182000000000001</v>
      </c>
      <c r="G536">
        <v>0.26137199999999999</v>
      </c>
      <c r="H536">
        <v>16972.3</v>
      </c>
      <c r="I536">
        <v>226.5</v>
      </c>
      <c r="J536">
        <v>6.3116399999999997</v>
      </c>
      <c r="K536" s="6">
        <v>-3908330</v>
      </c>
      <c r="L536">
        <v>9.7575000000000003</v>
      </c>
      <c r="M536">
        <v>11725.5</v>
      </c>
      <c r="N536">
        <v>0.99291499999999999</v>
      </c>
      <c r="O536">
        <v>-9.7172599999999996</v>
      </c>
      <c r="P536">
        <v>163.19999999999999</v>
      </c>
      <c r="Q536">
        <v>13.313800000000001</v>
      </c>
    </row>
    <row r="537" spans="1:17">
      <c r="A537">
        <v>53.5</v>
      </c>
      <c r="B537" s="6">
        <v>7200000</v>
      </c>
      <c r="C537">
        <v>330017</v>
      </c>
      <c r="D537">
        <v>13343.8</v>
      </c>
      <c r="E537">
        <v>299.55900000000003</v>
      </c>
      <c r="F537">
        <v>0.20968300000000001</v>
      </c>
      <c r="G537">
        <v>0.26019900000000001</v>
      </c>
      <c r="H537">
        <v>16896.099999999999</v>
      </c>
      <c r="I537">
        <v>226.5</v>
      </c>
      <c r="J537">
        <v>6.3430299999999997</v>
      </c>
      <c r="K537" s="6">
        <v>-3910690</v>
      </c>
      <c r="L537">
        <v>9.7574000000000005</v>
      </c>
      <c r="M537">
        <v>11674.5</v>
      </c>
      <c r="N537">
        <v>0.99298500000000001</v>
      </c>
      <c r="O537">
        <v>-9.7171699999999994</v>
      </c>
      <c r="P537">
        <v>163.19999999999999</v>
      </c>
      <c r="Q537">
        <v>13.3438</v>
      </c>
    </row>
    <row r="538" spans="1:17">
      <c r="A538">
        <v>53.6</v>
      </c>
      <c r="B538" s="6">
        <v>7200000</v>
      </c>
      <c r="C538">
        <v>329854</v>
      </c>
      <c r="D538">
        <v>13373.7</v>
      </c>
      <c r="E538">
        <v>299.58</v>
      </c>
      <c r="F538">
        <v>0.207568</v>
      </c>
      <c r="G538">
        <v>0.25903100000000001</v>
      </c>
      <c r="H538">
        <v>16820.2</v>
      </c>
      <c r="I538">
        <v>226.5</v>
      </c>
      <c r="J538">
        <v>6.3745799999999999</v>
      </c>
      <c r="K538" s="6">
        <v>-3913040</v>
      </c>
      <c r="L538">
        <v>9.7573100000000004</v>
      </c>
      <c r="M538">
        <v>11623.7</v>
      </c>
      <c r="N538">
        <v>0.99305500000000002</v>
      </c>
      <c r="O538">
        <v>-9.7170799999999993</v>
      </c>
      <c r="P538">
        <v>163.19999999999999</v>
      </c>
      <c r="Q538">
        <v>13.373699999999999</v>
      </c>
    </row>
    <row r="539" spans="1:17">
      <c r="A539">
        <v>53.7</v>
      </c>
      <c r="B539" s="6">
        <v>7200000</v>
      </c>
      <c r="C539">
        <v>329691</v>
      </c>
      <c r="D539">
        <v>13403.7</v>
      </c>
      <c r="E539">
        <v>299.60000000000002</v>
      </c>
      <c r="F539">
        <v>0.20547599999999999</v>
      </c>
      <c r="G539">
        <v>0.25786799999999999</v>
      </c>
      <c r="H539">
        <v>16744.7</v>
      </c>
      <c r="I539">
        <v>226.5</v>
      </c>
      <c r="J539">
        <v>6.4062799999999998</v>
      </c>
      <c r="K539" s="6">
        <v>-3915390</v>
      </c>
      <c r="L539">
        <v>9.7572200000000002</v>
      </c>
      <c r="M539">
        <v>11573.2</v>
      </c>
      <c r="N539">
        <v>0.99312299999999998</v>
      </c>
      <c r="O539">
        <v>-9.7169799999999995</v>
      </c>
      <c r="P539">
        <v>163.19999999999999</v>
      </c>
      <c r="Q539">
        <v>13.403700000000001</v>
      </c>
    </row>
    <row r="540" spans="1:17">
      <c r="A540">
        <v>53.8</v>
      </c>
      <c r="B540" s="6">
        <v>7200000</v>
      </c>
      <c r="C540">
        <v>329528</v>
      </c>
      <c r="D540">
        <v>13433.6</v>
      </c>
      <c r="E540">
        <v>299.62099999999998</v>
      </c>
      <c r="F540">
        <v>0.203405</v>
      </c>
      <c r="G540">
        <v>0.25670999999999999</v>
      </c>
      <c r="H540">
        <v>16669.5</v>
      </c>
      <c r="I540">
        <v>226.5</v>
      </c>
      <c r="J540">
        <v>6.4381399999999998</v>
      </c>
      <c r="K540" s="6">
        <v>-3917730</v>
      </c>
      <c r="L540">
        <v>9.7571300000000001</v>
      </c>
      <c r="M540">
        <v>11522.8</v>
      </c>
      <c r="N540">
        <v>0.99319100000000005</v>
      </c>
      <c r="O540">
        <v>-9.7168899999999994</v>
      </c>
      <c r="P540">
        <v>163.19999999999999</v>
      </c>
      <c r="Q540">
        <v>13.4336</v>
      </c>
    </row>
    <row r="541" spans="1:17">
      <c r="A541">
        <v>53.9</v>
      </c>
      <c r="B541" s="6">
        <v>7200000</v>
      </c>
      <c r="C541">
        <v>329365</v>
      </c>
      <c r="D541">
        <v>13463.6</v>
      </c>
      <c r="E541">
        <v>299.64100000000002</v>
      </c>
      <c r="F541">
        <v>0.20135600000000001</v>
      </c>
      <c r="G541">
        <v>0.25555699999999998</v>
      </c>
      <c r="H541">
        <v>16594.7</v>
      </c>
      <c r="I541">
        <v>226.5</v>
      </c>
      <c r="J541">
        <v>6.4701399999999998</v>
      </c>
      <c r="K541" s="6">
        <v>-3920060</v>
      </c>
      <c r="L541">
        <v>9.7570399999999999</v>
      </c>
      <c r="M541">
        <v>11472.6</v>
      </c>
      <c r="N541">
        <v>0.993259</v>
      </c>
      <c r="O541">
        <v>-9.7167999999999992</v>
      </c>
      <c r="P541">
        <v>163.19999999999999</v>
      </c>
      <c r="Q541">
        <v>13.4636</v>
      </c>
    </row>
    <row r="542" spans="1:17">
      <c r="A542">
        <v>54</v>
      </c>
      <c r="B542" s="6">
        <v>7200000</v>
      </c>
      <c r="C542">
        <v>329201</v>
      </c>
      <c r="D542">
        <v>13493.6</v>
      </c>
      <c r="E542">
        <v>299.661</v>
      </c>
      <c r="F542">
        <v>0.19932800000000001</v>
      </c>
      <c r="G542">
        <v>0.25441000000000003</v>
      </c>
      <c r="H542">
        <v>16520.099999999999</v>
      </c>
      <c r="I542">
        <v>226.5</v>
      </c>
      <c r="J542">
        <v>6.5023099999999996</v>
      </c>
      <c r="K542" s="6">
        <v>-3922380</v>
      </c>
      <c r="L542">
        <v>9.7569499999999998</v>
      </c>
      <c r="M542">
        <v>11422.6</v>
      </c>
      <c r="N542">
        <v>0.99332600000000004</v>
      </c>
      <c r="O542">
        <v>-9.7166999999999994</v>
      </c>
      <c r="P542">
        <v>163.19999999999999</v>
      </c>
      <c r="Q542">
        <v>13.493600000000001</v>
      </c>
    </row>
    <row r="543" spans="1:17">
      <c r="A543">
        <v>54.1</v>
      </c>
      <c r="B543" s="6">
        <v>7200000</v>
      </c>
      <c r="C543">
        <v>329038</v>
      </c>
      <c r="D543">
        <v>13523.5</v>
      </c>
      <c r="E543">
        <v>299.68099999999998</v>
      </c>
      <c r="F543">
        <v>0.197322</v>
      </c>
      <c r="G543">
        <v>0.25326700000000002</v>
      </c>
      <c r="H543">
        <v>16446</v>
      </c>
      <c r="I543">
        <v>226.5</v>
      </c>
      <c r="J543">
        <v>6.5346200000000003</v>
      </c>
      <c r="K543" s="6">
        <v>-3924700</v>
      </c>
      <c r="L543">
        <v>9.7568599999999996</v>
      </c>
      <c r="M543">
        <v>11372.8</v>
      </c>
      <c r="N543">
        <v>0.99339200000000005</v>
      </c>
      <c r="O543">
        <v>-9.7166099999999993</v>
      </c>
      <c r="P543">
        <v>163.19999999999999</v>
      </c>
      <c r="Q543">
        <v>13.5235</v>
      </c>
    </row>
    <row r="544" spans="1:17">
      <c r="A544">
        <v>54.2</v>
      </c>
      <c r="B544" s="6">
        <v>7200000</v>
      </c>
      <c r="C544">
        <v>328875</v>
      </c>
      <c r="D544">
        <v>13553.5</v>
      </c>
      <c r="E544">
        <v>299.70100000000002</v>
      </c>
      <c r="F544">
        <v>0.19533600000000001</v>
      </c>
      <c r="G544">
        <v>0.25213000000000002</v>
      </c>
      <c r="H544">
        <v>16372.1</v>
      </c>
      <c r="I544">
        <v>226.5</v>
      </c>
      <c r="J544">
        <v>6.5670999999999999</v>
      </c>
      <c r="K544" s="6">
        <v>-3927000</v>
      </c>
      <c r="L544">
        <v>9.7567599999999999</v>
      </c>
      <c r="M544">
        <v>11323.2</v>
      </c>
      <c r="N544">
        <v>0.99345700000000003</v>
      </c>
      <c r="O544">
        <v>-9.7165199999999992</v>
      </c>
      <c r="P544">
        <v>163.19999999999999</v>
      </c>
      <c r="Q544">
        <v>13.5535</v>
      </c>
    </row>
    <row r="545" spans="1:17">
      <c r="A545">
        <v>54.3</v>
      </c>
      <c r="B545" s="6">
        <v>7200000</v>
      </c>
      <c r="C545">
        <v>328712</v>
      </c>
      <c r="D545">
        <v>13583.5</v>
      </c>
      <c r="E545">
        <v>299.721</v>
      </c>
      <c r="F545">
        <v>0.19337199999999999</v>
      </c>
      <c r="G545">
        <v>0.25099700000000003</v>
      </c>
      <c r="H545">
        <v>16298.6</v>
      </c>
      <c r="I545">
        <v>226.5</v>
      </c>
      <c r="J545">
        <v>6.5997300000000001</v>
      </c>
      <c r="K545" s="6">
        <v>-3929300</v>
      </c>
      <c r="L545">
        <v>9.7566699999999997</v>
      </c>
      <c r="M545">
        <v>11273.8</v>
      </c>
      <c r="N545">
        <v>0.99352200000000002</v>
      </c>
      <c r="O545">
        <v>-9.7164199999999994</v>
      </c>
      <c r="P545">
        <v>163.19999999999999</v>
      </c>
      <c r="Q545">
        <v>13.583500000000001</v>
      </c>
    </row>
    <row r="546" spans="1:17">
      <c r="A546">
        <v>54.4</v>
      </c>
      <c r="B546" s="6">
        <v>7200000</v>
      </c>
      <c r="C546">
        <v>328549</v>
      </c>
      <c r="D546">
        <v>13613.4</v>
      </c>
      <c r="E546">
        <v>299.74</v>
      </c>
      <c r="F546">
        <v>0.19142700000000001</v>
      </c>
      <c r="G546">
        <v>0.24987000000000001</v>
      </c>
      <c r="H546">
        <v>16225.4</v>
      </c>
      <c r="I546">
        <v>226.5</v>
      </c>
      <c r="J546">
        <v>6.6325200000000004</v>
      </c>
      <c r="K546" s="6">
        <v>-3931600</v>
      </c>
      <c r="L546">
        <v>9.7565799999999996</v>
      </c>
      <c r="M546">
        <v>11224.7</v>
      </c>
      <c r="N546">
        <v>0.99358599999999997</v>
      </c>
      <c r="O546">
        <v>-9.7163299999999992</v>
      </c>
      <c r="P546">
        <v>163.19999999999999</v>
      </c>
      <c r="Q546">
        <v>13.6134</v>
      </c>
    </row>
    <row r="547" spans="1:17">
      <c r="A547">
        <v>54.5</v>
      </c>
      <c r="B547" s="6">
        <v>7200000</v>
      </c>
      <c r="C547">
        <v>328385</v>
      </c>
      <c r="D547">
        <v>13643.4</v>
      </c>
      <c r="E547">
        <v>299.75900000000001</v>
      </c>
      <c r="F547">
        <v>0.189503</v>
      </c>
      <c r="G547">
        <v>0.248748</v>
      </c>
      <c r="H547">
        <v>16152.5</v>
      </c>
      <c r="I547">
        <v>226.5</v>
      </c>
      <c r="J547">
        <v>6.66547</v>
      </c>
      <c r="K547" s="6">
        <v>-3933880</v>
      </c>
      <c r="L547">
        <v>9.7564899999999994</v>
      </c>
      <c r="M547">
        <v>11175.7</v>
      </c>
      <c r="N547">
        <v>0.993649</v>
      </c>
      <c r="O547">
        <v>-9.7162400000000009</v>
      </c>
      <c r="P547">
        <v>163.19999999999999</v>
      </c>
      <c r="Q547">
        <v>13.6434</v>
      </c>
    </row>
    <row r="548" spans="1:17">
      <c r="A548">
        <v>54.6</v>
      </c>
      <c r="B548" s="6">
        <v>7200000</v>
      </c>
      <c r="C548">
        <v>328222</v>
      </c>
      <c r="D548">
        <v>13673.4</v>
      </c>
      <c r="E548">
        <v>299.77800000000002</v>
      </c>
      <c r="F548">
        <v>0.18759899999999999</v>
      </c>
      <c r="G548">
        <v>0.24762999999999999</v>
      </c>
      <c r="H548">
        <v>16079.9</v>
      </c>
      <c r="I548">
        <v>226.5</v>
      </c>
      <c r="J548">
        <v>6.6985700000000001</v>
      </c>
      <c r="K548" s="6">
        <v>-3936160</v>
      </c>
      <c r="L548">
        <v>9.7563999999999993</v>
      </c>
      <c r="M548">
        <v>11126.9</v>
      </c>
      <c r="N548">
        <v>0.99371200000000004</v>
      </c>
      <c r="O548">
        <v>-9.7161399999999993</v>
      </c>
      <c r="P548">
        <v>163.19999999999999</v>
      </c>
      <c r="Q548">
        <v>13.673400000000001</v>
      </c>
    </row>
    <row r="549" spans="1:17">
      <c r="A549">
        <v>54.7</v>
      </c>
      <c r="B549" s="6">
        <v>7200000</v>
      </c>
      <c r="C549">
        <v>328059</v>
      </c>
      <c r="D549">
        <v>13703.4</v>
      </c>
      <c r="E549">
        <v>299.79700000000003</v>
      </c>
      <c r="F549">
        <v>0.18571499999999999</v>
      </c>
      <c r="G549">
        <v>0.24651799999999999</v>
      </c>
      <c r="H549">
        <v>16007.7</v>
      </c>
      <c r="I549">
        <v>226.5</v>
      </c>
      <c r="J549">
        <v>6.73184</v>
      </c>
      <c r="K549" s="6">
        <v>-3938430</v>
      </c>
      <c r="L549">
        <v>9.7563099999999991</v>
      </c>
      <c r="M549">
        <v>11078.3</v>
      </c>
      <c r="N549">
        <v>0.99377400000000005</v>
      </c>
      <c r="O549">
        <v>-9.7160499999999992</v>
      </c>
      <c r="P549">
        <v>163.19999999999999</v>
      </c>
      <c r="Q549">
        <v>13.7034</v>
      </c>
    </row>
    <row r="550" spans="1:17">
      <c r="A550">
        <v>54.8</v>
      </c>
      <c r="B550" s="6">
        <v>7200000</v>
      </c>
      <c r="C550">
        <v>327896</v>
      </c>
      <c r="D550">
        <v>13733.4</v>
      </c>
      <c r="E550">
        <v>299.815</v>
      </c>
      <c r="F550">
        <v>0.18385000000000001</v>
      </c>
      <c r="G550">
        <v>0.24540999999999999</v>
      </c>
      <c r="H550">
        <v>15935.8</v>
      </c>
      <c r="I550">
        <v>226.5</v>
      </c>
      <c r="J550">
        <v>6.7652700000000001</v>
      </c>
      <c r="K550" s="6">
        <v>-3940690</v>
      </c>
      <c r="L550">
        <v>9.7562200000000008</v>
      </c>
      <c r="M550">
        <v>11029.9</v>
      </c>
      <c r="N550">
        <v>0.99383600000000005</v>
      </c>
      <c r="O550">
        <v>-9.7159600000000008</v>
      </c>
      <c r="P550">
        <v>163.19999999999999</v>
      </c>
      <c r="Q550">
        <v>13.7334</v>
      </c>
    </row>
    <row r="551" spans="1:17">
      <c r="A551">
        <v>54.9</v>
      </c>
      <c r="B551" s="6">
        <v>7200000</v>
      </c>
      <c r="C551">
        <v>327733</v>
      </c>
      <c r="D551">
        <v>13763.3</v>
      </c>
      <c r="E551">
        <v>299.834</v>
      </c>
      <c r="F551">
        <v>0.182005</v>
      </c>
      <c r="G551">
        <v>0.244308</v>
      </c>
      <c r="H551">
        <v>15864.2</v>
      </c>
      <c r="I551">
        <v>226.5</v>
      </c>
      <c r="J551">
        <v>6.7988600000000003</v>
      </c>
      <c r="K551" s="6">
        <v>-3942950</v>
      </c>
      <c r="L551">
        <v>9.7561199999999992</v>
      </c>
      <c r="M551">
        <v>10981.7</v>
      </c>
      <c r="N551">
        <v>0.99389700000000003</v>
      </c>
      <c r="O551">
        <v>-9.7158599999999993</v>
      </c>
      <c r="P551">
        <v>163.19999999999999</v>
      </c>
      <c r="Q551">
        <v>13.763299999999999</v>
      </c>
    </row>
    <row r="552" spans="1:17">
      <c r="A552">
        <v>55</v>
      </c>
      <c r="B552" s="6">
        <v>7200000</v>
      </c>
      <c r="C552">
        <v>327569</v>
      </c>
      <c r="D552">
        <v>13793.3</v>
      </c>
      <c r="E552">
        <v>299.85199999999998</v>
      </c>
      <c r="F552">
        <v>0.180178</v>
      </c>
      <c r="G552">
        <v>0.24321000000000001</v>
      </c>
      <c r="H552">
        <v>15792.9</v>
      </c>
      <c r="I552">
        <v>226.5</v>
      </c>
      <c r="J552">
        <v>6.8326099999999999</v>
      </c>
      <c r="K552" s="6">
        <v>-3945200</v>
      </c>
      <c r="L552">
        <v>9.7560300000000009</v>
      </c>
      <c r="M552">
        <v>10933.7</v>
      </c>
      <c r="N552">
        <v>0.99395699999999998</v>
      </c>
      <c r="O552">
        <v>-9.7157699999999991</v>
      </c>
      <c r="P552">
        <v>163.19999999999999</v>
      </c>
      <c r="Q552">
        <v>13.7933</v>
      </c>
    </row>
    <row r="553" spans="1:17">
      <c r="A553">
        <v>55.1</v>
      </c>
      <c r="B553" s="6">
        <v>7200000</v>
      </c>
      <c r="C553">
        <v>327406</v>
      </c>
      <c r="D553">
        <v>13823.3</v>
      </c>
      <c r="E553">
        <v>299.87</v>
      </c>
      <c r="F553">
        <v>0.178371</v>
      </c>
      <c r="G553">
        <v>0.242117</v>
      </c>
      <c r="H553">
        <v>15721.9</v>
      </c>
      <c r="I553">
        <v>226.5</v>
      </c>
      <c r="J553">
        <v>6.86653</v>
      </c>
      <c r="K553" s="6">
        <v>-3947450</v>
      </c>
      <c r="L553">
        <v>9.7559400000000007</v>
      </c>
      <c r="M553">
        <v>10885.8</v>
      </c>
      <c r="N553">
        <v>0.99401700000000004</v>
      </c>
      <c r="O553">
        <v>-9.7156800000000008</v>
      </c>
      <c r="P553">
        <v>163.19999999999999</v>
      </c>
      <c r="Q553">
        <v>13.8233</v>
      </c>
    </row>
    <row r="554" spans="1:17">
      <c r="A554">
        <v>55.2</v>
      </c>
      <c r="B554" s="6">
        <v>7200000</v>
      </c>
      <c r="C554">
        <v>327243</v>
      </c>
      <c r="D554">
        <v>13853.3</v>
      </c>
      <c r="E554">
        <v>299.88799999999998</v>
      </c>
      <c r="F554">
        <v>0.17658299999999999</v>
      </c>
      <c r="G554">
        <v>0.24102899999999999</v>
      </c>
      <c r="H554">
        <v>15651.3</v>
      </c>
      <c r="I554">
        <v>226.5</v>
      </c>
      <c r="J554">
        <v>6.9006100000000004</v>
      </c>
      <c r="K554" s="6">
        <v>-3949680</v>
      </c>
      <c r="L554">
        <v>9.7558500000000006</v>
      </c>
      <c r="M554">
        <v>10838.2</v>
      </c>
      <c r="N554">
        <v>0.99407599999999996</v>
      </c>
      <c r="O554">
        <v>-9.7155799999999992</v>
      </c>
      <c r="P554">
        <v>163.19999999999999</v>
      </c>
      <c r="Q554">
        <v>13.853300000000001</v>
      </c>
    </row>
    <row r="555" spans="1:17">
      <c r="A555">
        <v>55.3</v>
      </c>
      <c r="B555" s="6">
        <v>7200000</v>
      </c>
      <c r="C555">
        <v>327080</v>
      </c>
      <c r="D555">
        <v>13883.3</v>
      </c>
      <c r="E555">
        <v>299.90499999999997</v>
      </c>
      <c r="F555">
        <v>0.174812</v>
      </c>
      <c r="G555">
        <v>0.23994599999999999</v>
      </c>
      <c r="H555">
        <v>15581</v>
      </c>
      <c r="I555">
        <v>226.5</v>
      </c>
      <c r="J555">
        <v>6.93485</v>
      </c>
      <c r="K555" s="6">
        <v>-3951910</v>
      </c>
      <c r="L555">
        <v>9.7557600000000004</v>
      </c>
      <c r="M555">
        <v>10790.8</v>
      </c>
      <c r="N555">
        <v>0.99413499999999999</v>
      </c>
      <c r="O555">
        <v>-9.7154900000000008</v>
      </c>
      <c r="P555">
        <v>163.19999999999999</v>
      </c>
      <c r="Q555">
        <v>13.8833</v>
      </c>
    </row>
    <row r="556" spans="1:17">
      <c r="A556">
        <v>55.4</v>
      </c>
      <c r="B556" s="6">
        <v>7200000</v>
      </c>
      <c r="C556">
        <v>326917</v>
      </c>
      <c r="D556">
        <v>13913.3</v>
      </c>
      <c r="E556">
        <v>299.923</v>
      </c>
      <c r="F556">
        <v>0.17306099999999999</v>
      </c>
      <c r="G556">
        <v>0.238868</v>
      </c>
      <c r="H556">
        <v>15510.9</v>
      </c>
      <c r="I556">
        <v>226.5</v>
      </c>
      <c r="J556">
        <v>6.9692699999999999</v>
      </c>
      <c r="K556" s="6">
        <v>-3954130</v>
      </c>
      <c r="L556">
        <v>9.7556700000000003</v>
      </c>
      <c r="M556">
        <v>10743.5</v>
      </c>
      <c r="N556">
        <v>0.99419299999999999</v>
      </c>
      <c r="O556">
        <v>-9.7154000000000007</v>
      </c>
      <c r="P556">
        <v>163.19999999999999</v>
      </c>
      <c r="Q556">
        <v>13.9133</v>
      </c>
    </row>
    <row r="557" spans="1:17">
      <c r="A557">
        <v>55.5</v>
      </c>
      <c r="B557" s="6">
        <v>7200000</v>
      </c>
      <c r="C557">
        <v>326753</v>
      </c>
      <c r="D557">
        <v>13943.3</v>
      </c>
      <c r="E557">
        <v>299.94</v>
      </c>
      <c r="F557">
        <v>0.17132700000000001</v>
      </c>
      <c r="G557">
        <v>0.23779500000000001</v>
      </c>
      <c r="H557">
        <v>15441.2</v>
      </c>
      <c r="I557">
        <v>226.5</v>
      </c>
      <c r="J557">
        <v>7.0038400000000003</v>
      </c>
      <c r="K557" s="6">
        <v>-3956350</v>
      </c>
      <c r="L557">
        <v>9.7555700000000005</v>
      </c>
      <c r="M557">
        <v>10696.5</v>
      </c>
      <c r="N557">
        <v>0.99424999999999997</v>
      </c>
      <c r="O557">
        <v>-9.7153100000000006</v>
      </c>
      <c r="P557">
        <v>163.19999999999999</v>
      </c>
      <c r="Q557">
        <v>13.943300000000001</v>
      </c>
    </row>
    <row r="558" spans="1:17">
      <c r="A558">
        <v>55.6</v>
      </c>
      <c r="B558" s="6">
        <v>7200000</v>
      </c>
      <c r="C558">
        <v>326590</v>
      </c>
      <c r="D558">
        <v>13973.3</v>
      </c>
      <c r="E558">
        <v>299.95699999999999</v>
      </c>
      <c r="F558">
        <v>0.16961100000000001</v>
      </c>
      <c r="G558">
        <v>0.23672599999999999</v>
      </c>
      <c r="H558">
        <v>15371.8</v>
      </c>
      <c r="I558">
        <v>226.5</v>
      </c>
      <c r="J558">
        <v>7.0385900000000001</v>
      </c>
      <c r="K558" s="6">
        <v>-3958560</v>
      </c>
      <c r="L558">
        <v>9.7554800000000004</v>
      </c>
      <c r="M558">
        <v>10649.6</v>
      </c>
      <c r="N558">
        <v>0.99430700000000005</v>
      </c>
      <c r="O558">
        <v>-9.7152100000000008</v>
      </c>
      <c r="P558">
        <v>163.19999999999999</v>
      </c>
      <c r="Q558">
        <v>13.9733</v>
      </c>
    </row>
    <row r="559" spans="1:17">
      <c r="A559">
        <v>55.7</v>
      </c>
      <c r="B559" s="6">
        <v>7200000</v>
      </c>
      <c r="C559">
        <v>326427</v>
      </c>
      <c r="D559">
        <v>14003.3</v>
      </c>
      <c r="E559">
        <v>299.97399999999999</v>
      </c>
      <c r="F559">
        <v>0.16791300000000001</v>
      </c>
      <c r="G559">
        <v>0.23566200000000001</v>
      </c>
      <c r="H559">
        <v>15302.8</v>
      </c>
      <c r="I559">
        <v>226.5</v>
      </c>
      <c r="J559">
        <v>7.0735000000000001</v>
      </c>
      <c r="K559" s="6">
        <v>-3960770</v>
      </c>
      <c r="L559">
        <v>9.7553900000000002</v>
      </c>
      <c r="M559">
        <v>10603</v>
      </c>
      <c r="N559">
        <v>0.994363</v>
      </c>
      <c r="O559">
        <v>-9.7151200000000006</v>
      </c>
      <c r="P559">
        <v>163.19999999999999</v>
      </c>
      <c r="Q559">
        <v>14.003299999999999</v>
      </c>
    </row>
    <row r="560" spans="1:17">
      <c r="A560">
        <v>55.8</v>
      </c>
      <c r="B560" s="6">
        <v>7200000</v>
      </c>
      <c r="C560">
        <v>326264</v>
      </c>
      <c r="D560">
        <v>14033.3</v>
      </c>
      <c r="E560">
        <v>299.99099999999999</v>
      </c>
      <c r="F560">
        <v>0.16623199999999999</v>
      </c>
      <c r="G560">
        <v>0.23460300000000001</v>
      </c>
      <c r="H560">
        <v>15234</v>
      </c>
      <c r="I560">
        <v>226.5</v>
      </c>
      <c r="J560">
        <v>7.1085900000000004</v>
      </c>
      <c r="K560" s="6">
        <v>-3962960</v>
      </c>
      <c r="L560">
        <v>9.7553000000000001</v>
      </c>
      <c r="M560">
        <v>10556.5</v>
      </c>
      <c r="N560">
        <v>0.99441900000000005</v>
      </c>
      <c r="O560">
        <v>-9.7150300000000005</v>
      </c>
      <c r="P560">
        <v>163.19999999999999</v>
      </c>
      <c r="Q560">
        <v>14.033300000000001</v>
      </c>
    </row>
    <row r="561" spans="1:17">
      <c r="A561">
        <v>55.9</v>
      </c>
      <c r="B561" s="6">
        <v>7200000</v>
      </c>
      <c r="C561">
        <v>326101</v>
      </c>
      <c r="D561">
        <v>14063.3</v>
      </c>
      <c r="E561">
        <v>300.00799999999998</v>
      </c>
      <c r="F561">
        <v>0.16456899999999999</v>
      </c>
      <c r="G561">
        <v>0.23354800000000001</v>
      </c>
      <c r="H561">
        <v>15165.5</v>
      </c>
      <c r="I561">
        <v>226.5</v>
      </c>
      <c r="J561">
        <v>7.14384</v>
      </c>
      <c r="K561" s="6">
        <v>-3965160</v>
      </c>
      <c r="L561">
        <v>9.7552099999999999</v>
      </c>
      <c r="M561">
        <v>10510.2</v>
      </c>
      <c r="N561">
        <v>0.99447399999999997</v>
      </c>
      <c r="O561">
        <v>-9.7149300000000007</v>
      </c>
      <c r="P561">
        <v>163.19999999999999</v>
      </c>
      <c r="Q561">
        <v>14.0633</v>
      </c>
    </row>
    <row r="562" spans="1:17">
      <c r="A562">
        <v>56</v>
      </c>
      <c r="B562" s="6">
        <v>7200000</v>
      </c>
      <c r="C562">
        <v>325937</v>
      </c>
      <c r="D562">
        <v>14093.3</v>
      </c>
      <c r="E562">
        <v>300.024</v>
      </c>
      <c r="F562">
        <v>0.16292200000000001</v>
      </c>
      <c r="G562">
        <v>0.23249800000000001</v>
      </c>
      <c r="H562">
        <v>15097.3</v>
      </c>
      <c r="I562">
        <v>226.5</v>
      </c>
      <c r="J562">
        <v>7.1792699999999998</v>
      </c>
      <c r="K562" s="6">
        <v>-3967340</v>
      </c>
      <c r="L562">
        <v>9.7551199999999998</v>
      </c>
      <c r="M562">
        <v>10464.1</v>
      </c>
      <c r="N562">
        <v>0.99452799999999997</v>
      </c>
      <c r="O562">
        <v>-9.7148400000000006</v>
      </c>
      <c r="P562">
        <v>163.19999999999999</v>
      </c>
      <c r="Q562">
        <v>14.093299999999999</v>
      </c>
    </row>
    <row r="563" spans="1:17">
      <c r="A563">
        <v>56.1</v>
      </c>
      <c r="B563" s="6">
        <v>7200000</v>
      </c>
      <c r="C563">
        <v>325774</v>
      </c>
      <c r="D563">
        <v>14123.3</v>
      </c>
      <c r="E563">
        <v>300.04000000000002</v>
      </c>
      <c r="F563">
        <v>0.16129299999999999</v>
      </c>
      <c r="G563">
        <v>0.23145299999999999</v>
      </c>
      <c r="H563">
        <v>15029.5</v>
      </c>
      <c r="I563">
        <v>226.5</v>
      </c>
      <c r="J563">
        <v>7.2148599999999998</v>
      </c>
      <c r="K563" s="6">
        <v>-3969520</v>
      </c>
      <c r="L563">
        <v>9.7550299999999996</v>
      </c>
      <c r="M563">
        <v>10418.200000000001</v>
      </c>
      <c r="N563">
        <v>0.99458199999999997</v>
      </c>
      <c r="O563">
        <v>-9.7147500000000004</v>
      </c>
      <c r="P563">
        <v>163.19999999999999</v>
      </c>
      <c r="Q563">
        <v>14.1233</v>
      </c>
    </row>
    <row r="564" spans="1:17">
      <c r="A564">
        <v>56.2</v>
      </c>
      <c r="B564" s="6">
        <v>7200000</v>
      </c>
      <c r="C564">
        <v>325611</v>
      </c>
      <c r="D564">
        <v>14153.3</v>
      </c>
      <c r="E564">
        <v>300.05700000000002</v>
      </c>
      <c r="F564">
        <v>0.15967999999999999</v>
      </c>
      <c r="G564">
        <v>0.23041300000000001</v>
      </c>
      <c r="H564">
        <v>14961.9</v>
      </c>
      <c r="I564">
        <v>226.5</v>
      </c>
      <c r="J564">
        <v>7.2506300000000001</v>
      </c>
      <c r="K564" s="6">
        <v>-3971690</v>
      </c>
      <c r="L564">
        <v>9.7549299999999999</v>
      </c>
      <c r="M564">
        <v>10372.5</v>
      </c>
      <c r="N564">
        <v>0.99463599999999996</v>
      </c>
      <c r="O564">
        <v>-9.7146500000000007</v>
      </c>
      <c r="P564">
        <v>163.19999999999999</v>
      </c>
      <c r="Q564">
        <v>14.1533</v>
      </c>
    </row>
    <row r="565" spans="1:17">
      <c r="A565">
        <v>56.3</v>
      </c>
      <c r="B565" s="6">
        <v>7200000</v>
      </c>
      <c r="C565">
        <v>325448</v>
      </c>
      <c r="D565">
        <v>14183.3</v>
      </c>
      <c r="E565">
        <v>300.07299999999998</v>
      </c>
      <c r="F565">
        <v>0.158084</v>
      </c>
      <c r="G565">
        <v>0.229377</v>
      </c>
      <c r="H565">
        <v>14894.6</v>
      </c>
      <c r="I565">
        <v>226.5</v>
      </c>
      <c r="J565">
        <v>7.2865700000000002</v>
      </c>
      <c r="K565" s="6">
        <v>-3973860</v>
      </c>
      <c r="L565">
        <v>9.7548399999999997</v>
      </c>
      <c r="M565">
        <v>10326.9</v>
      </c>
      <c r="N565">
        <v>0.99468900000000005</v>
      </c>
      <c r="O565">
        <v>-9.7145600000000005</v>
      </c>
      <c r="P565">
        <v>163.19999999999999</v>
      </c>
      <c r="Q565">
        <v>14.183299999999999</v>
      </c>
    </row>
    <row r="566" spans="1:17">
      <c r="A566">
        <v>56.4</v>
      </c>
      <c r="B566" s="6">
        <v>7200000</v>
      </c>
      <c r="C566">
        <v>325285</v>
      </c>
      <c r="D566">
        <v>14213.3</v>
      </c>
      <c r="E566">
        <v>300.08800000000002</v>
      </c>
      <c r="F566">
        <v>0.15650500000000001</v>
      </c>
      <c r="G566">
        <v>0.22834599999999999</v>
      </c>
      <c r="H566">
        <v>14827.7</v>
      </c>
      <c r="I566">
        <v>226.5</v>
      </c>
      <c r="J566">
        <v>7.3226899999999997</v>
      </c>
      <c r="K566" s="6">
        <v>-3976020</v>
      </c>
      <c r="L566">
        <v>9.7547499999999996</v>
      </c>
      <c r="M566">
        <v>10281.6</v>
      </c>
      <c r="N566">
        <v>0.99474099999999999</v>
      </c>
      <c r="O566">
        <v>-9.7144700000000004</v>
      </c>
      <c r="P566">
        <v>163.19999999999999</v>
      </c>
      <c r="Q566">
        <v>14.2133</v>
      </c>
    </row>
    <row r="567" spans="1:17">
      <c r="A567">
        <v>56.5</v>
      </c>
      <c r="B567" s="6">
        <v>7200000</v>
      </c>
      <c r="C567">
        <v>325121</v>
      </c>
      <c r="D567">
        <v>14243.3</v>
      </c>
      <c r="E567">
        <v>300.10399999999998</v>
      </c>
      <c r="F567">
        <v>0.154941</v>
      </c>
      <c r="G567">
        <v>0.22731899999999999</v>
      </c>
      <c r="H567">
        <v>14761</v>
      </c>
      <c r="I567">
        <v>226.5</v>
      </c>
      <c r="J567">
        <v>7.3589799999999999</v>
      </c>
      <c r="K567" s="6">
        <v>-3978180</v>
      </c>
      <c r="L567">
        <v>9.7546599999999994</v>
      </c>
      <c r="M567">
        <v>10236.4</v>
      </c>
      <c r="N567">
        <v>0.99479300000000004</v>
      </c>
      <c r="O567">
        <v>-9.7143700000000006</v>
      </c>
      <c r="P567">
        <v>163.19999999999999</v>
      </c>
      <c r="Q567">
        <v>14.2433</v>
      </c>
    </row>
    <row r="568" spans="1:17">
      <c r="A568">
        <v>56.6</v>
      </c>
      <c r="B568" s="6">
        <v>7200000</v>
      </c>
      <c r="C568">
        <v>324958</v>
      </c>
      <c r="D568">
        <v>14273.3</v>
      </c>
      <c r="E568">
        <v>300.11900000000003</v>
      </c>
      <c r="F568">
        <v>0.153394</v>
      </c>
      <c r="G568">
        <v>0.226297</v>
      </c>
      <c r="H568">
        <v>14694.6</v>
      </c>
      <c r="I568">
        <v>226.5</v>
      </c>
      <c r="J568">
        <v>7.3954500000000003</v>
      </c>
      <c r="K568" s="6">
        <v>-3980330</v>
      </c>
      <c r="L568">
        <v>9.7545699999999993</v>
      </c>
      <c r="M568">
        <v>10191.5</v>
      </c>
      <c r="N568">
        <v>0.99484399999999995</v>
      </c>
      <c r="O568">
        <v>-9.7142800000000005</v>
      </c>
      <c r="P568">
        <v>163.19999999999999</v>
      </c>
      <c r="Q568">
        <v>14.273300000000001</v>
      </c>
    </row>
    <row r="569" spans="1:17">
      <c r="A569">
        <v>56.7</v>
      </c>
      <c r="B569" s="6">
        <v>7200000</v>
      </c>
      <c r="C569">
        <v>324795</v>
      </c>
      <c r="D569">
        <v>14303.3</v>
      </c>
      <c r="E569">
        <v>300.13499999999999</v>
      </c>
      <c r="F569">
        <v>0.151862</v>
      </c>
      <c r="G569">
        <v>0.22527900000000001</v>
      </c>
      <c r="H569">
        <v>14628.6</v>
      </c>
      <c r="I569">
        <v>226.5</v>
      </c>
      <c r="J569">
        <v>7.4321000000000002</v>
      </c>
      <c r="K569" s="6">
        <v>-3982470</v>
      </c>
      <c r="L569">
        <v>9.7544799999999992</v>
      </c>
      <c r="M569">
        <v>10146.700000000001</v>
      </c>
      <c r="N569">
        <v>0.99489499999999997</v>
      </c>
      <c r="O569">
        <v>-9.7141900000000003</v>
      </c>
      <c r="P569">
        <v>163.19999999999999</v>
      </c>
      <c r="Q569">
        <v>14.3033</v>
      </c>
    </row>
    <row r="570" spans="1:17">
      <c r="A570">
        <v>56.8</v>
      </c>
      <c r="B570" s="6">
        <v>7200000</v>
      </c>
      <c r="C570">
        <v>324632</v>
      </c>
      <c r="D570">
        <v>14333.3</v>
      </c>
      <c r="E570">
        <v>300.14999999999998</v>
      </c>
      <c r="F570">
        <v>0.15034600000000001</v>
      </c>
      <c r="G570">
        <v>0.22426599999999999</v>
      </c>
      <c r="H570">
        <v>14562.8</v>
      </c>
      <c r="I570">
        <v>226.5</v>
      </c>
      <c r="J570">
        <v>7.4689199999999998</v>
      </c>
      <c r="K570" s="6">
        <v>-3984610</v>
      </c>
      <c r="L570">
        <v>9.7543799999999994</v>
      </c>
      <c r="M570">
        <v>10102.1</v>
      </c>
      <c r="N570">
        <v>0.994946</v>
      </c>
      <c r="O570">
        <v>-9.7141000000000002</v>
      </c>
      <c r="P570">
        <v>163.19999999999999</v>
      </c>
      <c r="Q570">
        <v>14.333299999999999</v>
      </c>
    </row>
    <row r="571" spans="1:17">
      <c r="A571">
        <v>56.9</v>
      </c>
      <c r="B571" s="6">
        <v>7200000</v>
      </c>
      <c r="C571">
        <v>324469</v>
      </c>
      <c r="D571">
        <v>14363.4</v>
      </c>
      <c r="E571">
        <v>300.16500000000002</v>
      </c>
      <c r="F571">
        <v>0.14884600000000001</v>
      </c>
      <c r="G571">
        <v>0.22325800000000001</v>
      </c>
      <c r="H571">
        <v>14497.3</v>
      </c>
      <c r="I571">
        <v>226.5</v>
      </c>
      <c r="J571">
        <v>7.5059300000000002</v>
      </c>
      <c r="K571" s="6">
        <v>-3986740</v>
      </c>
      <c r="L571">
        <v>9.7542899999999992</v>
      </c>
      <c r="M571">
        <v>10057.700000000001</v>
      </c>
      <c r="N571">
        <v>0.99499499999999996</v>
      </c>
      <c r="O571">
        <v>-9.7140000000000004</v>
      </c>
      <c r="P571">
        <v>163.19999999999999</v>
      </c>
      <c r="Q571">
        <v>14.3634</v>
      </c>
    </row>
    <row r="572" spans="1:17">
      <c r="A572">
        <v>57</v>
      </c>
      <c r="B572" s="6">
        <v>7200000</v>
      </c>
      <c r="C572">
        <v>324305</v>
      </c>
      <c r="D572">
        <v>14393.4</v>
      </c>
      <c r="E572">
        <v>300.18</v>
      </c>
      <c r="F572">
        <v>0.14736099999999999</v>
      </c>
      <c r="G572">
        <v>0.22225400000000001</v>
      </c>
      <c r="H572">
        <v>14432.1</v>
      </c>
      <c r="I572">
        <v>226.5</v>
      </c>
      <c r="J572">
        <v>7.5431100000000004</v>
      </c>
      <c r="K572" s="6">
        <v>-3988870</v>
      </c>
      <c r="L572">
        <v>9.7542000000000009</v>
      </c>
      <c r="M572">
        <v>10013.4</v>
      </c>
      <c r="N572">
        <v>0.99504499999999996</v>
      </c>
      <c r="O572">
        <v>-9.7139100000000003</v>
      </c>
      <c r="P572">
        <v>163.19999999999999</v>
      </c>
      <c r="Q572">
        <v>14.3934</v>
      </c>
    </row>
    <row r="573" spans="1:17">
      <c r="A573">
        <v>57.1</v>
      </c>
      <c r="B573" s="6">
        <v>7200000</v>
      </c>
      <c r="C573">
        <v>324142</v>
      </c>
      <c r="D573">
        <v>14423.4</v>
      </c>
      <c r="E573">
        <v>300.19499999999999</v>
      </c>
      <c r="F573">
        <v>0.14589099999999999</v>
      </c>
      <c r="G573">
        <v>0.22125400000000001</v>
      </c>
      <c r="H573">
        <v>14367.2</v>
      </c>
      <c r="I573">
        <v>226.5</v>
      </c>
      <c r="J573">
        <v>7.58047</v>
      </c>
      <c r="K573" s="6">
        <v>-3990990</v>
      </c>
      <c r="L573">
        <v>9.7541100000000007</v>
      </c>
      <c r="M573">
        <v>9969.36</v>
      </c>
      <c r="N573">
        <v>0.99509400000000003</v>
      </c>
      <c r="O573">
        <v>-9.7138200000000001</v>
      </c>
      <c r="P573">
        <v>163.19999999999999</v>
      </c>
      <c r="Q573">
        <v>14.423400000000001</v>
      </c>
    </row>
    <row r="574" spans="1:17">
      <c r="A574">
        <v>57.2</v>
      </c>
      <c r="B574" s="6">
        <v>7200000</v>
      </c>
      <c r="C574">
        <v>323979</v>
      </c>
      <c r="D574">
        <v>14453.4</v>
      </c>
      <c r="E574">
        <v>300.209</v>
      </c>
      <c r="F574">
        <v>0.14443600000000001</v>
      </c>
      <c r="G574">
        <v>0.22025900000000001</v>
      </c>
      <c r="H574">
        <v>14302.6</v>
      </c>
      <c r="I574">
        <v>226.5</v>
      </c>
      <c r="J574">
        <v>7.6180199999999996</v>
      </c>
      <c r="K574" s="6">
        <v>-3993110</v>
      </c>
      <c r="L574">
        <v>9.7540200000000006</v>
      </c>
      <c r="M574">
        <v>9925.49</v>
      </c>
      <c r="N574">
        <v>0.99514199999999997</v>
      </c>
      <c r="O574">
        <v>-9.7137200000000004</v>
      </c>
      <c r="P574">
        <v>163.19999999999999</v>
      </c>
      <c r="Q574">
        <v>14.4534</v>
      </c>
    </row>
    <row r="575" spans="1:17">
      <c r="A575">
        <v>57.3</v>
      </c>
      <c r="B575" s="6">
        <v>7200000</v>
      </c>
      <c r="C575">
        <v>323816</v>
      </c>
      <c r="D575">
        <v>14483.4</v>
      </c>
      <c r="E575">
        <v>300.22399999999999</v>
      </c>
      <c r="F575">
        <v>0.14299600000000001</v>
      </c>
      <c r="G575">
        <v>0.21926799999999999</v>
      </c>
      <c r="H575">
        <v>14238.2</v>
      </c>
      <c r="I575">
        <v>226.5</v>
      </c>
      <c r="J575">
        <v>7.6557399999999998</v>
      </c>
      <c r="K575" s="6">
        <v>-3995220</v>
      </c>
      <c r="L575">
        <v>9.7539300000000004</v>
      </c>
      <c r="M575">
        <v>9881.7999999999993</v>
      </c>
      <c r="N575">
        <v>0.99519000000000002</v>
      </c>
      <c r="O575">
        <v>-9.7136300000000002</v>
      </c>
      <c r="P575">
        <v>163.19999999999999</v>
      </c>
      <c r="Q575">
        <v>14.4834</v>
      </c>
    </row>
    <row r="576" spans="1:17">
      <c r="A576">
        <v>57.4</v>
      </c>
      <c r="B576" s="6">
        <v>7200000</v>
      </c>
      <c r="C576">
        <v>323653</v>
      </c>
      <c r="D576">
        <v>14513.5</v>
      </c>
      <c r="E576">
        <v>300.238</v>
      </c>
      <c r="F576">
        <v>0.141571</v>
      </c>
      <c r="G576">
        <v>0.218282</v>
      </c>
      <c r="H576">
        <v>14174.2</v>
      </c>
      <c r="I576">
        <v>226.5</v>
      </c>
      <c r="J576">
        <v>7.6936499999999999</v>
      </c>
      <c r="K576" s="6">
        <v>-3997330</v>
      </c>
      <c r="L576">
        <v>9.7538300000000007</v>
      </c>
      <c r="M576">
        <v>9838.2900000000009</v>
      </c>
      <c r="N576">
        <v>0.99523700000000004</v>
      </c>
      <c r="O576">
        <v>-9.7135400000000001</v>
      </c>
      <c r="P576">
        <v>163.19999999999999</v>
      </c>
      <c r="Q576">
        <v>14.513500000000001</v>
      </c>
    </row>
    <row r="577" spans="1:17">
      <c r="A577">
        <v>57.5</v>
      </c>
      <c r="B577" s="6">
        <v>7200000</v>
      </c>
      <c r="C577">
        <v>323489</v>
      </c>
      <c r="D577">
        <v>14543.5</v>
      </c>
      <c r="E577">
        <v>300.25200000000001</v>
      </c>
      <c r="F577">
        <v>0.14016000000000001</v>
      </c>
      <c r="G577">
        <v>0.21729999999999999</v>
      </c>
      <c r="H577">
        <v>14110.4</v>
      </c>
      <c r="I577">
        <v>226.5</v>
      </c>
      <c r="J577">
        <v>7.7317499999999999</v>
      </c>
      <c r="K577" s="6">
        <v>-3999430</v>
      </c>
      <c r="L577">
        <v>9.7537400000000005</v>
      </c>
      <c r="M577">
        <v>9794.9699999999993</v>
      </c>
      <c r="N577">
        <v>0.99528399999999995</v>
      </c>
      <c r="O577">
        <v>-9.7134499999999999</v>
      </c>
      <c r="P577">
        <v>163.19999999999999</v>
      </c>
      <c r="Q577">
        <v>14.5435</v>
      </c>
    </row>
    <row r="578" spans="1:17">
      <c r="A578">
        <v>57.6</v>
      </c>
      <c r="B578" s="6">
        <v>7200000</v>
      </c>
      <c r="C578">
        <v>323326</v>
      </c>
      <c r="D578">
        <v>14573.5</v>
      </c>
      <c r="E578">
        <v>300.26600000000002</v>
      </c>
      <c r="F578">
        <v>0.138764</v>
      </c>
      <c r="G578">
        <v>0.21632299999999999</v>
      </c>
      <c r="H578">
        <v>14047</v>
      </c>
      <c r="I578">
        <v>226.5</v>
      </c>
      <c r="J578">
        <v>7.7700300000000002</v>
      </c>
      <c r="K578" s="6">
        <v>-4001520</v>
      </c>
      <c r="L578">
        <v>9.7536500000000004</v>
      </c>
      <c r="M578">
        <v>9751.82</v>
      </c>
      <c r="N578">
        <v>0.99533099999999997</v>
      </c>
      <c r="O578">
        <v>-9.7133500000000002</v>
      </c>
      <c r="P578">
        <v>163.19999999999999</v>
      </c>
      <c r="Q578">
        <v>14.573499999999999</v>
      </c>
    </row>
    <row r="579" spans="1:17">
      <c r="A579">
        <v>57.7</v>
      </c>
      <c r="B579" s="6">
        <v>7200000</v>
      </c>
      <c r="C579">
        <v>323163</v>
      </c>
      <c r="D579">
        <v>14603.5</v>
      </c>
      <c r="E579">
        <v>300.27999999999997</v>
      </c>
      <c r="F579">
        <v>0.137381</v>
      </c>
      <c r="G579">
        <v>0.21535000000000001</v>
      </c>
      <c r="H579">
        <v>13983.8</v>
      </c>
      <c r="I579">
        <v>226.5</v>
      </c>
      <c r="J579">
        <v>7.8084899999999999</v>
      </c>
      <c r="K579" s="6">
        <v>-4003610</v>
      </c>
      <c r="L579">
        <v>9.7535600000000002</v>
      </c>
      <c r="M579">
        <v>9708.85</v>
      </c>
      <c r="N579">
        <v>0.99537699999999996</v>
      </c>
      <c r="O579">
        <v>-9.71326</v>
      </c>
      <c r="P579">
        <v>163.19999999999999</v>
      </c>
      <c r="Q579">
        <v>14.6035</v>
      </c>
    </row>
    <row r="580" spans="1:17">
      <c r="A580">
        <v>57.8</v>
      </c>
      <c r="B580" s="6">
        <v>7200000</v>
      </c>
      <c r="C580">
        <v>323000</v>
      </c>
      <c r="D580">
        <v>14633.6</v>
      </c>
      <c r="E580">
        <v>300.29399999999998</v>
      </c>
      <c r="F580">
        <v>0.136013</v>
      </c>
      <c r="G580">
        <v>0.21438099999999999</v>
      </c>
      <c r="H580">
        <v>13920.9</v>
      </c>
      <c r="I580">
        <v>226.5</v>
      </c>
      <c r="J580">
        <v>7.8471500000000001</v>
      </c>
      <c r="K580" s="6">
        <v>-4005700</v>
      </c>
      <c r="L580">
        <v>9.7534700000000001</v>
      </c>
      <c r="M580">
        <v>9666.06</v>
      </c>
      <c r="N580">
        <v>0.99542200000000003</v>
      </c>
      <c r="O580">
        <v>-9.7131699999999999</v>
      </c>
      <c r="P580">
        <v>163.19999999999999</v>
      </c>
      <c r="Q580">
        <v>14.633599999999999</v>
      </c>
    </row>
    <row r="581" spans="1:17">
      <c r="A581">
        <v>57.9</v>
      </c>
      <c r="B581" s="6">
        <v>7200000</v>
      </c>
      <c r="C581">
        <v>322837</v>
      </c>
      <c r="D581">
        <v>14663.6</v>
      </c>
      <c r="E581">
        <v>300.30700000000002</v>
      </c>
      <c r="F581">
        <v>0.134659</v>
      </c>
      <c r="G581">
        <v>0.213417</v>
      </c>
      <c r="H581">
        <v>13858.3</v>
      </c>
      <c r="I581">
        <v>226.5</v>
      </c>
      <c r="J581">
        <v>7.8859899999999996</v>
      </c>
      <c r="K581" s="6">
        <v>-4007780</v>
      </c>
      <c r="L581">
        <v>9.7533799999999999</v>
      </c>
      <c r="M581">
        <v>9623.4500000000007</v>
      </c>
      <c r="N581">
        <v>0.99546699999999999</v>
      </c>
      <c r="O581">
        <v>-9.7130700000000001</v>
      </c>
      <c r="P581">
        <v>163.19999999999999</v>
      </c>
      <c r="Q581">
        <v>14.663600000000001</v>
      </c>
    </row>
    <row r="582" spans="1:17">
      <c r="A582">
        <v>58</v>
      </c>
      <c r="B582" s="6">
        <v>7200000</v>
      </c>
      <c r="C582">
        <v>322673</v>
      </c>
      <c r="D582">
        <v>14693.6</v>
      </c>
      <c r="E582">
        <v>300.32100000000003</v>
      </c>
      <c r="F582">
        <v>0.13331899999999999</v>
      </c>
      <c r="G582">
        <v>0.21245700000000001</v>
      </c>
      <c r="H582">
        <v>13795.9</v>
      </c>
      <c r="I582">
        <v>226.5</v>
      </c>
      <c r="J582">
        <v>7.92502</v>
      </c>
      <c r="K582" s="6">
        <v>-4009860</v>
      </c>
      <c r="L582">
        <v>9.7532800000000002</v>
      </c>
      <c r="M582">
        <v>9581.01</v>
      </c>
      <c r="N582">
        <v>0.99551199999999995</v>
      </c>
      <c r="O582">
        <v>-9.7129799999999999</v>
      </c>
      <c r="P582">
        <v>163.19999999999999</v>
      </c>
      <c r="Q582">
        <v>14.6936</v>
      </c>
    </row>
    <row r="583" spans="1:17">
      <c r="A583">
        <v>58.1</v>
      </c>
      <c r="B583" s="6">
        <v>7200000</v>
      </c>
      <c r="C583">
        <v>322510</v>
      </c>
      <c r="D583">
        <v>14723.7</v>
      </c>
      <c r="E583">
        <v>300.334</v>
      </c>
      <c r="F583">
        <v>0.131992</v>
      </c>
      <c r="G583">
        <v>0.21150099999999999</v>
      </c>
      <c r="H583">
        <v>13733.9</v>
      </c>
      <c r="I583">
        <v>226.5</v>
      </c>
      <c r="J583">
        <v>7.9642400000000002</v>
      </c>
      <c r="K583" s="6">
        <v>-4011930</v>
      </c>
      <c r="L583">
        <v>9.75319</v>
      </c>
      <c r="M583">
        <v>9538.76</v>
      </c>
      <c r="N583">
        <v>0.995556</v>
      </c>
      <c r="O583">
        <v>-9.7128899999999998</v>
      </c>
      <c r="P583">
        <v>163.19999999999999</v>
      </c>
      <c r="Q583">
        <v>14.723699999999999</v>
      </c>
    </row>
    <row r="584" spans="1:17">
      <c r="A584">
        <v>58.2</v>
      </c>
      <c r="B584" s="6">
        <v>7200000</v>
      </c>
      <c r="C584">
        <v>322347</v>
      </c>
      <c r="D584">
        <v>14753.7</v>
      </c>
      <c r="E584">
        <v>300.34699999999998</v>
      </c>
      <c r="F584">
        <v>0.13067799999999999</v>
      </c>
      <c r="G584">
        <v>0.21054899999999999</v>
      </c>
      <c r="H584">
        <v>13672.1</v>
      </c>
      <c r="I584">
        <v>226.5</v>
      </c>
      <c r="J584">
        <v>8.0036500000000004</v>
      </c>
      <c r="K584" s="6">
        <v>-4013990</v>
      </c>
      <c r="L584">
        <v>9.7530999999999999</v>
      </c>
      <c r="M584">
        <v>9496.67</v>
      </c>
      <c r="N584">
        <v>0.99560000000000004</v>
      </c>
      <c r="O584">
        <v>-9.7127999999999997</v>
      </c>
      <c r="P584">
        <v>163.19999999999999</v>
      </c>
      <c r="Q584">
        <v>14.7537</v>
      </c>
    </row>
    <row r="585" spans="1:17">
      <c r="A585">
        <v>58.3</v>
      </c>
      <c r="B585" s="6">
        <v>7200000</v>
      </c>
      <c r="C585">
        <v>322184</v>
      </c>
      <c r="D585">
        <v>14783.7</v>
      </c>
      <c r="E585">
        <v>300.36</v>
      </c>
      <c r="F585">
        <v>0.12937799999999999</v>
      </c>
      <c r="G585">
        <v>0.20960200000000001</v>
      </c>
      <c r="H585">
        <v>13610.6</v>
      </c>
      <c r="I585">
        <v>226.5</v>
      </c>
      <c r="J585">
        <v>8.0432500000000005</v>
      </c>
      <c r="K585" s="6">
        <v>-4016060</v>
      </c>
      <c r="L585">
        <v>9.7530099999999997</v>
      </c>
      <c r="M585">
        <v>9454.77</v>
      </c>
      <c r="N585">
        <v>0.99564299999999994</v>
      </c>
      <c r="O585">
        <v>-9.7126999999999999</v>
      </c>
      <c r="P585">
        <v>163.19999999999999</v>
      </c>
      <c r="Q585">
        <v>14.7837</v>
      </c>
    </row>
    <row r="586" spans="1:17">
      <c r="A586">
        <v>58.4</v>
      </c>
      <c r="B586" s="6">
        <v>7200000</v>
      </c>
      <c r="C586">
        <v>322021</v>
      </c>
      <c r="D586">
        <v>14813.8</v>
      </c>
      <c r="E586">
        <v>300.37299999999999</v>
      </c>
      <c r="F586">
        <v>0.12809200000000001</v>
      </c>
      <c r="G586">
        <v>0.20865900000000001</v>
      </c>
      <c r="H586">
        <v>13549.3</v>
      </c>
      <c r="I586">
        <v>226.5</v>
      </c>
      <c r="J586">
        <v>8.0830400000000004</v>
      </c>
      <c r="K586" s="6">
        <v>-4018110</v>
      </c>
      <c r="L586">
        <v>9.7529199999999996</v>
      </c>
      <c r="M586">
        <v>9413.0400000000009</v>
      </c>
      <c r="N586">
        <v>0.99568599999999996</v>
      </c>
      <c r="O586">
        <v>-9.7126099999999997</v>
      </c>
      <c r="P586">
        <v>163.19999999999999</v>
      </c>
      <c r="Q586">
        <v>14.813800000000001</v>
      </c>
    </row>
    <row r="587" spans="1:17">
      <c r="A587">
        <v>58.5</v>
      </c>
      <c r="B587" s="6">
        <v>7200000</v>
      </c>
      <c r="C587">
        <v>321857</v>
      </c>
      <c r="D587">
        <v>14843.8</v>
      </c>
      <c r="E587">
        <v>300.38600000000002</v>
      </c>
      <c r="F587">
        <v>0.12681799999999999</v>
      </c>
      <c r="G587">
        <v>0.20771999999999999</v>
      </c>
      <c r="H587">
        <v>13488.3</v>
      </c>
      <c r="I587">
        <v>226.5</v>
      </c>
      <c r="J587">
        <v>8.12303</v>
      </c>
      <c r="K587" s="6">
        <v>-4020160</v>
      </c>
      <c r="L587">
        <v>9.7528299999999994</v>
      </c>
      <c r="M587">
        <v>9371.49</v>
      </c>
      <c r="N587">
        <v>0.99572799999999995</v>
      </c>
      <c r="O587">
        <v>-9.7125199999999996</v>
      </c>
      <c r="P587">
        <v>163.19999999999999</v>
      </c>
      <c r="Q587">
        <v>14.8438</v>
      </c>
    </row>
    <row r="588" spans="1:17">
      <c r="A588">
        <v>58.6</v>
      </c>
      <c r="B588" s="6">
        <v>7200000</v>
      </c>
      <c r="C588">
        <v>321694</v>
      </c>
      <c r="D588">
        <v>14873.8</v>
      </c>
      <c r="E588">
        <v>300.399</v>
      </c>
      <c r="F588">
        <v>0.125557</v>
      </c>
      <c r="G588">
        <v>0.206785</v>
      </c>
      <c r="H588">
        <v>13427.7</v>
      </c>
      <c r="I588">
        <v>226.5</v>
      </c>
      <c r="J588">
        <v>8.1632099999999994</v>
      </c>
      <c r="K588" s="6">
        <v>-4022210</v>
      </c>
      <c r="L588">
        <v>9.7527299999999997</v>
      </c>
      <c r="M588">
        <v>9330.11</v>
      </c>
      <c r="N588">
        <v>0.99577000000000004</v>
      </c>
      <c r="O588">
        <v>-9.7124199999999998</v>
      </c>
      <c r="P588">
        <v>163.19999999999999</v>
      </c>
      <c r="Q588">
        <v>14.873799999999999</v>
      </c>
    </row>
    <row r="589" spans="1:17">
      <c r="A589">
        <v>58.7</v>
      </c>
      <c r="B589" s="6">
        <v>7200000</v>
      </c>
      <c r="C589">
        <v>321531</v>
      </c>
      <c r="D589">
        <v>14903.9</v>
      </c>
      <c r="E589">
        <v>300.411</v>
      </c>
      <c r="F589">
        <v>0.124309</v>
      </c>
      <c r="G589">
        <v>0.20585500000000001</v>
      </c>
      <c r="H589">
        <v>13367.2</v>
      </c>
      <c r="I589">
        <v>226.5</v>
      </c>
      <c r="J589">
        <v>8.2035900000000002</v>
      </c>
      <c r="K589" s="6">
        <v>-4024250</v>
      </c>
      <c r="L589">
        <v>9.7526399999999995</v>
      </c>
      <c r="M589">
        <v>9288.9</v>
      </c>
      <c r="N589">
        <v>0.99581200000000003</v>
      </c>
      <c r="O589">
        <v>-9.7123299999999997</v>
      </c>
      <c r="P589">
        <v>163.19999999999999</v>
      </c>
      <c r="Q589">
        <v>14.9039</v>
      </c>
    </row>
    <row r="590" spans="1:17">
      <c r="A590">
        <v>58.8</v>
      </c>
      <c r="B590" s="6">
        <v>7200000</v>
      </c>
      <c r="C590">
        <v>321368</v>
      </c>
      <c r="D590">
        <v>14933.9</v>
      </c>
      <c r="E590">
        <v>300.42399999999998</v>
      </c>
      <c r="F590">
        <v>0.123074</v>
      </c>
      <c r="G590">
        <v>0.204929</v>
      </c>
      <c r="H590">
        <v>13307.1</v>
      </c>
      <c r="I590">
        <v>226.5</v>
      </c>
      <c r="J590">
        <v>8.2441700000000004</v>
      </c>
      <c r="K590" s="6">
        <v>-4026290</v>
      </c>
      <c r="L590">
        <v>9.7525499999999994</v>
      </c>
      <c r="M590">
        <v>9247.86</v>
      </c>
      <c r="N590">
        <v>0.99585299999999999</v>
      </c>
      <c r="O590">
        <v>-9.7122399999999995</v>
      </c>
      <c r="P590">
        <v>163.19999999999999</v>
      </c>
      <c r="Q590">
        <v>14.9339</v>
      </c>
    </row>
    <row r="591" spans="1:17">
      <c r="A591">
        <v>58.9</v>
      </c>
      <c r="B591" s="6">
        <v>7200000</v>
      </c>
      <c r="C591">
        <v>321205</v>
      </c>
      <c r="D591">
        <v>14964</v>
      </c>
      <c r="E591">
        <v>300.43599999999998</v>
      </c>
      <c r="F591">
        <v>0.121851</v>
      </c>
      <c r="G591">
        <v>0.20400599999999999</v>
      </c>
      <c r="H591">
        <v>13247.2</v>
      </c>
      <c r="I591">
        <v>226.5</v>
      </c>
      <c r="J591">
        <v>8.2849400000000006</v>
      </c>
      <c r="K591" s="6">
        <v>-4028330</v>
      </c>
      <c r="L591">
        <v>9.7524599999999992</v>
      </c>
      <c r="M591">
        <v>9207</v>
      </c>
      <c r="N591">
        <v>0.99589399999999995</v>
      </c>
      <c r="O591">
        <v>-9.7121499999999994</v>
      </c>
      <c r="P591">
        <v>163.19999999999999</v>
      </c>
      <c r="Q591">
        <v>14.964</v>
      </c>
    </row>
    <row r="592" spans="1:17">
      <c r="A592">
        <v>59</v>
      </c>
      <c r="B592" s="6">
        <v>7200000</v>
      </c>
      <c r="C592">
        <v>321041</v>
      </c>
      <c r="D592">
        <v>14994</v>
      </c>
      <c r="E592">
        <v>300.44799999999998</v>
      </c>
      <c r="F592">
        <v>0.12064</v>
      </c>
      <c r="G592">
        <v>0.20308799999999999</v>
      </c>
      <c r="H592">
        <v>13187.6</v>
      </c>
      <c r="I592">
        <v>226.5</v>
      </c>
      <c r="J592">
        <v>8.3259100000000004</v>
      </c>
      <c r="K592" s="6">
        <v>-4030360</v>
      </c>
      <c r="L592">
        <v>9.7523700000000009</v>
      </c>
      <c r="M592">
        <v>9166.31</v>
      </c>
      <c r="N592">
        <v>0.99593500000000001</v>
      </c>
      <c r="O592">
        <v>-9.7120499999999996</v>
      </c>
      <c r="P592">
        <v>163.19999999999999</v>
      </c>
      <c r="Q592">
        <v>14.994</v>
      </c>
    </row>
    <row r="593" spans="1:17">
      <c r="A593">
        <v>59.1</v>
      </c>
      <c r="B593" s="6">
        <v>7200000</v>
      </c>
      <c r="C593">
        <v>320878</v>
      </c>
      <c r="D593">
        <v>15024.1</v>
      </c>
      <c r="E593">
        <v>300.45999999999998</v>
      </c>
      <c r="F593">
        <v>0.11944200000000001</v>
      </c>
      <c r="G593">
        <v>0.20217399999999999</v>
      </c>
      <c r="H593">
        <v>13128.2</v>
      </c>
      <c r="I593">
        <v>226.5</v>
      </c>
      <c r="J593">
        <v>8.3670799999999996</v>
      </c>
      <c r="K593" s="6">
        <v>-4032380</v>
      </c>
      <c r="L593">
        <v>9.7522800000000007</v>
      </c>
      <c r="M593">
        <v>9125.7900000000009</v>
      </c>
      <c r="N593">
        <v>0.99597400000000003</v>
      </c>
      <c r="O593">
        <v>-9.7119599999999995</v>
      </c>
      <c r="P593">
        <v>163.19999999999999</v>
      </c>
      <c r="Q593">
        <v>15.024100000000001</v>
      </c>
    </row>
    <row r="594" spans="1:17">
      <c r="A594">
        <v>59.2</v>
      </c>
      <c r="B594" s="6">
        <v>7200000</v>
      </c>
      <c r="C594">
        <v>320715</v>
      </c>
      <c r="D594">
        <v>15054.1</v>
      </c>
      <c r="E594">
        <v>300.47199999999998</v>
      </c>
      <c r="F594">
        <v>0.118256</v>
      </c>
      <c r="G594">
        <v>0.201264</v>
      </c>
      <c r="H594">
        <v>13069.1</v>
      </c>
      <c r="I594">
        <v>226.5</v>
      </c>
      <c r="J594">
        <v>8.4084500000000002</v>
      </c>
      <c r="K594" s="6">
        <v>-4034400</v>
      </c>
      <c r="L594">
        <v>9.7521799999999992</v>
      </c>
      <c r="M594">
        <v>9085.44</v>
      </c>
      <c r="N594">
        <v>0.99601399999999995</v>
      </c>
      <c r="O594">
        <v>-9.7118699999999993</v>
      </c>
      <c r="P594">
        <v>163.19999999999999</v>
      </c>
      <c r="Q594">
        <v>15.0541</v>
      </c>
    </row>
    <row r="595" spans="1:17">
      <c r="A595">
        <v>59.3</v>
      </c>
      <c r="B595" s="6">
        <v>7200000</v>
      </c>
      <c r="C595">
        <v>320552</v>
      </c>
      <c r="D595">
        <v>15084.1</v>
      </c>
      <c r="E595">
        <v>300.48399999999998</v>
      </c>
      <c r="F595">
        <v>0.11708200000000001</v>
      </c>
      <c r="G595">
        <v>0.20035900000000001</v>
      </c>
      <c r="H595">
        <v>13010.3</v>
      </c>
      <c r="I595">
        <v>226.5</v>
      </c>
      <c r="J595">
        <v>8.4500200000000003</v>
      </c>
      <c r="K595" s="6">
        <v>-4036420</v>
      </c>
      <c r="L595">
        <v>9.7520900000000008</v>
      </c>
      <c r="M595">
        <v>9045.27</v>
      </c>
      <c r="N595">
        <v>0.99605299999999997</v>
      </c>
      <c r="O595">
        <v>-9.7117799999999992</v>
      </c>
      <c r="P595">
        <v>163.19999999999999</v>
      </c>
      <c r="Q595">
        <v>15.084099999999999</v>
      </c>
    </row>
    <row r="596" spans="1:17">
      <c r="A596">
        <v>59.4</v>
      </c>
      <c r="B596" s="6">
        <v>7200000</v>
      </c>
      <c r="C596">
        <v>320389</v>
      </c>
      <c r="D596">
        <v>15114.2</v>
      </c>
      <c r="E596">
        <v>300.49599999999998</v>
      </c>
      <c r="F596">
        <v>0.11592</v>
      </c>
      <c r="G596">
        <v>0.199457</v>
      </c>
      <c r="H596">
        <v>12951.8</v>
      </c>
      <c r="I596">
        <v>226.5</v>
      </c>
      <c r="J596">
        <v>8.4917899999999999</v>
      </c>
      <c r="K596" s="6">
        <v>-4038430</v>
      </c>
      <c r="L596">
        <v>9.7520000000000007</v>
      </c>
      <c r="M596">
        <v>9005.26</v>
      </c>
      <c r="N596">
        <v>0.99609199999999998</v>
      </c>
      <c r="O596">
        <v>-9.7116799999999994</v>
      </c>
      <c r="P596">
        <v>163.19999999999999</v>
      </c>
      <c r="Q596">
        <v>15.1142</v>
      </c>
    </row>
    <row r="597" spans="1:17">
      <c r="A597">
        <v>59.5</v>
      </c>
      <c r="B597" s="6">
        <v>7200000</v>
      </c>
      <c r="C597">
        <v>320225</v>
      </c>
      <c r="D597">
        <v>15144.2</v>
      </c>
      <c r="E597">
        <v>300.50799999999998</v>
      </c>
      <c r="F597">
        <v>0.114769</v>
      </c>
      <c r="G597">
        <v>0.19855900000000001</v>
      </c>
      <c r="H597">
        <v>12893.5</v>
      </c>
      <c r="I597">
        <v>226.5</v>
      </c>
      <c r="J597">
        <v>8.5337700000000005</v>
      </c>
      <c r="K597" s="6">
        <v>-4040440</v>
      </c>
      <c r="L597">
        <v>9.7519100000000005</v>
      </c>
      <c r="M597">
        <v>8965.42</v>
      </c>
      <c r="N597">
        <v>0.99613099999999999</v>
      </c>
      <c r="O597">
        <v>-9.7115899999999993</v>
      </c>
      <c r="P597">
        <v>163.19999999999999</v>
      </c>
      <c r="Q597">
        <v>15.1442</v>
      </c>
    </row>
    <row r="598" spans="1:17">
      <c r="A598">
        <v>59.6</v>
      </c>
      <c r="B598" s="6">
        <v>7200000</v>
      </c>
      <c r="C598">
        <v>320062</v>
      </c>
      <c r="D598">
        <v>15174.3</v>
      </c>
      <c r="E598">
        <v>300.51900000000001</v>
      </c>
      <c r="F598">
        <v>0.11362999999999999</v>
      </c>
      <c r="G598">
        <v>0.19766500000000001</v>
      </c>
      <c r="H598">
        <v>12835.4</v>
      </c>
      <c r="I598">
        <v>226.5</v>
      </c>
      <c r="J598">
        <v>8.5759500000000006</v>
      </c>
      <c r="K598" s="6">
        <v>-4042440</v>
      </c>
      <c r="L598">
        <v>9.7518200000000004</v>
      </c>
      <c r="M598">
        <v>8925.74</v>
      </c>
      <c r="N598">
        <v>0.99616899999999997</v>
      </c>
      <c r="O598">
        <v>-9.7114999999999991</v>
      </c>
      <c r="P598">
        <v>163.19999999999999</v>
      </c>
      <c r="Q598">
        <v>15.174300000000001</v>
      </c>
    </row>
    <row r="599" spans="1:17">
      <c r="A599">
        <v>59.7</v>
      </c>
      <c r="B599" s="6">
        <v>7200000</v>
      </c>
      <c r="C599">
        <v>319899</v>
      </c>
      <c r="D599">
        <v>15204.3</v>
      </c>
      <c r="E599">
        <v>300.52999999999997</v>
      </c>
      <c r="F599">
        <v>0.11250300000000001</v>
      </c>
      <c r="G599">
        <v>0.19677600000000001</v>
      </c>
      <c r="H599">
        <v>12777.7</v>
      </c>
      <c r="I599">
        <v>226.5</v>
      </c>
      <c r="J599">
        <v>8.6183399999999999</v>
      </c>
      <c r="K599" s="6">
        <v>-4044440</v>
      </c>
      <c r="L599">
        <v>9.7517300000000002</v>
      </c>
      <c r="M599">
        <v>8886.24</v>
      </c>
      <c r="N599">
        <v>0.99620600000000004</v>
      </c>
      <c r="O599">
        <v>-9.7113999999999994</v>
      </c>
      <c r="P599">
        <v>163.19999999999999</v>
      </c>
      <c r="Q599">
        <v>15.2043</v>
      </c>
    </row>
    <row r="600" spans="1:17">
      <c r="A600">
        <v>59.8</v>
      </c>
      <c r="B600" s="6">
        <v>7200000</v>
      </c>
      <c r="C600">
        <v>319736</v>
      </c>
      <c r="D600">
        <v>15234.4</v>
      </c>
      <c r="E600">
        <v>300.54199999999997</v>
      </c>
      <c r="F600">
        <v>0.111387</v>
      </c>
      <c r="G600">
        <v>0.19589000000000001</v>
      </c>
      <c r="H600">
        <v>12720.2</v>
      </c>
      <c r="I600">
        <v>226.5</v>
      </c>
      <c r="J600">
        <v>8.6609300000000005</v>
      </c>
      <c r="K600" s="6">
        <v>-4046440</v>
      </c>
      <c r="L600">
        <v>9.7516300000000005</v>
      </c>
      <c r="M600">
        <v>8846.9</v>
      </c>
      <c r="N600">
        <v>0.99624400000000002</v>
      </c>
      <c r="O600">
        <v>-9.7113099999999992</v>
      </c>
      <c r="P600">
        <v>163.19999999999999</v>
      </c>
      <c r="Q600">
        <v>15.234400000000001</v>
      </c>
    </row>
    <row r="601" spans="1:17">
      <c r="A601">
        <v>59.9</v>
      </c>
      <c r="B601" s="6">
        <v>7200000</v>
      </c>
      <c r="C601">
        <v>319573</v>
      </c>
      <c r="D601">
        <v>15264.5</v>
      </c>
      <c r="E601">
        <v>300.553</v>
      </c>
      <c r="F601">
        <v>0.11028200000000001</v>
      </c>
      <c r="G601">
        <v>0.19500799999999999</v>
      </c>
      <c r="H601">
        <v>12662.9</v>
      </c>
      <c r="I601">
        <v>226.5</v>
      </c>
      <c r="J601">
        <v>8.7037300000000002</v>
      </c>
      <c r="K601" s="6">
        <v>-4048430</v>
      </c>
      <c r="L601">
        <v>9.7515400000000003</v>
      </c>
      <c r="M601">
        <v>8807.73</v>
      </c>
      <c r="N601">
        <v>0.99628000000000005</v>
      </c>
      <c r="O601">
        <v>-9.7112200000000009</v>
      </c>
      <c r="P601">
        <v>163.19999999999999</v>
      </c>
      <c r="Q601">
        <v>15.2645</v>
      </c>
    </row>
    <row r="602" spans="1:17">
      <c r="A602">
        <v>60</v>
      </c>
      <c r="B602" s="6">
        <v>7200000</v>
      </c>
      <c r="C602">
        <v>319409</v>
      </c>
      <c r="D602">
        <v>15294.5</v>
      </c>
      <c r="E602">
        <v>300.56400000000002</v>
      </c>
      <c r="F602">
        <v>0.10918799999999999</v>
      </c>
      <c r="G602">
        <v>0.19413</v>
      </c>
      <c r="H602">
        <v>12605.9</v>
      </c>
      <c r="I602">
        <v>226.5</v>
      </c>
      <c r="J602">
        <v>8.7467400000000008</v>
      </c>
      <c r="K602" s="6">
        <v>-4050420</v>
      </c>
      <c r="L602">
        <v>9.7514500000000002</v>
      </c>
      <c r="M602">
        <v>8768.73</v>
      </c>
      <c r="N602">
        <v>0.99631700000000001</v>
      </c>
      <c r="O602">
        <v>-9.7111300000000007</v>
      </c>
      <c r="P602">
        <v>163.19999999999999</v>
      </c>
      <c r="Q602">
        <v>15.294499999999999</v>
      </c>
    </row>
    <row r="603" spans="1:17">
      <c r="A603">
        <v>60.1</v>
      </c>
      <c r="B603" s="6">
        <v>7200000</v>
      </c>
      <c r="C603">
        <v>319246</v>
      </c>
      <c r="D603">
        <v>15324.6</v>
      </c>
      <c r="E603">
        <v>300.57499999999999</v>
      </c>
      <c r="F603">
        <v>0.10810599999999999</v>
      </c>
      <c r="G603">
        <v>0.19325600000000001</v>
      </c>
      <c r="H603">
        <v>12549.1</v>
      </c>
      <c r="I603">
        <v>226.5</v>
      </c>
      <c r="J603">
        <v>8.7899600000000007</v>
      </c>
      <c r="K603" s="6">
        <v>-4052400</v>
      </c>
      <c r="L603">
        <v>9.75136</v>
      </c>
      <c r="M603">
        <v>8729.89</v>
      </c>
      <c r="N603">
        <v>0.99635300000000004</v>
      </c>
      <c r="O603">
        <v>-9.7110299999999992</v>
      </c>
      <c r="P603">
        <v>163.19999999999999</v>
      </c>
      <c r="Q603">
        <v>15.3246</v>
      </c>
    </row>
    <row r="604" spans="1:17">
      <c r="A604">
        <v>60.2</v>
      </c>
      <c r="B604" s="6">
        <v>7200000</v>
      </c>
      <c r="C604">
        <v>319083</v>
      </c>
      <c r="D604">
        <v>15354.6</v>
      </c>
      <c r="E604">
        <v>300.58499999999998</v>
      </c>
      <c r="F604">
        <v>0.107034</v>
      </c>
      <c r="G604">
        <v>0.192386</v>
      </c>
      <c r="H604">
        <v>12492.7</v>
      </c>
      <c r="I604">
        <v>226.5</v>
      </c>
      <c r="J604">
        <v>8.8333899999999996</v>
      </c>
      <c r="K604" s="6">
        <v>-4054380</v>
      </c>
      <c r="L604">
        <v>9.7512699999999999</v>
      </c>
      <c r="M604">
        <v>8691.2099999999991</v>
      </c>
      <c r="N604">
        <v>0.99638899999999997</v>
      </c>
      <c r="O604">
        <v>-9.7109400000000008</v>
      </c>
      <c r="P604">
        <v>163.19999999999999</v>
      </c>
      <c r="Q604">
        <v>15.3546</v>
      </c>
    </row>
    <row r="605" spans="1:17">
      <c r="A605">
        <v>60.3</v>
      </c>
      <c r="B605" s="6">
        <v>7200000</v>
      </c>
      <c r="C605">
        <v>318920</v>
      </c>
      <c r="D605">
        <v>15384.7</v>
      </c>
      <c r="E605">
        <v>300.596</v>
      </c>
      <c r="F605">
        <v>0.105973</v>
      </c>
      <c r="G605">
        <v>0.19152</v>
      </c>
      <c r="H605">
        <v>12436.4</v>
      </c>
      <c r="I605">
        <v>226.5</v>
      </c>
      <c r="J605">
        <v>8.8770299999999995</v>
      </c>
      <c r="K605" s="6">
        <v>-4056360</v>
      </c>
      <c r="L605">
        <v>9.7511799999999997</v>
      </c>
      <c r="M605">
        <v>8652.7000000000007</v>
      </c>
      <c r="N605">
        <v>0.99642500000000001</v>
      </c>
      <c r="O605">
        <v>-9.7108500000000006</v>
      </c>
      <c r="P605">
        <v>163.19999999999999</v>
      </c>
      <c r="Q605">
        <v>15.3847</v>
      </c>
    </row>
    <row r="606" spans="1:17">
      <c r="A606">
        <v>60.4</v>
      </c>
      <c r="B606" s="6">
        <v>7200000</v>
      </c>
      <c r="C606">
        <v>318757</v>
      </c>
      <c r="D606">
        <v>15414.7</v>
      </c>
      <c r="E606">
        <v>300.60700000000003</v>
      </c>
      <c r="F606">
        <v>0.104923</v>
      </c>
      <c r="G606">
        <v>0.19065799999999999</v>
      </c>
      <c r="H606">
        <v>12380.4</v>
      </c>
      <c r="I606">
        <v>226.5</v>
      </c>
      <c r="J606">
        <v>8.9208800000000004</v>
      </c>
      <c r="K606" s="6">
        <v>-4058330</v>
      </c>
      <c r="L606">
        <v>9.75108</v>
      </c>
      <c r="M606">
        <v>8614.35</v>
      </c>
      <c r="N606">
        <v>0.99646000000000001</v>
      </c>
      <c r="O606">
        <v>-9.7107600000000005</v>
      </c>
      <c r="P606">
        <v>163.19999999999999</v>
      </c>
      <c r="Q606">
        <v>15.4147</v>
      </c>
    </row>
    <row r="607" spans="1:17">
      <c r="A607">
        <v>60.5</v>
      </c>
      <c r="B607" s="6">
        <v>7200000</v>
      </c>
      <c r="C607">
        <v>318593</v>
      </c>
      <c r="D607">
        <v>15444.8</v>
      </c>
      <c r="E607">
        <v>300.61700000000002</v>
      </c>
      <c r="F607">
        <v>0.103883</v>
      </c>
      <c r="G607">
        <v>0.1898</v>
      </c>
      <c r="H607">
        <v>12324.7</v>
      </c>
      <c r="I607">
        <v>226.5</v>
      </c>
      <c r="J607">
        <v>8.96495</v>
      </c>
      <c r="K607" s="6">
        <v>-4060300</v>
      </c>
      <c r="L607">
        <v>9.7509899999999998</v>
      </c>
      <c r="M607">
        <v>8576.17</v>
      </c>
      <c r="N607">
        <v>0.99649399999999999</v>
      </c>
      <c r="O607">
        <v>-9.7106600000000007</v>
      </c>
      <c r="P607">
        <v>163.19999999999999</v>
      </c>
      <c r="Q607">
        <v>15.444800000000001</v>
      </c>
    </row>
    <row r="608" spans="1:17">
      <c r="A608">
        <v>60.6</v>
      </c>
      <c r="B608" s="6">
        <v>7200000</v>
      </c>
      <c r="C608">
        <v>318430</v>
      </c>
      <c r="D608">
        <v>15474.9</v>
      </c>
      <c r="E608">
        <v>300.62799999999999</v>
      </c>
      <c r="F608">
        <v>0.102854</v>
      </c>
      <c r="G608">
        <v>0.188945</v>
      </c>
      <c r="H608">
        <v>12269.2</v>
      </c>
      <c r="I608">
        <v>226.5</v>
      </c>
      <c r="J608">
        <v>9.0092300000000005</v>
      </c>
      <c r="K608" s="6">
        <v>-4062270</v>
      </c>
      <c r="L608">
        <v>9.7508999999999997</v>
      </c>
      <c r="M608">
        <v>8538.15</v>
      </c>
      <c r="N608">
        <v>0.996529</v>
      </c>
      <c r="O608">
        <v>-9.7105700000000006</v>
      </c>
      <c r="P608">
        <v>163.19999999999999</v>
      </c>
      <c r="Q608">
        <v>15.4749</v>
      </c>
    </row>
    <row r="609" spans="1:17">
      <c r="A609">
        <v>60.7</v>
      </c>
      <c r="B609" s="6">
        <v>7200000</v>
      </c>
      <c r="C609">
        <v>318267</v>
      </c>
      <c r="D609">
        <v>15504.9</v>
      </c>
      <c r="E609">
        <v>300.63799999999998</v>
      </c>
      <c r="F609">
        <v>0.10183499999999999</v>
      </c>
      <c r="G609">
        <v>0.18809400000000001</v>
      </c>
      <c r="H609">
        <v>12214</v>
      </c>
      <c r="I609">
        <v>226.5</v>
      </c>
      <c r="J609">
        <v>9.0537200000000002</v>
      </c>
      <c r="K609" s="6">
        <v>-4064230</v>
      </c>
      <c r="L609">
        <v>9.7508099999999995</v>
      </c>
      <c r="M609">
        <v>8500.2900000000009</v>
      </c>
      <c r="N609">
        <v>0.99656299999999998</v>
      </c>
      <c r="O609">
        <v>-9.7104800000000004</v>
      </c>
      <c r="P609">
        <v>163.19999999999999</v>
      </c>
      <c r="Q609">
        <v>15.504899999999999</v>
      </c>
    </row>
    <row r="610" spans="1:17">
      <c r="A610">
        <v>60.8</v>
      </c>
      <c r="B610" s="6">
        <v>7200000</v>
      </c>
      <c r="C610">
        <v>318104</v>
      </c>
      <c r="D610">
        <v>15535</v>
      </c>
      <c r="E610">
        <v>300.64800000000002</v>
      </c>
      <c r="F610">
        <v>0.100827</v>
      </c>
      <c r="G610">
        <v>0.187248</v>
      </c>
      <c r="H610">
        <v>12159</v>
      </c>
      <c r="I610">
        <v>226.5</v>
      </c>
      <c r="J610">
        <v>9.0984400000000001</v>
      </c>
      <c r="K610" s="6">
        <v>-4066190</v>
      </c>
      <c r="L610">
        <v>9.7507199999999994</v>
      </c>
      <c r="M610">
        <v>8462.59</v>
      </c>
      <c r="N610">
        <v>0.99659699999999996</v>
      </c>
      <c r="O610">
        <v>-9.7103900000000003</v>
      </c>
      <c r="P610">
        <v>163.19999999999999</v>
      </c>
      <c r="Q610">
        <v>15.535</v>
      </c>
    </row>
    <row r="611" spans="1:17">
      <c r="A611">
        <v>60.9</v>
      </c>
      <c r="B611" s="6">
        <v>7200000</v>
      </c>
      <c r="C611">
        <v>317941</v>
      </c>
      <c r="D611">
        <v>15565.1</v>
      </c>
      <c r="E611">
        <v>300.65800000000002</v>
      </c>
      <c r="F611">
        <v>9.9828299999999995E-2</v>
      </c>
      <c r="G611">
        <v>0.18640399999999999</v>
      </c>
      <c r="H611">
        <v>12104.2</v>
      </c>
      <c r="I611">
        <v>226.5</v>
      </c>
      <c r="J611">
        <v>9.1433700000000009</v>
      </c>
      <c r="K611" s="6">
        <v>-4068140</v>
      </c>
      <c r="L611">
        <v>9.7506299999999992</v>
      </c>
      <c r="M611">
        <v>8425.0499999999993</v>
      </c>
      <c r="N611">
        <v>0.99663000000000002</v>
      </c>
      <c r="O611">
        <v>-9.7102900000000005</v>
      </c>
      <c r="P611">
        <v>163.19999999999999</v>
      </c>
      <c r="Q611">
        <v>15.565099999999999</v>
      </c>
    </row>
    <row r="612" spans="1:17">
      <c r="A612">
        <v>61</v>
      </c>
      <c r="B612" s="6">
        <v>7200000</v>
      </c>
      <c r="C612">
        <v>317777</v>
      </c>
      <c r="D612">
        <v>15595.1</v>
      </c>
      <c r="E612">
        <v>300.66800000000001</v>
      </c>
      <c r="F612">
        <v>9.8839899999999994E-2</v>
      </c>
      <c r="G612">
        <v>0.18556500000000001</v>
      </c>
      <c r="H612">
        <v>12049.7</v>
      </c>
      <c r="I612">
        <v>226.5</v>
      </c>
      <c r="J612">
        <v>9.1885200000000005</v>
      </c>
      <c r="K612" s="6">
        <v>-4070090</v>
      </c>
      <c r="L612">
        <v>9.7505299999999995</v>
      </c>
      <c r="M612">
        <v>8387.67</v>
      </c>
      <c r="N612">
        <v>0.99666299999999997</v>
      </c>
      <c r="O612">
        <v>-9.7102000000000004</v>
      </c>
      <c r="P612">
        <v>163.19999999999999</v>
      </c>
      <c r="Q612">
        <v>15.5951</v>
      </c>
    </row>
    <row r="613" spans="1:17">
      <c r="A613">
        <v>61.1</v>
      </c>
      <c r="B613" s="6">
        <v>7200000</v>
      </c>
      <c r="C613">
        <v>317614</v>
      </c>
      <c r="D613">
        <v>15625.2</v>
      </c>
      <c r="E613">
        <v>300.678</v>
      </c>
      <c r="F613">
        <v>9.7861400000000001E-2</v>
      </c>
      <c r="G613">
        <v>0.18473000000000001</v>
      </c>
      <c r="H613">
        <v>11995.5</v>
      </c>
      <c r="I613">
        <v>226.5</v>
      </c>
      <c r="J613">
        <v>9.2338900000000006</v>
      </c>
      <c r="K613" s="6">
        <v>-4072040</v>
      </c>
      <c r="L613">
        <v>9.7504399999999993</v>
      </c>
      <c r="M613">
        <v>8350.4500000000007</v>
      </c>
      <c r="N613">
        <v>0.99669600000000003</v>
      </c>
      <c r="O613">
        <v>-9.7101100000000002</v>
      </c>
      <c r="P613">
        <v>163.19999999999999</v>
      </c>
      <c r="Q613">
        <v>15.6252</v>
      </c>
    </row>
    <row r="614" spans="1:17">
      <c r="A614">
        <v>61.2</v>
      </c>
      <c r="B614" s="6">
        <v>7200000</v>
      </c>
      <c r="C614">
        <v>317451</v>
      </c>
      <c r="D614">
        <v>15655.3</v>
      </c>
      <c r="E614">
        <v>300.68799999999999</v>
      </c>
      <c r="F614">
        <v>9.6892800000000001E-2</v>
      </c>
      <c r="G614">
        <v>0.18389800000000001</v>
      </c>
      <c r="H614">
        <v>11941.4</v>
      </c>
      <c r="I614">
        <v>226.5</v>
      </c>
      <c r="J614">
        <v>9.2794799999999995</v>
      </c>
      <c r="K614" s="6">
        <v>-4073980</v>
      </c>
      <c r="L614">
        <v>9.7503499999999992</v>
      </c>
      <c r="M614">
        <v>8313.39</v>
      </c>
      <c r="N614">
        <v>0.99672799999999995</v>
      </c>
      <c r="O614">
        <v>-9.7100200000000001</v>
      </c>
      <c r="P614">
        <v>163.19999999999999</v>
      </c>
      <c r="Q614">
        <v>15.6553</v>
      </c>
    </row>
    <row r="615" spans="1:17">
      <c r="A615">
        <v>61.3</v>
      </c>
      <c r="B615" s="6">
        <v>7200000</v>
      </c>
      <c r="C615">
        <v>317288</v>
      </c>
      <c r="D615">
        <v>15685.3</v>
      </c>
      <c r="E615">
        <v>300.69799999999998</v>
      </c>
      <c r="F615">
        <v>9.5933900000000003E-2</v>
      </c>
      <c r="G615">
        <v>0.18307000000000001</v>
      </c>
      <c r="H615">
        <v>11887.7</v>
      </c>
      <c r="I615">
        <v>226.5</v>
      </c>
      <c r="J615">
        <v>9.3252900000000007</v>
      </c>
      <c r="K615" s="6">
        <v>-4075920</v>
      </c>
      <c r="L615">
        <v>9.7502600000000008</v>
      </c>
      <c r="M615">
        <v>8276.49</v>
      </c>
      <c r="N615">
        <v>0.99676100000000001</v>
      </c>
      <c r="O615">
        <v>-9.7099200000000003</v>
      </c>
      <c r="P615">
        <v>163.19999999999999</v>
      </c>
      <c r="Q615">
        <v>15.6853</v>
      </c>
    </row>
    <row r="616" spans="1:17">
      <c r="A616">
        <v>61.4</v>
      </c>
      <c r="B616" s="6">
        <v>7200000</v>
      </c>
      <c r="C616">
        <v>317125</v>
      </c>
      <c r="D616">
        <v>15715.4</v>
      </c>
      <c r="E616">
        <v>300.70699999999999</v>
      </c>
      <c r="F616">
        <v>9.4984600000000002E-2</v>
      </c>
      <c r="G616">
        <v>0.18224499999999999</v>
      </c>
      <c r="H616">
        <v>11834.1</v>
      </c>
      <c r="I616">
        <v>226.5</v>
      </c>
      <c r="J616">
        <v>9.3713300000000004</v>
      </c>
      <c r="K616" s="6">
        <v>-4077860</v>
      </c>
      <c r="L616">
        <v>9.7501700000000007</v>
      </c>
      <c r="M616">
        <v>8239.75</v>
      </c>
      <c r="N616">
        <v>0.99679200000000001</v>
      </c>
      <c r="O616">
        <v>-9.7098300000000002</v>
      </c>
      <c r="P616">
        <v>163.19999999999999</v>
      </c>
      <c r="Q616">
        <v>15.715400000000001</v>
      </c>
    </row>
    <row r="617" spans="1:17">
      <c r="A617">
        <v>61.5</v>
      </c>
      <c r="B617" s="6">
        <v>7200000</v>
      </c>
      <c r="C617">
        <v>316961</v>
      </c>
      <c r="D617">
        <v>15745.5</v>
      </c>
      <c r="E617">
        <v>300.71699999999998</v>
      </c>
      <c r="F617">
        <v>9.4044799999999998E-2</v>
      </c>
      <c r="G617">
        <v>0.181425</v>
      </c>
      <c r="H617">
        <v>11780.8</v>
      </c>
      <c r="I617">
        <v>226.5</v>
      </c>
      <c r="J617">
        <v>9.4175900000000006</v>
      </c>
      <c r="K617" s="6">
        <v>-4079790</v>
      </c>
      <c r="L617">
        <v>9.7500800000000005</v>
      </c>
      <c r="M617">
        <v>8203.16</v>
      </c>
      <c r="N617">
        <v>0.99682400000000004</v>
      </c>
      <c r="O617">
        <v>-9.70974</v>
      </c>
      <c r="P617">
        <v>163.19999999999999</v>
      </c>
      <c r="Q617">
        <v>15.7455</v>
      </c>
    </row>
    <row r="618" spans="1:17">
      <c r="A618">
        <v>61.6</v>
      </c>
      <c r="B618" s="6">
        <v>7200000</v>
      </c>
      <c r="C618">
        <v>316798</v>
      </c>
      <c r="D618">
        <v>15775.5</v>
      </c>
      <c r="E618">
        <v>300.726</v>
      </c>
      <c r="F618">
        <v>9.3114500000000003E-2</v>
      </c>
      <c r="G618">
        <v>0.18060799999999999</v>
      </c>
      <c r="H618">
        <v>11727.8</v>
      </c>
      <c r="I618">
        <v>226.5</v>
      </c>
      <c r="J618">
        <v>9.4640799999999992</v>
      </c>
      <c r="K618" s="6">
        <v>-4081720</v>
      </c>
      <c r="L618">
        <v>9.7499800000000008</v>
      </c>
      <c r="M618">
        <v>8166.73</v>
      </c>
      <c r="N618">
        <v>0.99685500000000005</v>
      </c>
      <c r="O618">
        <v>-9.7096499999999999</v>
      </c>
      <c r="P618">
        <v>163.19999999999999</v>
      </c>
      <c r="Q618">
        <v>15.775499999999999</v>
      </c>
    </row>
    <row r="619" spans="1:17">
      <c r="A619">
        <v>61.7</v>
      </c>
      <c r="B619" s="6">
        <v>7200000</v>
      </c>
      <c r="C619">
        <v>316635</v>
      </c>
      <c r="D619">
        <v>15805.6</v>
      </c>
      <c r="E619">
        <v>300.73500000000001</v>
      </c>
      <c r="F619">
        <v>9.2193499999999998E-2</v>
      </c>
      <c r="G619">
        <v>0.17979400000000001</v>
      </c>
      <c r="H619">
        <v>11675</v>
      </c>
      <c r="I619">
        <v>226.5</v>
      </c>
      <c r="J619">
        <v>9.5107900000000001</v>
      </c>
      <c r="K619" s="6">
        <v>-4083650</v>
      </c>
      <c r="L619">
        <v>9.7498900000000006</v>
      </c>
      <c r="M619">
        <v>8130.46</v>
      </c>
      <c r="N619">
        <v>0.99688600000000005</v>
      </c>
      <c r="O619">
        <v>-9.7095500000000001</v>
      </c>
      <c r="P619">
        <v>163.19999999999999</v>
      </c>
      <c r="Q619">
        <v>15.8056</v>
      </c>
    </row>
    <row r="620" spans="1:17">
      <c r="A620">
        <v>61.8</v>
      </c>
      <c r="B620" s="6">
        <v>7200000</v>
      </c>
      <c r="C620">
        <v>316472</v>
      </c>
      <c r="D620">
        <v>15835.7</v>
      </c>
      <c r="E620">
        <v>300.745</v>
      </c>
      <c r="F620">
        <v>9.1281699999999993E-2</v>
      </c>
      <c r="G620">
        <v>0.17898500000000001</v>
      </c>
      <c r="H620">
        <v>11622.4</v>
      </c>
      <c r="I620">
        <v>226.5</v>
      </c>
      <c r="J620">
        <v>9.5577299999999994</v>
      </c>
      <c r="K620" s="6">
        <v>-4085580</v>
      </c>
      <c r="L620">
        <v>9.7498000000000005</v>
      </c>
      <c r="M620">
        <v>8094.34</v>
      </c>
      <c r="N620">
        <v>0.99691600000000002</v>
      </c>
      <c r="O620">
        <v>-9.70946</v>
      </c>
      <c r="P620">
        <v>163.19999999999999</v>
      </c>
      <c r="Q620">
        <v>15.835699999999999</v>
      </c>
    </row>
    <row r="621" spans="1:17">
      <c r="A621">
        <v>61.9</v>
      </c>
      <c r="B621" s="6">
        <v>7200000</v>
      </c>
      <c r="C621">
        <v>316309</v>
      </c>
      <c r="D621">
        <v>15865.8</v>
      </c>
      <c r="E621">
        <v>300.75400000000002</v>
      </c>
      <c r="F621">
        <v>9.0379100000000004E-2</v>
      </c>
      <c r="G621">
        <v>0.178178</v>
      </c>
      <c r="H621">
        <v>11570.1</v>
      </c>
      <c r="I621">
        <v>226.5</v>
      </c>
      <c r="J621">
        <v>9.6049000000000007</v>
      </c>
      <c r="K621" s="6">
        <v>-4087500</v>
      </c>
      <c r="L621">
        <v>9.7497100000000003</v>
      </c>
      <c r="M621">
        <v>8058.37</v>
      </c>
      <c r="N621">
        <v>0.99694700000000003</v>
      </c>
      <c r="O621">
        <v>-9.7093699999999998</v>
      </c>
      <c r="P621">
        <v>163.19999999999999</v>
      </c>
      <c r="Q621">
        <v>15.8658</v>
      </c>
    </row>
    <row r="622" spans="1:17">
      <c r="A622">
        <v>62</v>
      </c>
      <c r="B622" s="6">
        <v>7200000</v>
      </c>
      <c r="C622">
        <v>316145</v>
      </c>
      <c r="D622">
        <v>15895.8</v>
      </c>
      <c r="E622">
        <v>300.76299999999998</v>
      </c>
      <c r="F622">
        <v>8.9485499999999996E-2</v>
      </c>
      <c r="G622">
        <v>0.17737600000000001</v>
      </c>
      <c r="H622">
        <v>11517.9</v>
      </c>
      <c r="I622">
        <v>226.5</v>
      </c>
      <c r="J622">
        <v>9.6523000000000003</v>
      </c>
      <c r="K622" s="6">
        <v>-4089410</v>
      </c>
      <c r="L622">
        <v>9.7496200000000002</v>
      </c>
      <c r="M622">
        <v>8022.56</v>
      </c>
      <c r="N622">
        <v>0.996977</v>
      </c>
      <c r="O622">
        <v>-9.7092799999999997</v>
      </c>
      <c r="P622">
        <v>163.19999999999999</v>
      </c>
      <c r="Q622">
        <v>15.895799999999999</v>
      </c>
    </row>
    <row r="623" spans="1:17">
      <c r="A623">
        <v>62.1</v>
      </c>
      <c r="B623" s="6">
        <v>7200000</v>
      </c>
      <c r="C623">
        <v>315982</v>
      </c>
      <c r="D623">
        <v>15925.9</v>
      </c>
      <c r="E623">
        <v>300.77199999999999</v>
      </c>
      <c r="F623">
        <v>8.8600899999999996E-2</v>
      </c>
      <c r="G623">
        <v>0.17657700000000001</v>
      </c>
      <c r="H623">
        <v>11466.1</v>
      </c>
      <c r="I623">
        <v>226.5</v>
      </c>
      <c r="J623">
        <v>9.6999300000000002</v>
      </c>
      <c r="K623" s="6">
        <v>-4091330</v>
      </c>
      <c r="L623">
        <v>9.74953</v>
      </c>
      <c r="M623">
        <v>7986.9</v>
      </c>
      <c r="N623">
        <v>0.99700599999999995</v>
      </c>
      <c r="O623">
        <v>-9.7091799999999999</v>
      </c>
      <c r="P623">
        <v>163.19999999999999</v>
      </c>
      <c r="Q623">
        <v>15.9259</v>
      </c>
    </row>
    <row r="624" spans="1:17">
      <c r="A624">
        <v>62.2</v>
      </c>
      <c r="B624" s="6">
        <v>7200000</v>
      </c>
      <c r="C624">
        <v>315819</v>
      </c>
      <c r="D624">
        <v>15956</v>
      </c>
      <c r="E624">
        <v>300.78100000000001</v>
      </c>
      <c r="F624">
        <v>8.77251E-2</v>
      </c>
      <c r="G624">
        <v>0.17578199999999999</v>
      </c>
      <c r="H624">
        <v>11414.4</v>
      </c>
      <c r="I624">
        <v>226.5</v>
      </c>
      <c r="J624">
        <v>9.7477900000000002</v>
      </c>
      <c r="K624" s="6">
        <v>-4093240</v>
      </c>
      <c r="L624">
        <v>9.7494300000000003</v>
      </c>
      <c r="M624">
        <v>7951.4</v>
      </c>
      <c r="N624">
        <v>0.99703600000000003</v>
      </c>
      <c r="O624">
        <v>-9.7090899999999998</v>
      </c>
      <c r="P624">
        <v>163.19999999999999</v>
      </c>
      <c r="Q624">
        <v>15.956</v>
      </c>
    </row>
    <row r="625" spans="1:17">
      <c r="A625">
        <v>62.3</v>
      </c>
      <c r="B625" s="6">
        <v>7200000</v>
      </c>
      <c r="C625">
        <v>315656</v>
      </c>
      <c r="D625">
        <v>15986.1</v>
      </c>
      <c r="E625">
        <v>300.78899999999999</v>
      </c>
      <c r="F625">
        <v>8.6858099999999994E-2</v>
      </c>
      <c r="G625">
        <v>0.17499000000000001</v>
      </c>
      <c r="H625">
        <v>11363</v>
      </c>
      <c r="I625">
        <v>226.5</v>
      </c>
      <c r="J625">
        <v>9.79589</v>
      </c>
      <c r="K625" s="6">
        <v>-4095150</v>
      </c>
      <c r="L625">
        <v>9.7493400000000001</v>
      </c>
      <c r="M625">
        <v>7916.05</v>
      </c>
      <c r="N625">
        <v>0.99706499999999998</v>
      </c>
      <c r="O625">
        <v>-9.7089999999999996</v>
      </c>
      <c r="P625">
        <v>163.19999999999999</v>
      </c>
      <c r="Q625">
        <v>15.9861</v>
      </c>
    </row>
    <row r="626" spans="1:17">
      <c r="A626">
        <v>62.4</v>
      </c>
      <c r="B626" s="6">
        <v>7200000</v>
      </c>
      <c r="C626">
        <v>315493</v>
      </c>
      <c r="D626">
        <v>16016.2</v>
      </c>
      <c r="E626">
        <v>300.798</v>
      </c>
      <c r="F626">
        <v>8.5999800000000001E-2</v>
      </c>
      <c r="G626">
        <v>0.174202</v>
      </c>
      <c r="H626">
        <v>11311.8</v>
      </c>
      <c r="I626">
        <v>226.5</v>
      </c>
      <c r="J626">
        <v>9.84422</v>
      </c>
      <c r="K626" s="6">
        <v>-4097050</v>
      </c>
      <c r="L626">
        <v>9.74925</v>
      </c>
      <c r="M626">
        <v>7880.85</v>
      </c>
      <c r="N626">
        <v>0.99709400000000004</v>
      </c>
      <c r="O626">
        <v>-9.7089099999999995</v>
      </c>
      <c r="P626">
        <v>163.19999999999999</v>
      </c>
      <c r="Q626">
        <v>16.016200000000001</v>
      </c>
    </row>
    <row r="627" spans="1:17">
      <c r="A627">
        <v>62.5</v>
      </c>
      <c r="B627" s="6">
        <v>7200000</v>
      </c>
      <c r="C627">
        <v>315329</v>
      </c>
      <c r="D627">
        <v>16046.2</v>
      </c>
      <c r="E627">
        <v>300.80700000000002</v>
      </c>
      <c r="F627">
        <v>8.5150000000000003E-2</v>
      </c>
      <c r="G627">
        <v>0.17341699999999999</v>
      </c>
      <c r="H627">
        <v>11260.9</v>
      </c>
      <c r="I627">
        <v>226.5</v>
      </c>
      <c r="J627">
        <v>9.8927800000000001</v>
      </c>
      <c r="K627" s="6">
        <v>-4098950</v>
      </c>
      <c r="L627">
        <v>9.7491599999999998</v>
      </c>
      <c r="M627">
        <v>7845.8</v>
      </c>
      <c r="N627">
        <v>0.99712199999999995</v>
      </c>
      <c r="O627">
        <v>-9.7088099999999997</v>
      </c>
      <c r="P627">
        <v>163.19999999999999</v>
      </c>
      <c r="Q627">
        <v>16.046199999999999</v>
      </c>
    </row>
    <row r="628" spans="1:17">
      <c r="A628">
        <v>62.6</v>
      </c>
      <c r="B628" s="6">
        <v>7200000</v>
      </c>
      <c r="C628">
        <v>315166</v>
      </c>
      <c r="D628">
        <v>16076.3</v>
      </c>
      <c r="E628">
        <v>300.815</v>
      </c>
      <c r="F628">
        <v>8.4308800000000003E-2</v>
      </c>
      <c r="G628">
        <v>0.17263600000000001</v>
      </c>
      <c r="H628">
        <v>11210.2</v>
      </c>
      <c r="I628">
        <v>226.5</v>
      </c>
      <c r="J628">
        <v>9.9415800000000001</v>
      </c>
      <c r="K628" s="6">
        <v>-4100850</v>
      </c>
      <c r="L628">
        <v>9.7490699999999997</v>
      </c>
      <c r="M628">
        <v>7810.91</v>
      </c>
      <c r="N628">
        <v>0.99714999999999998</v>
      </c>
      <c r="O628">
        <v>-9.7087199999999996</v>
      </c>
      <c r="P628">
        <v>163.19999999999999</v>
      </c>
      <c r="Q628">
        <v>16.0763</v>
      </c>
    </row>
    <row r="629" spans="1:17">
      <c r="A629">
        <v>62.7</v>
      </c>
      <c r="B629" s="6">
        <v>7200000</v>
      </c>
      <c r="C629">
        <v>315003</v>
      </c>
      <c r="D629">
        <v>16106.4</v>
      </c>
      <c r="E629">
        <v>300.82400000000001</v>
      </c>
      <c r="F629">
        <v>8.3475999999999995E-2</v>
      </c>
      <c r="G629">
        <v>0.17185900000000001</v>
      </c>
      <c r="H629">
        <v>11159.7</v>
      </c>
      <c r="I629">
        <v>226.5</v>
      </c>
      <c r="J629">
        <v>9.9906199999999998</v>
      </c>
      <c r="K629" s="6">
        <v>-4102750</v>
      </c>
      <c r="L629">
        <v>9.7489799999999995</v>
      </c>
      <c r="M629">
        <v>7776.16</v>
      </c>
      <c r="N629">
        <v>0.99717800000000001</v>
      </c>
      <c r="O629">
        <v>-9.7086299999999994</v>
      </c>
      <c r="P629">
        <v>163.19999999999999</v>
      </c>
      <c r="Q629">
        <v>16.106400000000001</v>
      </c>
    </row>
    <row r="630" spans="1:17">
      <c r="A630">
        <v>62.8</v>
      </c>
      <c r="B630" s="6">
        <v>7200000</v>
      </c>
      <c r="C630">
        <v>314840</v>
      </c>
      <c r="D630">
        <v>16136.5</v>
      </c>
      <c r="E630">
        <v>300.83199999999999</v>
      </c>
      <c r="F630">
        <v>8.2651500000000003E-2</v>
      </c>
      <c r="G630">
        <v>0.17108499999999999</v>
      </c>
      <c r="H630">
        <v>11109.4</v>
      </c>
      <c r="I630">
        <v>226.5</v>
      </c>
      <c r="J630">
        <v>10.039899999999999</v>
      </c>
      <c r="K630" s="6">
        <v>-4104640</v>
      </c>
      <c r="L630">
        <v>9.7488799999999998</v>
      </c>
      <c r="M630">
        <v>7741.56</v>
      </c>
      <c r="N630">
        <v>0.99720600000000004</v>
      </c>
      <c r="O630">
        <v>-9.7085399999999993</v>
      </c>
      <c r="P630">
        <v>163.19999999999999</v>
      </c>
      <c r="Q630">
        <v>16.136500000000002</v>
      </c>
    </row>
    <row r="631" spans="1:17">
      <c r="A631">
        <v>62.9</v>
      </c>
      <c r="B631" s="6">
        <v>7200000</v>
      </c>
      <c r="C631">
        <v>314677</v>
      </c>
      <c r="D631">
        <v>16166.6</v>
      </c>
      <c r="E631">
        <v>300.83999999999997</v>
      </c>
      <c r="F631">
        <v>8.1835199999999997E-2</v>
      </c>
      <c r="G631">
        <v>0.17031399999999999</v>
      </c>
      <c r="H631">
        <v>11059.4</v>
      </c>
      <c r="I631">
        <v>226.5</v>
      </c>
      <c r="J631">
        <v>10.089399999999999</v>
      </c>
      <c r="K631" s="6">
        <v>-4106530</v>
      </c>
      <c r="L631">
        <v>9.7487899999999996</v>
      </c>
      <c r="M631">
        <v>7707.11</v>
      </c>
      <c r="N631">
        <v>0.99723300000000004</v>
      </c>
      <c r="O631">
        <v>-9.7084399999999995</v>
      </c>
      <c r="P631">
        <v>163.19999999999999</v>
      </c>
      <c r="Q631">
        <v>16.166599999999999</v>
      </c>
    </row>
    <row r="632" spans="1:17">
      <c r="A632">
        <v>63</v>
      </c>
      <c r="B632" s="6">
        <v>7200000</v>
      </c>
      <c r="C632">
        <v>314513</v>
      </c>
      <c r="D632">
        <v>16196.7</v>
      </c>
      <c r="E632">
        <v>300.84800000000001</v>
      </c>
      <c r="F632">
        <v>8.1027199999999994E-2</v>
      </c>
      <c r="G632">
        <v>0.169547</v>
      </c>
      <c r="H632">
        <v>11009.6</v>
      </c>
      <c r="I632">
        <v>226.5</v>
      </c>
      <c r="J632">
        <v>10.139200000000001</v>
      </c>
      <c r="K632" s="6">
        <v>-4108420</v>
      </c>
      <c r="L632">
        <v>9.7486999999999995</v>
      </c>
      <c r="M632">
        <v>7672.81</v>
      </c>
      <c r="N632">
        <v>0.99726000000000004</v>
      </c>
      <c r="O632">
        <v>-9.7083499999999994</v>
      </c>
      <c r="P632">
        <v>163.19999999999999</v>
      </c>
      <c r="Q632">
        <v>16.1967</v>
      </c>
    </row>
    <row r="633" spans="1:17">
      <c r="A633">
        <v>63.1</v>
      </c>
      <c r="B633" s="6">
        <v>7200000</v>
      </c>
      <c r="C633">
        <v>314350</v>
      </c>
      <c r="D633">
        <v>16226.7</v>
      </c>
      <c r="E633">
        <v>300.85599999999999</v>
      </c>
      <c r="F633">
        <v>8.0227099999999996E-2</v>
      </c>
      <c r="G633">
        <v>0.16878299999999999</v>
      </c>
      <c r="H633">
        <v>10960</v>
      </c>
      <c r="I633">
        <v>226.5</v>
      </c>
      <c r="J633">
        <v>10.1892</v>
      </c>
      <c r="K633" s="6">
        <v>-4110300</v>
      </c>
      <c r="L633">
        <v>9.7486099999999993</v>
      </c>
      <c r="M633">
        <v>7638.66</v>
      </c>
      <c r="N633">
        <v>0.99728700000000003</v>
      </c>
      <c r="O633">
        <v>-9.7082599999999992</v>
      </c>
      <c r="P633">
        <v>163.19999999999999</v>
      </c>
      <c r="Q633">
        <v>16.226700000000001</v>
      </c>
    </row>
    <row r="634" spans="1:17">
      <c r="A634">
        <v>63.2</v>
      </c>
      <c r="B634" s="6">
        <v>7200000</v>
      </c>
      <c r="C634">
        <v>314187</v>
      </c>
      <c r="D634">
        <v>16256.8</v>
      </c>
      <c r="E634">
        <v>300.86399999999998</v>
      </c>
      <c r="F634">
        <v>7.9435099999999995E-2</v>
      </c>
      <c r="G634">
        <v>0.16802300000000001</v>
      </c>
      <c r="H634">
        <v>10910.6</v>
      </c>
      <c r="I634">
        <v>226.5</v>
      </c>
      <c r="J634">
        <v>10.2394</v>
      </c>
      <c r="K634" s="6">
        <v>-4112190</v>
      </c>
      <c r="L634">
        <v>9.7485199999999992</v>
      </c>
      <c r="M634">
        <v>7604.66</v>
      </c>
      <c r="N634">
        <v>0.99731400000000003</v>
      </c>
      <c r="O634">
        <v>-9.7081700000000009</v>
      </c>
      <c r="P634">
        <v>163.19999999999999</v>
      </c>
      <c r="Q634">
        <v>16.256799999999998</v>
      </c>
    </row>
    <row r="635" spans="1:17">
      <c r="A635">
        <v>63.3</v>
      </c>
      <c r="B635" s="6">
        <v>7200000</v>
      </c>
      <c r="C635">
        <v>314024</v>
      </c>
      <c r="D635">
        <v>16286.9</v>
      </c>
      <c r="E635">
        <v>300.87200000000001</v>
      </c>
      <c r="F635">
        <v>7.8650999999999999E-2</v>
      </c>
      <c r="G635">
        <v>0.167266</v>
      </c>
      <c r="H635">
        <v>10861.4</v>
      </c>
      <c r="I635">
        <v>226.5</v>
      </c>
      <c r="J635">
        <v>10.289899999999999</v>
      </c>
      <c r="K635" s="6">
        <v>-4114060</v>
      </c>
      <c r="L635">
        <v>9.7484199999999994</v>
      </c>
      <c r="M635">
        <v>7570.8</v>
      </c>
      <c r="N635">
        <v>0.99734</v>
      </c>
      <c r="O635">
        <v>-9.7080699999999993</v>
      </c>
      <c r="P635">
        <v>163.19999999999999</v>
      </c>
      <c r="Q635">
        <v>16.286899999999999</v>
      </c>
    </row>
    <row r="636" spans="1:17">
      <c r="A636">
        <v>63.4</v>
      </c>
      <c r="B636" s="6">
        <v>7200000</v>
      </c>
      <c r="C636">
        <v>313861</v>
      </c>
      <c r="D636">
        <v>16317</v>
      </c>
      <c r="E636">
        <v>300.88</v>
      </c>
      <c r="F636">
        <v>7.7874700000000005E-2</v>
      </c>
      <c r="G636">
        <v>0.16651199999999999</v>
      </c>
      <c r="H636">
        <v>10812.5</v>
      </c>
      <c r="I636">
        <v>226.5</v>
      </c>
      <c r="J636">
        <v>10.3407</v>
      </c>
      <c r="K636" s="6">
        <v>-4115940</v>
      </c>
      <c r="L636">
        <v>9.7483299999999993</v>
      </c>
      <c r="M636">
        <v>7537.09</v>
      </c>
      <c r="N636">
        <v>0.99736599999999997</v>
      </c>
      <c r="O636">
        <v>-9.7079799999999992</v>
      </c>
      <c r="P636">
        <v>163.19999999999999</v>
      </c>
      <c r="Q636">
        <v>16.317</v>
      </c>
    </row>
    <row r="637" spans="1:17">
      <c r="A637">
        <v>63.5</v>
      </c>
      <c r="B637" s="6">
        <v>7200000</v>
      </c>
      <c r="C637">
        <v>313697</v>
      </c>
      <c r="D637">
        <v>16347.1</v>
      </c>
      <c r="E637">
        <v>300.88799999999998</v>
      </c>
      <c r="F637">
        <v>7.71062E-2</v>
      </c>
      <c r="G637">
        <v>0.16576199999999999</v>
      </c>
      <c r="H637">
        <v>10763.8</v>
      </c>
      <c r="I637">
        <v>226.5</v>
      </c>
      <c r="J637">
        <v>10.3916</v>
      </c>
      <c r="K637" s="6">
        <v>-4117810</v>
      </c>
      <c r="L637">
        <v>9.7482399999999991</v>
      </c>
      <c r="M637">
        <v>7503.52</v>
      </c>
      <c r="N637">
        <v>0.99739199999999995</v>
      </c>
      <c r="O637">
        <v>-9.7078900000000008</v>
      </c>
      <c r="P637">
        <v>163.19999999999999</v>
      </c>
      <c r="Q637">
        <v>16.347100000000001</v>
      </c>
    </row>
    <row r="638" spans="1:17">
      <c r="A638">
        <v>63.6</v>
      </c>
      <c r="B638" s="6">
        <v>7200000</v>
      </c>
      <c r="C638">
        <v>313534</v>
      </c>
      <c r="D638">
        <v>16377.2</v>
      </c>
      <c r="E638">
        <v>300.89600000000002</v>
      </c>
      <c r="F638">
        <v>7.6345300000000005E-2</v>
      </c>
      <c r="G638">
        <v>0.165015</v>
      </c>
      <c r="H638">
        <v>10715.3</v>
      </c>
      <c r="I638">
        <v>226.5</v>
      </c>
      <c r="J638">
        <v>10.4429</v>
      </c>
      <c r="K638" s="6">
        <v>-4119690</v>
      </c>
      <c r="L638">
        <v>9.7481500000000008</v>
      </c>
      <c r="M638">
        <v>7470.1</v>
      </c>
      <c r="N638">
        <v>0.99741800000000003</v>
      </c>
      <c r="O638">
        <v>-9.7078000000000007</v>
      </c>
      <c r="P638">
        <v>163.19999999999999</v>
      </c>
      <c r="Q638">
        <v>16.377199999999998</v>
      </c>
    </row>
    <row r="639" spans="1:17">
      <c r="A639">
        <v>63.7</v>
      </c>
      <c r="B639" s="6">
        <v>7200000</v>
      </c>
      <c r="C639">
        <v>313371</v>
      </c>
      <c r="D639">
        <v>16407.3</v>
      </c>
      <c r="E639">
        <v>300.90300000000002</v>
      </c>
      <c r="F639">
        <v>7.5592099999999995E-2</v>
      </c>
      <c r="G639">
        <v>0.164272</v>
      </c>
      <c r="H639">
        <v>10667</v>
      </c>
      <c r="I639">
        <v>226.5</v>
      </c>
      <c r="J639">
        <v>10.494400000000001</v>
      </c>
      <c r="K639" s="6">
        <v>-4121550</v>
      </c>
      <c r="L639">
        <v>9.7480600000000006</v>
      </c>
      <c r="M639">
        <v>7436.83</v>
      </c>
      <c r="N639">
        <v>0.99744299999999997</v>
      </c>
      <c r="O639">
        <v>-9.7077000000000009</v>
      </c>
      <c r="P639">
        <v>163.19999999999999</v>
      </c>
      <c r="Q639">
        <v>16.407299999999999</v>
      </c>
    </row>
    <row r="640" spans="1:17">
      <c r="A640">
        <v>63.8</v>
      </c>
      <c r="B640" s="6">
        <v>7200000</v>
      </c>
      <c r="C640">
        <v>313208</v>
      </c>
      <c r="D640">
        <v>16437.400000000001</v>
      </c>
      <c r="E640">
        <v>300.911</v>
      </c>
      <c r="F640">
        <v>7.4846300000000004E-2</v>
      </c>
      <c r="G640">
        <v>0.16353200000000001</v>
      </c>
      <c r="H640">
        <v>10619</v>
      </c>
      <c r="I640">
        <v>226.5</v>
      </c>
      <c r="J640">
        <v>10.546099999999999</v>
      </c>
      <c r="K640" s="6">
        <v>-4123420</v>
      </c>
      <c r="L640">
        <v>9.7479700000000005</v>
      </c>
      <c r="M640">
        <v>7403.7</v>
      </c>
      <c r="N640">
        <v>0.99746800000000002</v>
      </c>
      <c r="O640">
        <v>-9.7076100000000007</v>
      </c>
      <c r="P640">
        <v>163.19999999999999</v>
      </c>
      <c r="Q640">
        <v>16.4374</v>
      </c>
    </row>
    <row r="641" spans="1:17">
      <c r="A641">
        <v>63.9</v>
      </c>
      <c r="B641" s="6">
        <v>7200000</v>
      </c>
      <c r="C641">
        <v>313045</v>
      </c>
      <c r="D641">
        <v>16467.400000000001</v>
      </c>
      <c r="E641">
        <v>300.91800000000001</v>
      </c>
      <c r="F641">
        <v>7.4107999999999993E-2</v>
      </c>
      <c r="G641">
        <v>0.162795</v>
      </c>
      <c r="H641">
        <v>10571.1</v>
      </c>
      <c r="I641">
        <v>226.5</v>
      </c>
      <c r="J641">
        <v>10.598100000000001</v>
      </c>
      <c r="K641" s="6">
        <v>-4125280</v>
      </c>
      <c r="L641">
        <v>9.7478700000000007</v>
      </c>
      <c r="M641">
        <v>7370.71</v>
      </c>
      <c r="N641">
        <v>0.99749299999999996</v>
      </c>
      <c r="O641">
        <v>-9.7075200000000006</v>
      </c>
      <c r="P641">
        <v>163.19999999999999</v>
      </c>
      <c r="Q641">
        <v>16.467400000000001</v>
      </c>
    </row>
    <row r="642" spans="1:17">
      <c r="A642">
        <v>64</v>
      </c>
      <c r="B642" s="6">
        <v>7200000</v>
      </c>
      <c r="C642">
        <v>312881</v>
      </c>
      <c r="D642">
        <v>16497.5</v>
      </c>
      <c r="E642">
        <v>300.92599999999999</v>
      </c>
      <c r="F642">
        <v>7.3377100000000001E-2</v>
      </c>
      <c r="G642">
        <v>0.16206200000000001</v>
      </c>
      <c r="H642">
        <v>10523.5</v>
      </c>
      <c r="I642">
        <v>226.5</v>
      </c>
      <c r="J642">
        <v>10.6503</v>
      </c>
      <c r="K642" s="6">
        <v>-4127140</v>
      </c>
      <c r="L642">
        <v>9.7477800000000006</v>
      </c>
      <c r="M642">
        <v>7337.86</v>
      </c>
      <c r="N642">
        <v>0.99751699999999999</v>
      </c>
      <c r="O642">
        <v>-9.7074300000000004</v>
      </c>
      <c r="P642">
        <v>163.19999999999999</v>
      </c>
      <c r="Q642">
        <v>16.497499999999999</v>
      </c>
    </row>
    <row r="643" spans="1:17">
      <c r="A643">
        <v>64.099999999999994</v>
      </c>
      <c r="B643" s="6">
        <v>7200000</v>
      </c>
      <c r="C643">
        <v>312718</v>
      </c>
      <c r="D643">
        <v>16527.599999999999</v>
      </c>
      <c r="E643">
        <v>300.93299999999999</v>
      </c>
      <c r="F643">
        <v>7.2653400000000007E-2</v>
      </c>
      <c r="G643">
        <v>0.161332</v>
      </c>
      <c r="H643">
        <v>10476.1</v>
      </c>
      <c r="I643">
        <v>226.5</v>
      </c>
      <c r="J643">
        <v>10.7028</v>
      </c>
      <c r="K643" s="6">
        <v>-4129000</v>
      </c>
      <c r="L643">
        <v>9.7476900000000004</v>
      </c>
      <c r="M643">
        <v>7305.16</v>
      </c>
      <c r="N643">
        <v>0.99754200000000004</v>
      </c>
      <c r="O643">
        <v>-9.7073300000000007</v>
      </c>
      <c r="P643">
        <v>163.19999999999999</v>
      </c>
      <c r="Q643">
        <v>16.5276</v>
      </c>
    </row>
    <row r="644" spans="1:17">
      <c r="A644">
        <v>64.2</v>
      </c>
      <c r="B644" s="6">
        <v>7200000</v>
      </c>
      <c r="C644">
        <v>312555</v>
      </c>
      <c r="D644">
        <v>16557.7</v>
      </c>
      <c r="E644">
        <v>300.94</v>
      </c>
      <c r="F644">
        <v>7.1936899999999998E-2</v>
      </c>
      <c r="G644">
        <v>0.160605</v>
      </c>
      <c r="H644">
        <v>10428.9</v>
      </c>
      <c r="I644">
        <v>226.5</v>
      </c>
      <c r="J644">
        <v>10.755599999999999</v>
      </c>
      <c r="K644" s="6">
        <v>-4130860</v>
      </c>
      <c r="L644">
        <v>9.7476000000000003</v>
      </c>
      <c r="M644">
        <v>7272.6</v>
      </c>
      <c r="N644">
        <v>0.99756599999999995</v>
      </c>
      <c r="O644">
        <v>-9.7072400000000005</v>
      </c>
      <c r="P644">
        <v>163.19999999999999</v>
      </c>
      <c r="Q644">
        <v>16.557700000000001</v>
      </c>
    </row>
    <row r="645" spans="1:17">
      <c r="A645">
        <v>64.3</v>
      </c>
      <c r="B645" s="6">
        <v>7200000</v>
      </c>
      <c r="C645">
        <v>312392</v>
      </c>
      <c r="D645">
        <v>16587.8</v>
      </c>
      <c r="E645">
        <v>300.94799999999998</v>
      </c>
      <c r="F645">
        <v>7.1227600000000002E-2</v>
      </c>
      <c r="G645">
        <v>0.159881</v>
      </c>
      <c r="H645">
        <v>10381.9</v>
      </c>
      <c r="I645">
        <v>226.5</v>
      </c>
      <c r="J645">
        <v>10.8086</v>
      </c>
      <c r="K645" s="6">
        <v>-4132710</v>
      </c>
      <c r="L645">
        <v>9.7475100000000001</v>
      </c>
      <c r="M645">
        <v>7240.18</v>
      </c>
      <c r="N645">
        <v>0.99758999999999998</v>
      </c>
      <c r="O645">
        <v>-9.7071500000000004</v>
      </c>
      <c r="P645">
        <v>163.19999999999999</v>
      </c>
      <c r="Q645">
        <v>16.587800000000001</v>
      </c>
    </row>
    <row r="646" spans="1:17">
      <c r="A646">
        <v>64.400000000000006</v>
      </c>
      <c r="B646" s="6">
        <v>7200000</v>
      </c>
      <c r="C646">
        <v>312229</v>
      </c>
      <c r="D646">
        <v>16617.900000000001</v>
      </c>
      <c r="E646">
        <v>300.95499999999998</v>
      </c>
      <c r="F646">
        <v>7.0525400000000002E-2</v>
      </c>
      <c r="G646">
        <v>0.159161</v>
      </c>
      <c r="H646">
        <v>10335.1</v>
      </c>
      <c r="I646">
        <v>226.5</v>
      </c>
      <c r="J646">
        <v>10.861800000000001</v>
      </c>
      <c r="K646" s="6">
        <v>-4134560</v>
      </c>
      <c r="L646">
        <v>9.74742</v>
      </c>
      <c r="M646">
        <v>7207.9</v>
      </c>
      <c r="N646">
        <v>0.99761299999999997</v>
      </c>
      <c r="O646">
        <v>-9.7070600000000002</v>
      </c>
      <c r="P646">
        <v>163.19999999999999</v>
      </c>
      <c r="Q646">
        <v>16.617899999999999</v>
      </c>
    </row>
    <row r="647" spans="1:17">
      <c r="A647">
        <v>64.5</v>
      </c>
      <c r="B647" s="6">
        <v>7200000</v>
      </c>
      <c r="C647">
        <v>312065</v>
      </c>
      <c r="D647">
        <v>16648</v>
      </c>
      <c r="E647">
        <v>300.96199999999999</v>
      </c>
      <c r="F647">
        <v>6.9830100000000006E-2</v>
      </c>
      <c r="G647">
        <v>0.158444</v>
      </c>
      <c r="H647">
        <v>10288.6</v>
      </c>
      <c r="I647">
        <v>226.5</v>
      </c>
      <c r="J647">
        <v>10.9154</v>
      </c>
      <c r="K647" s="6">
        <v>-4136410</v>
      </c>
      <c r="L647">
        <v>9.7473200000000002</v>
      </c>
      <c r="M647">
        <v>7175.76</v>
      </c>
      <c r="N647">
        <v>0.997637</v>
      </c>
      <c r="O647">
        <v>-9.7069600000000005</v>
      </c>
      <c r="P647">
        <v>163.19999999999999</v>
      </c>
      <c r="Q647">
        <v>16.648</v>
      </c>
    </row>
    <row r="648" spans="1:17">
      <c r="A648">
        <v>64.599999999999994</v>
      </c>
      <c r="B648" s="6">
        <v>7200000</v>
      </c>
      <c r="C648">
        <v>311902</v>
      </c>
      <c r="D648">
        <v>16678.099999999999</v>
      </c>
      <c r="E648">
        <v>300.96899999999999</v>
      </c>
      <c r="F648">
        <v>6.9141800000000003E-2</v>
      </c>
      <c r="G648">
        <v>0.15773000000000001</v>
      </c>
      <c r="H648">
        <v>10242.200000000001</v>
      </c>
      <c r="I648">
        <v>226.5</v>
      </c>
      <c r="J648">
        <v>10.969200000000001</v>
      </c>
      <c r="K648" s="6">
        <v>-4138250</v>
      </c>
      <c r="L648">
        <v>9.7472300000000001</v>
      </c>
      <c r="M648">
        <v>7143.76</v>
      </c>
      <c r="N648">
        <v>0.99765999999999999</v>
      </c>
      <c r="O648">
        <v>-9.7068700000000003</v>
      </c>
      <c r="P648">
        <v>163.19999999999999</v>
      </c>
      <c r="Q648">
        <v>16.678100000000001</v>
      </c>
    </row>
    <row r="649" spans="1:17">
      <c r="A649">
        <v>64.7</v>
      </c>
      <c r="B649" s="6">
        <v>7200000</v>
      </c>
      <c r="C649">
        <v>311739</v>
      </c>
      <c r="D649">
        <v>16708.2</v>
      </c>
      <c r="E649">
        <v>300.976</v>
      </c>
      <c r="F649">
        <v>6.8460400000000005E-2</v>
      </c>
      <c r="G649">
        <v>0.15701899999999999</v>
      </c>
      <c r="H649">
        <v>10196.1</v>
      </c>
      <c r="I649">
        <v>226.5</v>
      </c>
      <c r="J649">
        <v>11.023199999999999</v>
      </c>
      <c r="K649" s="6">
        <v>-4140090</v>
      </c>
      <c r="L649">
        <v>9.7471399999999999</v>
      </c>
      <c r="M649">
        <v>7111.89</v>
      </c>
      <c r="N649">
        <v>0.99768299999999999</v>
      </c>
      <c r="O649">
        <v>-9.7067800000000002</v>
      </c>
      <c r="P649">
        <v>163.19999999999999</v>
      </c>
      <c r="Q649">
        <v>16.708200000000001</v>
      </c>
    </row>
    <row r="650" spans="1:17">
      <c r="A650">
        <v>64.8</v>
      </c>
      <c r="B650" s="6">
        <v>7200000</v>
      </c>
      <c r="C650">
        <v>311576</v>
      </c>
      <c r="D650">
        <v>16738.3</v>
      </c>
      <c r="E650">
        <v>300.983</v>
      </c>
      <c r="F650">
        <v>6.7785700000000004E-2</v>
      </c>
      <c r="G650">
        <v>0.15631200000000001</v>
      </c>
      <c r="H650">
        <v>10150.1</v>
      </c>
      <c r="I650">
        <v>226.5</v>
      </c>
      <c r="J650">
        <v>11.077500000000001</v>
      </c>
      <c r="K650" s="6">
        <v>-4141940</v>
      </c>
      <c r="L650">
        <v>9.7470499999999998</v>
      </c>
      <c r="M650">
        <v>7080.17</v>
      </c>
      <c r="N650">
        <v>0.99770499999999995</v>
      </c>
      <c r="O650">
        <v>-9.70669</v>
      </c>
      <c r="P650">
        <v>163.19999999999999</v>
      </c>
      <c r="Q650">
        <v>16.738299999999999</v>
      </c>
    </row>
    <row r="651" spans="1:17">
      <c r="A651">
        <v>64.900000000000006</v>
      </c>
      <c r="B651" s="6">
        <v>7200000</v>
      </c>
      <c r="C651">
        <v>311413</v>
      </c>
      <c r="D651">
        <v>16768.400000000001</v>
      </c>
      <c r="E651">
        <v>300.98899999999998</v>
      </c>
      <c r="F651">
        <v>6.7117700000000002E-2</v>
      </c>
      <c r="G651">
        <v>0.155607</v>
      </c>
      <c r="H651">
        <v>10104.4</v>
      </c>
      <c r="I651">
        <v>226.5</v>
      </c>
      <c r="J651">
        <v>11.132099999999999</v>
      </c>
      <c r="K651" s="6">
        <v>-4143770</v>
      </c>
      <c r="L651">
        <v>9.7469599999999996</v>
      </c>
      <c r="M651">
        <v>7048.59</v>
      </c>
      <c r="N651">
        <v>0.99772799999999995</v>
      </c>
      <c r="O651">
        <v>-9.7065999999999999</v>
      </c>
      <c r="P651">
        <v>163.19999999999999</v>
      </c>
      <c r="Q651">
        <v>16.7684</v>
      </c>
    </row>
    <row r="652" spans="1:17">
      <c r="A652">
        <v>65</v>
      </c>
      <c r="B652" s="6">
        <v>7200000</v>
      </c>
      <c r="C652">
        <v>311249</v>
      </c>
      <c r="D652">
        <v>16798.5</v>
      </c>
      <c r="E652">
        <v>300.99599999999998</v>
      </c>
      <c r="F652">
        <v>6.6456399999999999E-2</v>
      </c>
      <c r="G652">
        <v>0.15490599999999999</v>
      </c>
      <c r="H652">
        <v>10058.9</v>
      </c>
      <c r="I652">
        <v>226.5</v>
      </c>
      <c r="J652">
        <v>11.1869</v>
      </c>
      <c r="K652" s="6">
        <v>-4145610</v>
      </c>
      <c r="L652">
        <v>9.7468699999999995</v>
      </c>
      <c r="M652">
        <v>7017.14</v>
      </c>
      <c r="N652">
        <v>0.99775000000000003</v>
      </c>
      <c r="O652">
        <v>-9.7065000000000001</v>
      </c>
      <c r="P652">
        <v>163.19999999999999</v>
      </c>
      <c r="Q652">
        <v>16.798500000000001</v>
      </c>
    </row>
    <row r="653" spans="1:17">
      <c r="A653">
        <v>65.099999999999994</v>
      </c>
      <c r="B653" s="6">
        <v>7224000</v>
      </c>
      <c r="C653">
        <v>311086</v>
      </c>
      <c r="D653">
        <v>16828.599999999999</v>
      </c>
      <c r="E653">
        <v>301.00299999999999</v>
      </c>
      <c r="F653">
        <v>0.14296800000000001</v>
      </c>
      <c r="G653">
        <v>0.15420800000000001</v>
      </c>
      <c r="H653">
        <v>10013.5</v>
      </c>
      <c r="I653">
        <v>226.5</v>
      </c>
      <c r="J653">
        <v>11.242000000000001</v>
      </c>
      <c r="K653" s="6">
        <v>-4147440</v>
      </c>
      <c r="L653">
        <v>9.7467699999999997</v>
      </c>
      <c r="M653">
        <v>6985.83</v>
      </c>
      <c r="N653">
        <v>0.99777199999999999</v>
      </c>
      <c r="O653">
        <v>-9.70641</v>
      </c>
      <c r="P653">
        <v>163.744</v>
      </c>
      <c r="Q653">
        <v>16.828600000000002</v>
      </c>
    </row>
    <row r="654" spans="1:17">
      <c r="A654">
        <v>65.2</v>
      </c>
      <c r="B654" s="6">
        <v>7248000</v>
      </c>
      <c r="C654">
        <v>310921</v>
      </c>
      <c r="D654">
        <v>16858.7</v>
      </c>
      <c r="E654">
        <v>301.017</v>
      </c>
      <c r="F654">
        <v>0.140935</v>
      </c>
      <c r="G654">
        <v>0.15351300000000001</v>
      </c>
      <c r="H654">
        <v>9968.41</v>
      </c>
      <c r="I654">
        <v>226.5</v>
      </c>
      <c r="J654">
        <v>11.3634</v>
      </c>
      <c r="K654" s="6">
        <v>-4173730</v>
      </c>
      <c r="L654">
        <v>9.7466799999999996</v>
      </c>
      <c r="M654">
        <v>6955.01</v>
      </c>
      <c r="N654">
        <v>0.99782000000000004</v>
      </c>
      <c r="O654">
        <v>-9.7063199999999998</v>
      </c>
      <c r="P654">
        <v>164.28800000000001</v>
      </c>
      <c r="Q654">
        <v>16.858699999999999</v>
      </c>
    </row>
    <row r="655" spans="1:17">
      <c r="A655">
        <v>65.3</v>
      </c>
      <c r="B655" s="6">
        <v>7272000</v>
      </c>
      <c r="C655">
        <v>310756</v>
      </c>
      <c r="D655">
        <v>16888.8</v>
      </c>
      <c r="E655">
        <v>301.03100000000001</v>
      </c>
      <c r="F655">
        <v>0.13734099999999999</v>
      </c>
      <c r="G655">
        <v>0.15282100000000001</v>
      </c>
      <c r="H655">
        <v>9923.49</v>
      </c>
      <c r="I655">
        <v>226.5</v>
      </c>
      <c r="J655">
        <v>11.487</v>
      </c>
      <c r="K655" s="6">
        <v>-4200500</v>
      </c>
      <c r="L655">
        <v>9.7465899999999994</v>
      </c>
      <c r="M655">
        <v>6924.32</v>
      </c>
      <c r="N655">
        <v>0.99786600000000003</v>
      </c>
      <c r="O655">
        <v>-9.7062200000000001</v>
      </c>
      <c r="P655">
        <v>164.83199999999999</v>
      </c>
      <c r="Q655">
        <v>16.8888</v>
      </c>
    </row>
    <row r="656" spans="1:17">
      <c r="A656">
        <v>65.400000000000006</v>
      </c>
      <c r="B656" s="6">
        <v>7296000</v>
      </c>
      <c r="C656">
        <v>310591</v>
      </c>
      <c r="D656">
        <v>16918.900000000001</v>
      </c>
      <c r="E656">
        <v>301.04500000000002</v>
      </c>
      <c r="F656">
        <v>0.133858</v>
      </c>
      <c r="G656">
        <v>0.15213299999999999</v>
      </c>
      <c r="H656">
        <v>9878.77</v>
      </c>
      <c r="I656">
        <v>226.5</v>
      </c>
      <c r="J656">
        <v>11.6114</v>
      </c>
      <c r="K656" s="6">
        <v>-4227250</v>
      </c>
      <c r="L656">
        <v>9.7464999999999993</v>
      </c>
      <c r="M656">
        <v>6893.74</v>
      </c>
      <c r="N656">
        <v>0.99791200000000002</v>
      </c>
      <c r="O656">
        <v>-9.7061299999999999</v>
      </c>
      <c r="P656">
        <v>165.376</v>
      </c>
      <c r="Q656">
        <v>16.918900000000001</v>
      </c>
    </row>
    <row r="657" spans="1:17">
      <c r="A657">
        <v>65.5</v>
      </c>
      <c r="B657" s="6">
        <v>7320000</v>
      </c>
      <c r="C657">
        <v>310425</v>
      </c>
      <c r="D657">
        <v>16949</v>
      </c>
      <c r="E657">
        <v>301.05799999999999</v>
      </c>
      <c r="F657">
        <v>0.13048399999999999</v>
      </c>
      <c r="G657">
        <v>0.151447</v>
      </c>
      <c r="H657">
        <v>9834.25</v>
      </c>
      <c r="I657">
        <v>226.5</v>
      </c>
      <c r="J657">
        <v>11.736700000000001</v>
      </c>
      <c r="K657" s="6">
        <v>-4253960</v>
      </c>
      <c r="L657">
        <v>9.7464099999999991</v>
      </c>
      <c r="M657">
        <v>6863.29</v>
      </c>
      <c r="N657">
        <v>0.99795599999999995</v>
      </c>
      <c r="O657">
        <v>-9.7060399999999998</v>
      </c>
      <c r="P657">
        <v>165.92</v>
      </c>
      <c r="Q657">
        <v>16.949000000000002</v>
      </c>
    </row>
    <row r="658" spans="1:17">
      <c r="A658">
        <v>65.599999999999994</v>
      </c>
      <c r="B658" s="6">
        <v>7344000</v>
      </c>
      <c r="C658">
        <v>310259</v>
      </c>
      <c r="D658">
        <v>16979.099999999999</v>
      </c>
      <c r="E658">
        <v>301.07100000000003</v>
      </c>
      <c r="F658">
        <v>0.12721499999999999</v>
      </c>
      <c r="G658">
        <v>0.15076500000000001</v>
      </c>
      <c r="H658">
        <v>9789.93</v>
      </c>
      <c r="I658">
        <v>226.5</v>
      </c>
      <c r="J658">
        <v>11.8627</v>
      </c>
      <c r="K658" s="6">
        <v>-4280650</v>
      </c>
      <c r="L658">
        <v>9.7463099999999994</v>
      </c>
      <c r="M658">
        <v>6832.95</v>
      </c>
      <c r="N658">
        <v>0.99799899999999997</v>
      </c>
      <c r="O658">
        <v>-9.7059499999999996</v>
      </c>
      <c r="P658">
        <v>166.464</v>
      </c>
      <c r="Q658">
        <v>16.979099999999999</v>
      </c>
    </row>
    <row r="659" spans="1:17">
      <c r="A659">
        <v>65.7</v>
      </c>
      <c r="B659" s="6">
        <v>7368000</v>
      </c>
      <c r="C659">
        <v>310092</v>
      </c>
      <c r="D659">
        <v>17009.2</v>
      </c>
      <c r="E659">
        <v>301.084</v>
      </c>
      <c r="F659">
        <v>0.124045</v>
      </c>
      <c r="G659">
        <v>0.150085</v>
      </c>
      <c r="H659">
        <v>9745.81</v>
      </c>
      <c r="I659">
        <v>226.5</v>
      </c>
      <c r="J659">
        <v>11.989599999999999</v>
      </c>
      <c r="K659" s="6">
        <v>-4307310</v>
      </c>
      <c r="L659">
        <v>9.7462199999999992</v>
      </c>
      <c r="M659">
        <v>6802.73</v>
      </c>
      <c r="N659">
        <v>0.99804199999999998</v>
      </c>
      <c r="O659">
        <v>-9.7058499999999999</v>
      </c>
      <c r="P659">
        <v>167.00800000000001</v>
      </c>
      <c r="Q659">
        <v>17.0092</v>
      </c>
    </row>
    <row r="660" spans="1:17">
      <c r="A660">
        <v>65.8</v>
      </c>
      <c r="B660" s="6">
        <v>7392000</v>
      </c>
      <c r="C660">
        <v>309924</v>
      </c>
      <c r="D660">
        <v>17039.3</v>
      </c>
      <c r="E660">
        <v>301.096</v>
      </c>
      <c r="F660">
        <v>0.120971</v>
      </c>
      <c r="G660">
        <v>0.14940899999999999</v>
      </c>
      <c r="H660">
        <v>9701.8799999999992</v>
      </c>
      <c r="I660">
        <v>226.5</v>
      </c>
      <c r="J660">
        <v>12.1174</v>
      </c>
      <c r="K660" s="6">
        <v>-4333950</v>
      </c>
      <c r="L660">
        <v>9.7461300000000008</v>
      </c>
      <c r="M660">
        <v>6772.62</v>
      </c>
      <c r="N660">
        <v>0.99808300000000005</v>
      </c>
      <c r="O660">
        <v>-9.7057599999999997</v>
      </c>
      <c r="P660">
        <v>167.55199999999999</v>
      </c>
      <c r="Q660">
        <v>17.039300000000001</v>
      </c>
    </row>
    <row r="661" spans="1:17">
      <c r="A661">
        <v>65.900000000000006</v>
      </c>
      <c r="B661" s="6">
        <v>7416000</v>
      </c>
      <c r="C661">
        <v>309756</v>
      </c>
      <c r="D661">
        <v>17069.400000000001</v>
      </c>
      <c r="E661">
        <v>301.10899999999998</v>
      </c>
      <c r="F661">
        <v>0.11799</v>
      </c>
      <c r="G661">
        <v>0.14873500000000001</v>
      </c>
      <c r="H661">
        <v>9658.15</v>
      </c>
      <c r="I661">
        <v>226.5</v>
      </c>
      <c r="J661">
        <v>12.246</v>
      </c>
      <c r="K661" s="6">
        <v>-4360560</v>
      </c>
      <c r="L661">
        <v>9.7460400000000007</v>
      </c>
      <c r="M661">
        <v>6742.64</v>
      </c>
      <c r="N661">
        <v>0.99812299999999998</v>
      </c>
      <c r="O661">
        <v>-9.7056699999999996</v>
      </c>
      <c r="P661">
        <v>168.096</v>
      </c>
      <c r="Q661">
        <v>17.069400000000002</v>
      </c>
    </row>
    <row r="662" spans="1:17">
      <c r="A662">
        <v>66</v>
      </c>
      <c r="B662" s="6">
        <v>7440000</v>
      </c>
      <c r="C662">
        <v>309587</v>
      </c>
      <c r="D662">
        <v>17099.599999999999</v>
      </c>
      <c r="E662">
        <v>301.12</v>
      </c>
      <c r="F662">
        <v>0.11509800000000001</v>
      </c>
      <c r="G662">
        <v>0.148065</v>
      </c>
      <c r="H662">
        <v>9614.6200000000008</v>
      </c>
      <c r="I662">
        <v>226.5</v>
      </c>
      <c r="J662">
        <v>12.375500000000001</v>
      </c>
      <c r="K662" s="6">
        <v>-4387140</v>
      </c>
      <c r="L662">
        <v>9.7459500000000006</v>
      </c>
      <c r="M662">
        <v>6712.78</v>
      </c>
      <c r="N662">
        <v>0.99816199999999999</v>
      </c>
      <c r="O662">
        <v>-9.7055699999999998</v>
      </c>
      <c r="P662">
        <v>168.64</v>
      </c>
      <c r="Q662">
        <v>17.099599999999999</v>
      </c>
    </row>
    <row r="663" spans="1:17">
      <c r="A663">
        <v>66.099999999999994</v>
      </c>
      <c r="B663" s="6">
        <v>7464000</v>
      </c>
      <c r="C663">
        <v>309418</v>
      </c>
      <c r="D663">
        <v>17129.7</v>
      </c>
      <c r="E663">
        <v>301.13200000000001</v>
      </c>
      <c r="F663">
        <v>0.112292</v>
      </c>
      <c r="G663">
        <v>0.147397</v>
      </c>
      <c r="H663">
        <v>9571.2900000000009</v>
      </c>
      <c r="I663">
        <v>226.5</v>
      </c>
      <c r="J663">
        <v>12.505800000000001</v>
      </c>
      <c r="K663" s="6">
        <v>-4413710</v>
      </c>
      <c r="L663">
        <v>9.7458600000000004</v>
      </c>
      <c r="M663">
        <v>6683.03</v>
      </c>
      <c r="N663">
        <v>0.99819999999999998</v>
      </c>
      <c r="O663">
        <v>-9.7054799999999997</v>
      </c>
      <c r="P663">
        <v>169.184</v>
      </c>
      <c r="Q663">
        <v>17.1297</v>
      </c>
    </row>
    <row r="664" spans="1:17">
      <c r="A664">
        <v>66.2</v>
      </c>
      <c r="B664" s="6">
        <v>7488000</v>
      </c>
      <c r="C664">
        <v>309249</v>
      </c>
      <c r="D664">
        <v>17159.8</v>
      </c>
      <c r="E664">
        <v>301.14299999999997</v>
      </c>
      <c r="F664">
        <v>0.109568</v>
      </c>
      <c r="G664">
        <v>0.146733</v>
      </c>
      <c r="H664">
        <v>9528.14</v>
      </c>
      <c r="I664">
        <v>226.5</v>
      </c>
      <c r="J664">
        <v>12.6371</v>
      </c>
      <c r="K664" s="6">
        <v>-4440250</v>
      </c>
      <c r="L664">
        <v>9.7457600000000006</v>
      </c>
      <c r="M664">
        <v>6653.4</v>
      </c>
      <c r="N664">
        <v>0.99823700000000004</v>
      </c>
      <c r="O664">
        <v>-9.7053899999999995</v>
      </c>
      <c r="P664">
        <v>169.72800000000001</v>
      </c>
      <c r="Q664">
        <v>17.159800000000001</v>
      </c>
    </row>
    <row r="665" spans="1:17">
      <c r="A665">
        <v>66.3</v>
      </c>
      <c r="B665" s="6">
        <v>7512000</v>
      </c>
      <c r="C665">
        <v>309078</v>
      </c>
      <c r="D665">
        <v>17189.900000000001</v>
      </c>
      <c r="E665">
        <v>301.154</v>
      </c>
      <c r="F665">
        <v>0.10692400000000001</v>
      </c>
      <c r="G665">
        <v>0.14607200000000001</v>
      </c>
      <c r="H665">
        <v>9485.19</v>
      </c>
      <c r="I665">
        <v>226.5</v>
      </c>
      <c r="J665">
        <v>12.7692</v>
      </c>
      <c r="K665" s="6">
        <v>-4466780</v>
      </c>
      <c r="L665">
        <v>9.7456700000000005</v>
      </c>
      <c r="M665">
        <v>6623.89</v>
      </c>
      <c r="N665">
        <v>0.99827399999999999</v>
      </c>
      <c r="O665">
        <v>-9.7052999999999994</v>
      </c>
      <c r="P665">
        <v>170.27199999999999</v>
      </c>
      <c r="Q665">
        <v>17.189900000000002</v>
      </c>
    </row>
    <row r="666" spans="1:17">
      <c r="A666">
        <v>66.400000000000006</v>
      </c>
      <c r="B666" s="6">
        <v>7536000</v>
      </c>
      <c r="C666">
        <v>308907</v>
      </c>
      <c r="D666">
        <v>17220</v>
      </c>
      <c r="E666">
        <v>301.16500000000002</v>
      </c>
      <c r="F666">
        <v>0.10435700000000001</v>
      </c>
      <c r="G666">
        <v>0.14541299999999999</v>
      </c>
      <c r="H666">
        <v>9442.43</v>
      </c>
      <c r="I666">
        <v>226.5</v>
      </c>
      <c r="J666">
        <v>12.902200000000001</v>
      </c>
      <c r="K666" s="6">
        <v>-4493280</v>
      </c>
      <c r="L666">
        <v>9.7455800000000004</v>
      </c>
      <c r="M666">
        <v>6594.5</v>
      </c>
      <c r="N666">
        <v>0.998309</v>
      </c>
      <c r="O666">
        <v>-9.7051999999999996</v>
      </c>
      <c r="P666">
        <v>170.816</v>
      </c>
      <c r="Q666">
        <v>17.22</v>
      </c>
    </row>
    <row r="667" spans="1:17">
      <c r="A667">
        <v>66.5</v>
      </c>
      <c r="B667" s="6">
        <v>7560000</v>
      </c>
      <c r="C667">
        <v>308736</v>
      </c>
      <c r="D667">
        <v>17250.099999999999</v>
      </c>
      <c r="E667">
        <v>301.17500000000001</v>
      </c>
      <c r="F667">
        <v>0.101863</v>
      </c>
      <c r="G667">
        <v>0.144758</v>
      </c>
      <c r="H667">
        <v>9399.8700000000008</v>
      </c>
      <c r="I667">
        <v>226.5</v>
      </c>
      <c r="J667">
        <v>13.036099999999999</v>
      </c>
      <c r="K667" s="6">
        <v>-4519770</v>
      </c>
      <c r="L667">
        <v>9.7454900000000002</v>
      </c>
      <c r="M667">
        <v>6565.23</v>
      </c>
      <c r="N667">
        <v>0.99834400000000001</v>
      </c>
      <c r="O667">
        <v>-9.7051099999999995</v>
      </c>
      <c r="P667">
        <v>171.36</v>
      </c>
      <c r="Q667">
        <v>17.2501</v>
      </c>
    </row>
    <row r="668" spans="1:17">
      <c r="A668">
        <v>66.599999999999994</v>
      </c>
      <c r="B668" s="6">
        <v>7584000</v>
      </c>
      <c r="C668">
        <v>308564</v>
      </c>
      <c r="D668">
        <v>17280.3</v>
      </c>
      <c r="E668">
        <v>301.185</v>
      </c>
      <c r="F668">
        <v>9.9440899999999999E-2</v>
      </c>
      <c r="G668">
        <v>0.14410500000000001</v>
      </c>
      <c r="H668">
        <v>9357.49</v>
      </c>
      <c r="I668">
        <v>226.5</v>
      </c>
      <c r="J668">
        <v>13.170999999999999</v>
      </c>
      <c r="K668" s="6">
        <v>-4546240</v>
      </c>
      <c r="L668">
        <v>9.7454000000000001</v>
      </c>
      <c r="M668">
        <v>6536.07</v>
      </c>
      <c r="N668">
        <v>0.99837699999999996</v>
      </c>
      <c r="O668">
        <v>-9.7050199999999993</v>
      </c>
      <c r="P668">
        <v>171.904</v>
      </c>
      <c r="Q668">
        <v>17.2803</v>
      </c>
    </row>
    <row r="669" spans="1:17">
      <c r="A669">
        <v>66.7</v>
      </c>
      <c r="B669" s="6">
        <v>7608000</v>
      </c>
      <c r="C669">
        <v>308392</v>
      </c>
      <c r="D669">
        <v>17310.400000000001</v>
      </c>
      <c r="E669">
        <v>301.19499999999999</v>
      </c>
      <c r="F669">
        <v>9.7087599999999996E-2</v>
      </c>
      <c r="G669">
        <v>0.143455</v>
      </c>
      <c r="H669">
        <v>9315.31</v>
      </c>
      <c r="I669">
        <v>226.5</v>
      </c>
      <c r="J669">
        <v>13.306699999999999</v>
      </c>
      <c r="K669" s="6">
        <v>-4572690</v>
      </c>
      <c r="L669">
        <v>9.7453000000000003</v>
      </c>
      <c r="M669">
        <v>6507.04</v>
      </c>
      <c r="N669">
        <v>0.99841000000000002</v>
      </c>
      <c r="O669">
        <v>-9.7049299999999992</v>
      </c>
      <c r="P669">
        <v>172.44800000000001</v>
      </c>
      <c r="Q669">
        <v>17.310400000000001</v>
      </c>
    </row>
    <row r="670" spans="1:17">
      <c r="A670">
        <v>66.8</v>
      </c>
      <c r="B670" s="6">
        <v>7632000</v>
      </c>
      <c r="C670">
        <v>308219</v>
      </c>
      <c r="D670">
        <v>17340.5</v>
      </c>
      <c r="E670">
        <v>301.20499999999998</v>
      </c>
      <c r="F670">
        <v>9.4800700000000002E-2</v>
      </c>
      <c r="G670">
        <v>0.14280899999999999</v>
      </c>
      <c r="H670">
        <v>9273.31</v>
      </c>
      <c r="I670">
        <v>226.5</v>
      </c>
      <c r="J670">
        <v>13.4434</v>
      </c>
      <c r="K670" s="6">
        <v>-4599120</v>
      </c>
      <c r="L670">
        <v>9.7452100000000002</v>
      </c>
      <c r="M670">
        <v>6478.12</v>
      </c>
      <c r="N670">
        <v>0.99844299999999997</v>
      </c>
      <c r="O670">
        <v>-9.7048299999999994</v>
      </c>
      <c r="P670">
        <v>172.99199999999999</v>
      </c>
      <c r="Q670">
        <v>17.340499999999999</v>
      </c>
    </row>
    <row r="671" spans="1:17">
      <c r="A671">
        <v>66.900000000000006</v>
      </c>
      <c r="B671" s="6">
        <v>7656000</v>
      </c>
      <c r="C671">
        <v>308045</v>
      </c>
      <c r="D671">
        <v>17370.599999999999</v>
      </c>
      <c r="E671">
        <v>301.214</v>
      </c>
      <c r="F671">
        <v>9.2577900000000005E-2</v>
      </c>
      <c r="G671">
        <v>0.14216500000000001</v>
      </c>
      <c r="H671">
        <v>9231.51</v>
      </c>
      <c r="I671">
        <v>226.5</v>
      </c>
      <c r="J671">
        <v>13.581</v>
      </c>
      <c r="K671" s="6">
        <v>-4625540</v>
      </c>
      <c r="L671">
        <v>9.74512</v>
      </c>
      <c r="M671">
        <v>6449.32</v>
      </c>
      <c r="N671">
        <v>0.99847399999999997</v>
      </c>
      <c r="O671">
        <v>-9.7047399999999993</v>
      </c>
      <c r="P671">
        <v>173.536</v>
      </c>
      <c r="Q671">
        <v>17.3706</v>
      </c>
    </row>
    <row r="672" spans="1:17">
      <c r="A672">
        <v>67</v>
      </c>
      <c r="B672" s="6">
        <v>7680000</v>
      </c>
      <c r="C672">
        <v>307871</v>
      </c>
      <c r="D672">
        <v>17400.7</v>
      </c>
      <c r="E672">
        <v>301.22399999999999</v>
      </c>
      <c r="F672">
        <v>9.04171E-2</v>
      </c>
      <c r="G672">
        <v>0.14152400000000001</v>
      </c>
      <c r="H672">
        <v>9189.89</v>
      </c>
      <c r="I672">
        <v>226.5</v>
      </c>
      <c r="J672">
        <v>13.7195</v>
      </c>
      <c r="K672" s="6">
        <v>-4651950</v>
      </c>
      <c r="L672">
        <v>9.7450299999999999</v>
      </c>
      <c r="M672">
        <v>6420.64</v>
      </c>
      <c r="N672">
        <v>0.99850499999999998</v>
      </c>
      <c r="O672">
        <v>-9.7046500000000009</v>
      </c>
      <c r="P672">
        <v>174.08</v>
      </c>
      <c r="Q672">
        <v>17.400700000000001</v>
      </c>
    </row>
    <row r="673" spans="1:17">
      <c r="A673">
        <v>67.099999999999994</v>
      </c>
      <c r="B673" s="6">
        <v>7704000</v>
      </c>
      <c r="C673">
        <v>307696</v>
      </c>
      <c r="D673">
        <v>17430.900000000001</v>
      </c>
      <c r="E673">
        <v>301.233</v>
      </c>
      <c r="F673">
        <v>8.8316099999999995E-2</v>
      </c>
      <c r="G673">
        <v>0.14088600000000001</v>
      </c>
      <c r="H673">
        <v>9148.4500000000007</v>
      </c>
      <c r="I673">
        <v>226.5</v>
      </c>
      <c r="J673">
        <v>13.859</v>
      </c>
      <c r="K673" s="6">
        <v>-4678340</v>
      </c>
      <c r="L673">
        <v>9.7449399999999997</v>
      </c>
      <c r="M673">
        <v>6392.07</v>
      </c>
      <c r="N673">
        <v>0.99853499999999995</v>
      </c>
      <c r="O673">
        <v>-9.7045499999999993</v>
      </c>
      <c r="P673">
        <v>174.624</v>
      </c>
      <c r="Q673">
        <v>17.430900000000001</v>
      </c>
    </row>
    <row r="674" spans="1:17">
      <c r="A674">
        <v>67.2</v>
      </c>
      <c r="B674" s="6">
        <v>7728000</v>
      </c>
      <c r="C674">
        <v>307521</v>
      </c>
      <c r="D674">
        <v>17461</v>
      </c>
      <c r="E674">
        <v>301.24200000000002</v>
      </c>
      <c r="F674">
        <v>8.6273000000000002E-2</v>
      </c>
      <c r="G674">
        <v>0.14025099999999999</v>
      </c>
      <c r="H674">
        <v>9107.2099999999991</v>
      </c>
      <c r="I674">
        <v>226.5</v>
      </c>
      <c r="J674">
        <v>13.999499999999999</v>
      </c>
      <c r="K674" s="6">
        <v>-4704720</v>
      </c>
      <c r="L674">
        <v>9.7448499999999996</v>
      </c>
      <c r="M674">
        <v>6363.63</v>
      </c>
      <c r="N674">
        <v>0.99856400000000001</v>
      </c>
      <c r="O674">
        <v>-9.7044599999999992</v>
      </c>
      <c r="P674">
        <v>175.16800000000001</v>
      </c>
      <c r="Q674">
        <v>17.460999999999999</v>
      </c>
    </row>
    <row r="675" spans="1:17">
      <c r="A675">
        <v>67.3</v>
      </c>
      <c r="B675" s="6">
        <v>7752000</v>
      </c>
      <c r="C675">
        <v>307346</v>
      </c>
      <c r="D675">
        <v>17491.099999999999</v>
      </c>
      <c r="E675">
        <v>301.25</v>
      </c>
      <c r="F675">
        <v>8.4285799999999994E-2</v>
      </c>
      <c r="G675">
        <v>0.13961799999999999</v>
      </c>
      <c r="H675">
        <v>9066.14</v>
      </c>
      <c r="I675">
        <v>226.5</v>
      </c>
      <c r="J675">
        <v>14.1409</v>
      </c>
      <c r="K675" s="6">
        <v>-4731090</v>
      </c>
      <c r="L675">
        <v>9.7447499999999998</v>
      </c>
      <c r="M675">
        <v>6335.3</v>
      </c>
      <c r="N675">
        <v>0.99859299999999995</v>
      </c>
      <c r="O675">
        <v>-9.7043700000000008</v>
      </c>
      <c r="P675">
        <v>175.71199999999999</v>
      </c>
      <c r="Q675">
        <v>17.491099999999999</v>
      </c>
    </row>
    <row r="676" spans="1:17">
      <c r="A676">
        <v>67.400000000000006</v>
      </c>
      <c r="B676" s="6">
        <v>7776000</v>
      </c>
      <c r="C676">
        <v>307169</v>
      </c>
      <c r="D676">
        <v>17521.2</v>
      </c>
      <c r="E676">
        <v>301.25900000000001</v>
      </c>
      <c r="F676">
        <v>8.2352700000000001E-2</v>
      </c>
      <c r="G676">
        <v>0.138989</v>
      </c>
      <c r="H676">
        <v>9025.27</v>
      </c>
      <c r="I676">
        <v>226.5</v>
      </c>
      <c r="J676">
        <v>14.283300000000001</v>
      </c>
      <c r="K676" s="6">
        <v>-4757440</v>
      </c>
      <c r="L676">
        <v>9.7446599999999997</v>
      </c>
      <c r="M676">
        <v>6307.09</v>
      </c>
      <c r="N676">
        <v>0.99861999999999995</v>
      </c>
      <c r="O676">
        <v>-9.7042800000000007</v>
      </c>
      <c r="P676">
        <v>176.256</v>
      </c>
      <c r="Q676">
        <v>17.5212</v>
      </c>
    </row>
    <row r="677" spans="1:17">
      <c r="A677">
        <v>67.5</v>
      </c>
      <c r="B677" s="6">
        <v>7800000</v>
      </c>
      <c r="C677">
        <v>306993</v>
      </c>
      <c r="D677">
        <v>17551.400000000001</v>
      </c>
      <c r="E677">
        <v>301.267</v>
      </c>
      <c r="F677">
        <v>8.0471899999999999E-2</v>
      </c>
      <c r="G677">
        <v>0.13836200000000001</v>
      </c>
      <c r="H677">
        <v>8984.57</v>
      </c>
      <c r="I677">
        <v>226.5</v>
      </c>
      <c r="J677">
        <v>14.426600000000001</v>
      </c>
      <c r="K677" s="6">
        <v>-4783790</v>
      </c>
      <c r="L677">
        <v>9.7445699999999995</v>
      </c>
      <c r="M677">
        <v>6278.99</v>
      </c>
      <c r="N677">
        <v>0.99864799999999998</v>
      </c>
      <c r="O677">
        <v>-9.7041799999999991</v>
      </c>
      <c r="P677">
        <v>176.8</v>
      </c>
      <c r="Q677">
        <v>17.551400000000001</v>
      </c>
    </row>
    <row r="678" spans="1:17">
      <c r="A678">
        <v>67.599999999999994</v>
      </c>
      <c r="B678" s="6">
        <v>7824000</v>
      </c>
      <c r="C678">
        <v>306815</v>
      </c>
      <c r="D678">
        <v>17581.5</v>
      </c>
      <c r="E678">
        <v>301.27499999999998</v>
      </c>
      <c r="F678">
        <v>7.8641699999999995E-2</v>
      </c>
      <c r="G678">
        <v>0.137738</v>
      </c>
      <c r="H678">
        <v>8944.06</v>
      </c>
      <c r="I678">
        <v>226.5</v>
      </c>
      <c r="J678">
        <v>14.571</v>
      </c>
      <c r="K678" s="6">
        <v>-4810120</v>
      </c>
      <c r="L678">
        <v>9.7444799999999994</v>
      </c>
      <c r="M678">
        <v>6251.01</v>
      </c>
      <c r="N678">
        <v>0.99867399999999995</v>
      </c>
      <c r="O678">
        <v>-9.7040900000000008</v>
      </c>
      <c r="P678">
        <v>177.34399999999999</v>
      </c>
      <c r="Q678">
        <v>17.581499999999998</v>
      </c>
    </row>
    <row r="679" spans="1:17">
      <c r="A679">
        <v>67.7</v>
      </c>
      <c r="B679" s="6">
        <v>7848000</v>
      </c>
      <c r="C679">
        <v>306637</v>
      </c>
      <c r="D679">
        <v>17611.599999999999</v>
      </c>
      <c r="E679">
        <v>301.28300000000002</v>
      </c>
      <c r="F679">
        <v>7.6860399999999995E-2</v>
      </c>
      <c r="G679">
        <v>0.13711699999999999</v>
      </c>
      <c r="H679">
        <v>8903.73</v>
      </c>
      <c r="I679">
        <v>226.5</v>
      </c>
      <c r="J679">
        <v>14.7163</v>
      </c>
      <c r="K679" s="6">
        <v>-4836440</v>
      </c>
      <c r="L679">
        <v>9.7443899999999992</v>
      </c>
      <c r="M679">
        <v>6223.15</v>
      </c>
      <c r="N679">
        <v>0.99870000000000003</v>
      </c>
      <c r="O679">
        <v>-9.7040000000000006</v>
      </c>
      <c r="P679">
        <v>177.88800000000001</v>
      </c>
      <c r="Q679">
        <v>17.611599999999999</v>
      </c>
    </row>
    <row r="680" spans="1:17">
      <c r="A680">
        <v>67.8</v>
      </c>
      <c r="B680" s="6">
        <v>7872000</v>
      </c>
      <c r="C680">
        <v>306459</v>
      </c>
      <c r="D680">
        <v>17641.7</v>
      </c>
      <c r="E680">
        <v>301.29000000000002</v>
      </c>
      <c r="F680">
        <v>7.5126499999999999E-2</v>
      </c>
      <c r="G680">
        <v>0.13649900000000001</v>
      </c>
      <c r="H680">
        <v>8863.58</v>
      </c>
      <c r="I680">
        <v>226.5</v>
      </c>
      <c r="J680">
        <v>14.8626</v>
      </c>
      <c r="K680" s="6">
        <v>-4862750</v>
      </c>
      <c r="L680">
        <v>9.7443000000000008</v>
      </c>
      <c r="M680">
        <v>6195.41</v>
      </c>
      <c r="N680">
        <v>0.998726</v>
      </c>
      <c r="O680">
        <v>-9.7039100000000005</v>
      </c>
      <c r="P680">
        <v>178.43199999999999</v>
      </c>
      <c r="Q680">
        <v>17.6417</v>
      </c>
    </row>
    <row r="681" spans="1:17">
      <c r="A681">
        <v>67.900000000000006</v>
      </c>
      <c r="B681" s="6">
        <v>7896000</v>
      </c>
      <c r="C681">
        <v>306280</v>
      </c>
      <c r="D681">
        <v>17671.900000000001</v>
      </c>
      <c r="E681">
        <v>301.298</v>
      </c>
      <c r="F681">
        <v>7.3438600000000007E-2</v>
      </c>
      <c r="G681">
        <v>0.135883</v>
      </c>
      <c r="H681">
        <v>8823.6200000000008</v>
      </c>
      <c r="I681">
        <v>226.5</v>
      </c>
      <c r="J681">
        <v>15.0099</v>
      </c>
      <c r="K681" s="6">
        <v>-4889050</v>
      </c>
      <c r="L681">
        <v>9.7441999999999993</v>
      </c>
      <c r="M681">
        <v>6167.78</v>
      </c>
      <c r="N681">
        <v>0.99875100000000006</v>
      </c>
      <c r="O681">
        <v>-9.7038100000000007</v>
      </c>
      <c r="P681">
        <v>178.976</v>
      </c>
      <c r="Q681">
        <v>17.671900000000001</v>
      </c>
    </row>
    <row r="682" spans="1:17">
      <c r="A682">
        <v>68</v>
      </c>
      <c r="B682" s="6">
        <v>7920000</v>
      </c>
      <c r="C682">
        <v>306100</v>
      </c>
      <c r="D682">
        <v>17702</v>
      </c>
      <c r="E682">
        <v>301.30500000000001</v>
      </c>
      <c r="F682">
        <v>7.1794999999999998E-2</v>
      </c>
      <c r="G682">
        <v>0.135271</v>
      </c>
      <c r="H682">
        <v>8783.83</v>
      </c>
      <c r="I682">
        <v>226.5</v>
      </c>
      <c r="J682">
        <v>15.158300000000001</v>
      </c>
      <c r="K682" s="6">
        <v>-4915350</v>
      </c>
      <c r="L682">
        <v>9.7441099999999992</v>
      </c>
      <c r="M682">
        <v>6140.27</v>
      </c>
      <c r="N682">
        <v>0.99877499999999997</v>
      </c>
      <c r="O682">
        <v>-9.7037200000000006</v>
      </c>
      <c r="P682">
        <v>179.52</v>
      </c>
      <c r="Q682">
        <v>17.702000000000002</v>
      </c>
    </row>
    <row r="683" spans="1:17">
      <c r="A683">
        <v>68.099999999999994</v>
      </c>
      <c r="B683" s="6">
        <v>7944000</v>
      </c>
      <c r="C683">
        <v>305920</v>
      </c>
      <c r="D683">
        <v>17732.099999999999</v>
      </c>
      <c r="E683">
        <v>301.31299999999999</v>
      </c>
      <c r="F683">
        <v>7.0194500000000007E-2</v>
      </c>
      <c r="G683">
        <v>0.134661</v>
      </c>
      <c r="H683">
        <v>8744.2199999999993</v>
      </c>
      <c r="I683">
        <v>226.5</v>
      </c>
      <c r="J683">
        <v>15.307600000000001</v>
      </c>
      <c r="K683" s="6">
        <v>-4941630</v>
      </c>
      <c r="L683">
        <v>9.7440200000000008</v>
      </c>
      <c r="M683">
        <v>6112.87</v>
      </c>
      <c r="N683">
        <v>0.99879899999999999</v>
      </c>
      <c r="O683">
        <v>-9.7036300000000004</v>
      </c>
      <c r="P683">
        <v>180.06399999999999</v>
      </c>
      <c r="Q683">
        <v>17.732099999999999</v>
      </c>
    </row>
    <row r="684" spans="1:17">
      <c r="A684">
        <v>68.2</v>
      </c>
      <c r="B684" s="6">
        <v>7968000</v>
      </c>
      <c r="C684">
        <v>305740</v>
      </c>
      <c r="D684">
        <v>17762.3</v>
      </c>
      <c r="E684">
        <v>301.32</v>
      </c>
      <c r="F684">
        <v>6.8635699999999994E-2</v>
      </c>
      <c r="G684">
        <v>0.13405300000000001</v>
      </c>
      <c r="H684">
        <v>8704.7900000000009</v>
      </c>
      <c r="I684">
        <v>226.5</v>
      </c>
      <c r="J684">
        <v>15.458</v>
      </c>
      <c r="K684" s="6">
        <v>-4967910</v>
      </c>
      <c r="L684">
        <v>9.7439300000000006</v>
      </c>
      <c r="M684">
        <v>6085.59</v>
      </c>
      <c r="N684">
        <v>0.99882199999999999</v>
      </c>
      <c r="O684">
        <v>-9.7035400000000003</v>
      </c>
      <c r="P684">
        <v>180.608</v>
      </c>
      <c r="Q684">
        <v>17.7623</v>
      </c>
    </row>
    <row r="685" spans="1:17">
      <c r="A685">
        <v>68.3</v>
      </c>
      <c r="B685" s="6">
        <v>7992000</v>
      </c>
      <c r="C685">
        <v>305559</v>
      </c>
      <c r="D685">
        <v>17792.400000000001</v>
      </c>
      <c r="E685">
        <v>301.32600000000002</v>
      </c>
      <c r="F685">
        <v>6.7117300000000005E-2</v>
      </c>
      <c r="G685">
        <v>0.13344900000000001</v>
      </c>
      <c r="H685">
        <v>8665.5300000000007</v>
      </c>
      <c r="I685">
        <v>226.5</v>
      </c>
      <c r="J685">
        <v>15.609400000000001</v>
      </c>
      <c r="K685" s="6">
        <v>-4994180</v>
      </c>
      <c r="L685">
        <v>9.7438400000000005</v>
      </c>
      <c r="M685">
        <v>6058.42</v>
      </c>
      <c r="N685">
        <v>0.99884499999999998</v>
      </c>
      <c r="O685">
        <v>-9.7034500000000001</v>
      </c>
      <c r="P685">
        <v>181.15199999999999</v>
      </c>
      <c r="Q685">
        <v>17.792400000000001</v>
      </c>
    </row>
    <row r="686" spans="1:17">
      <c r="A686">
        <v>68.400000000000006</v>
      </c>
      <c r="B686" s="6">
        <v>8016000</v>
      </c>
      <c r="C686">
        <v>305377</v>
      </c>
      <c r="D686">
        <v>17822.5</v>
      </c>
      <c r="E686">
        <v>301.33300000000003</v>
      </c>
      <c r="F686">
        <v>6.5638100000000005E-2</v>
      </c>
      <c r="G686">
        <v>0.13284699999999999</v>
      </c>
      <c r="H686">
        <v>8626.4599999999991</v>
      </c>
      <c r="I686">
        <v>226.5</v>
      </c>
      <c r="J686">
        <v>15.761900000000001</v>
      </c>
      <c r="K686" s="6">
        <v>-5020440</v>
      </c>
      <c r="L686">
        <v>9.7437400000000007</v>
      </c>
      <c r="M686">
        <v>6031.37</v>
      </c>
      <c r="N686">
        <v>0.99886699999999995</v>
      </c>
      <c r="O686">
        <v>-9.7033500000000004</v>
      </c>
      <c r="P686">
        <v>181.696</v>
      </c>
      <c r="Q686">
        <v>17.822500000000002</v>
      </c>
    </row>
    <row r="687" spans="1:17">
      <c r="A687">
        <v>68.5</v>
      </c>
      <c r="B687" s="6">
        <v>8040000</v>
      </c>
      <c r="C687">
        <v>305195</v>
      </c>
      <c r="D687">
        <v>17852.7</v>
      </c>
      <c r="E687">
        <v>301.33999999999997</v>
      </c>
      <c r="F687">
        <v>6.4196900000000001E-2</v>
      </c>
      <c r="G687">
        <v>0.132248</v>
      </c>
      <c r="H687">
        <v>8587.56</v>
      </c>
      <c r="I687">
        <v>226.5</v>
      </c>
      <c r="J687">
        <v>15.9154</v>
      </c>
      <c r="K687" s="6">
        <v>-5046700</v>
      </c>
      <c r="L687">
        <v>9.7436500000000006</v>
      </c>
      <c r="M687">
        <v>6004.43</v>
      </c>
      <c r="N687">
        <v>0.99888900000000003</v>
      </c>
      <c r="O687">
        <v>-9.7032600000000002</v>
      </c>
      <c r="P687">
        <v>182.24</v>
      </c>
      <c r="Q687">
        <v>17.852699999999999</v>
      </c>
    </row>
    <row r="688" spans="1:17">
      <c r="A688">
        <v>68.599999999999994</v>
      </c>
      <c r="B688" s="6">
        <v>8064000</v>
      </c>
      <c r="C688">
        <v>305012</v>
      </c>
      <c r="D688">
        <v>17882.8</v>
      </c>
      <c r="E688">
        <v>301.346</v>
      </c>
      <c r="F688">
        <v>6.2792399999999998E-2</v>
      </c>
      <c r="G688">
        <v>0.13165199999999999</v>
      </c>
      <c r="H688">
        <v>8548.83</v>
      </c>
      <c r="I688">
        <v>226.5</v>
      </c>
      <c r="J688">
        <v>16.07</v>
      </c>
      <c r="K688" s="6">
        <v>-5072950</v>
      </c>
      <c r="L688">
        <v>9.7435600000000004</v>
      </c>
      <c r="M688">
        <v>5977.61</v>
      </c>
      <c r="N688">
        <v>0.99890999999999996</v>
      </c>
      <c r="O688">
        <v>-9.7031700000000001</v>
      </c>
      <c r="P688">
        <v>182.78399999999999</v>
      </c>
      <c r="Q688">
        <v>17.8828</v>
      </c>
    </row>
    <row r="689" spans="1:17">
      <c r="A689">
        <v>68.7</v>
      </c>
      <c r="B689" s="6">
        <v>8088000</v>
      </c>
      <c r="C689">
        <v>304829</v>
      </c>
      <c r="D689">
        <v>17912.900000000001</v>
      </c>
      <c r="E689">
        <v>301.35199999999998</v>
      </c>
      <c r="F689">
        <v>6.1423699999999998E-2</v>
      </c>
      <c r="G689">
        <v>0.13105800000000001</v>
      </c>
      <c r="H689">
        <v>8510.2800000000007</v>
      </c>
      <c r="I689">
        <v>226.5</v>
      </c>
      <c r="J689">
        <v>16.2256</v>
      </c>
      <c r="K689" s="6">
        <v>-5099190</v>
      </c>
      <c r="L689">
        <v>9.7434700000000003</v>
      </c>
      <c r="M689">
        <v>5950.9</v>
      </c>
      <c r="N689">
        <v>0.99893100000000001</v>
      </c>
      <c r="O689">
        <v>-9.7030799999999999</v>
      </c>
      <c r="P689">
        <v>183.328</v>
      </c>
      <c r="Q689">
        <v>17.9129</v>
      </c>
    </row>
    <row r="690" spans="1:17">
      <c r="A690">
        <v>68.8</v>
      </c>
      <c r="B690" s="6">
        <v>8112000</v>
      </c>
      <c r="C690">
        <v>304645</v>
      </c>
      <c r="D690">
        <v>17943.099999999999</v>
      </c>
      <c r="E690">
        <v>301.35899999999998</v>
      </c>
      <c r="F690">
        <v>6.00896E-2</v>
      </c>
      <c r="G690">
        <v>0.130467</v>
      </c>
      <c r="H690">
        <v>8471.9</v>
      </c>
      <c r="I690">
        <v>226.5</v>
      </c>
      <c r="J690">
        <v>16.382300000000001</v>
      </c>
      <c r="K690" s="6">
        <v>-5125430</v>
      </c>
      <c r="L690">
        <v>9.7433800000000002</v>
      </c>
      <c r="M690">
        <v>5924.3</v>
      </c>
      <c r="N690">
        <v>0.99895100000000003</v>
      </c>
      <c r="O690">
        <v>-9.7029800000000002</v>
      </c>
      <c r="P690">
        <v>183.87200000000001</v>
      </c>
      <c r="Q690">
        <v>17.943100000000001</v>
      </c>
    </row>
    <row r="691" spans="1:17">
      <c r="A691">
        <v>68.900000000000006</v>
      </c>
      <c r="B691" s="6">
        <v>8136000</v>
      </c>
      <c r="C691">
        <v>304460</v>
      </c>
      <c r="D691">
        <v>17973.2</v>
      </c>
      <c r="E691">
        <v>301.36500000000001</v>
      </c>
      <c r="F691">
        <v>5.8789099999999997E-2</v>
      </c>
      <c r="G691">
        <v>0.12987899999999999</v>
      </c>
      <c r="H691">
        <v>8433.69</v>
      </c>
      <c r="I691">
        <v>226.5</v>
      </c>
      <c r="J691">
        <v>16.540099999999999</v>
      </c>
      <c r="K691" s="6">
        <v>-5151660</v>
      </c>
      <c r="L691">
        <v>9.74329</v>
      </c>
      <c r="M691">
        <v>5897.82</v>
      </c>
      <c r="N691">
        <v>0.99897100000000005</v>
      </c>
      <c r="O691">
        <v>-9.70289</v>
      </c>
      <c r="P691">
        <v>184.416</v>
      </c>
      <c r="Q691">
        <v>17.973199999999999</v>
      </c>
    </row>
    <row r="692" spans="1:17">
      <c r="A692">
        <v>69</v>
      </c>
      <c r="B692" s="6">
        <v>8160000</v>
      </c>
      <c r="C692">
        <v>304275</v>
      </c>
      <c r="D692">
        <v>18003.3</v>
      </c>
      <c r="E692">
        <v>301.37</v>
      </c>
      <c r="F692">
        <v>5.7521200000000001E-2</v>
      </c>
      <c r="G692">
        <v>0.12929299999999999</v>
      </c>
      <c r="H692">
        <v>8395.66</v>
      </c>
      <c r="I692">
        <v>226.5</v>
      </c>
      <c r="J692">
        <v>16.699000000000002</v>
      </c>
      <c r="K692" s="6">
        <v>-5177880</v>
      </c>
      <c r="L692">
        <v>9.7431900000000002</v>
      </c>
      <c r="M692">
        <v>5871.45</v>
      </c>
      <c r="N692">
        <v>0.99899099999999996</v>
      </c>
      <c r="O692">
        <v>-9.7027999999999999</v>
      </c>
      <c r="P692">
        <v>184.96</v>
      </c>
      <c r="Q692">
        <v>18.003299999999999</v>
      </c>
    </row>
    <row r="693" spans="1:17">
      <c r="A693">
        <v>69.099999999999994</v>
      </c>
      <c r="B693" s="6">
        <v>8184000</v>
      </c>
      <c r="C693">
        <v>304090</v>
      </c>
      <c r="D693">
        <v>18033.5</v>
      </c>
      <c r="E693">
        <v>301.37599999999998</v>
      </c>
      <c r="F693">
        <v>5.6284899999999999E-2</v>
      </c>
      <c r="G693">
        <v>0.12870999999999999</v>
      </c>
      <c r="H693">
        <v>8357.7900000000009</v>
      </c>
      <c r="I693">
        <v>226.5</v>
      </c>
      <c r="J693">
        <v>16.858899999999998</v>
      </c>
      <c r="K693" s="6">
        <v>-5204110</v>
      </c>
      <c r="L693">
        <v>9.7431000000000001</v>
      </c>
      <c r="M693">
        <v>5845.2</v>
      </c>
      <c r="N693">
        <v>0.99900999999999995</v>
      </c>
      <c r="O693">
        <v>-9.7027099999999997</v>
      </c>
      <c r="P693">
        <v>185.50399999999999</v>
      </c>
      <c r="Q693">
        <v>18.0335</v>
      </c>
    </row>
    <row r="694" spans="1:17">
      <c r="A694">
        <v>69.2</v>
      </c>
      <c r="B694" s="6">
        <v>8208000</v>
      </c>
      <c r="C694">
        <v>303904</v>
      </c>
      <c r="D694">
        <v>18063.599999999999</v>
      </c>
      <c r="E694">
        <v>301.38200000000001</v>
      </c>
      <c r="F694">
        <v>5.5079400000000001E-2</v>
      </c>
      <c r="G694">
        <v>0.12812899999999999</v>
      </c>
      <c r="H694">
        <v>8320.1</v>
      </c>
      <c r="I694">
        <v>226.5</v>
      </c>
      <c r="J694">
        <v>17.02</v>
      </c>
      <c r="K694" s="6">
        <v>-5230320</v>
      </c>
      <c r="L694">
        <v>9.7430099999999999</v>
      </c>
      <c r="M694">
        <v>5819.05</v>
      </c>
      <c r="N694">
        <v>0.99902899999999994</v>
      </c>
      <c r="O694">
        <v>-9.70261</v>
      </c>
      <c r="P694">
        <v>186.048</v>
      </c>
      <c r="Q694">
        <v>18.063600000000001</v>
      </c>
    </row>
    <row r="695" spans="1:17">
      <c r="A695">
        <v>69.3</v>
      </c>
      <c r="B695" s="6">
        <v>8232000</v>
      </c>
      <c r="C695">
        <v>303717</v>
      </c>
      <c r="D695">
        <v>18093.8</v>
      </c>
      <c r="E695">
        <v>301.387</v>
      </c>
      <c r="F695">
        <v>5.3903699999999999E-2</v>
      </c>
      <c r="G695">
        <v>0.127551</v>
      </c>
      <c r="H695">
        <v>8282.58</v>
      </c>
      <c r="I695">
        <v>226.5</v>
      </c>
      <c r="J695">
        <v>17.182099999999998</v>
      </c>
      <c r="K695" s="6">
        <v>-5256540</v>
      </c>
      <c r="L695">
        <v>9.7429199999999998</v>
      </c>
      <c r="M695">
        <v>5793.02</v>
      </c>
      <c r="N695">
        <v>0.99904700000000002</v>
      </c>
      <c r="O695">
        <v>-9.7025199999999998</v>
      </c>
      <c r="P695">
        <v>186.59200000000001</v>
      </c>
      <c r="Q695">
        <v>18.093800000000002</v>
      </c>
    </row>
    <row r="696" spans="1:17">
      <c r="A696">
        <v>69.400000000000006</v>
      </c>
      <c r="B696" s="6">
        <v>8256000</v>
      </c>
      <c r="C696">
        <v>303530</v>
      </c>
      <c r="D696">
        <v>18123.900000000001</v>
      </c>
      <c r="E696">
        <v>301.39299999999997</v>
      </c>
      <c r="F696">
        <v>5.2756900000000002E-2</v>
      </c>
      <c r="G696">
        <v>0.12697600000000001</v>
      </c>
      <c r="H696">
        <v>8245.2199999999993</v>
      </c>
      <c r="I696">
        <v>226.5</v>
      </c>
      <c r="J696">
        <v>17.345400000000001</v>
      </c>
      <c r="K696" s="6">
        <v>-5282750</v>
      </c>
      <c r="L696">
        <v>9.7428299999999997</v>
      </c>
      <c r="M696">
        <v>5767.1</v>
      </c>
      <c r="N696">
        <v>0.99906499999999998</v>
      </c>
      <c r="O696">
        <v>-9.7024299999999997</v>
      </c>
      <c r="P696">
        <v>187.136</v>
      </c>
      <c r="Q696">
        <v>18.123899999999999</v>
      </c>
    </row>
    <row r="697" spans="1:17">
      <c r="A697">
        <v>69.5</v>
      </c>
      <c r="B697" s="6">
        <v>8280000</v>
      </c>
      <c r="C697">
        <v>303342</v>
      </c>
      <c r="D697">
        <v>18154</v>
      </c>
      <c r="E697">
        <v>301.39800000000002</v>
      </c>
      <c r="F697">
        <v>5.1638299999999998E-2</v>
      </c>
      <c r="G697">
        <v>0.12640299999999999</v>
      </c>
      <c r="H697">
        <v>8208.0400000000009</v>
      </c>
      <c r="I697">
        <v>226.5</v>
      </c>
      <c r="J697">
        <v>17.509799999999998</v>
      </c>
      <c r="K697" s="6">
        <v>-5308950</v>
      </c>
      <c r="L697">
        <v>9.7427299999999999</v>
      </c>
      <c r="M697">
        <v>5741.29</v>
      </c>
      <c r="N697">
        <v>0.99908200000000003</v>
      </c>
      <c r="O697">
        <v>-9.7023399999999995</v>
      </c>
      <c r="P697">
        <v>187.68</v>
      </c>
      <c r="Q697">
        <v>18.154</v>
      </c>
    </row>
    <row r="698" spans="1:17">
      <c r="A698">
        <v>69.599999999999994</v>
      </c>
      <c r="B698" s="6">
        <v>8304000</v>
      </c>
      <c r="C698">
        <v>303154</v>
      </c>
      <c r="D698">
        <v>18184.2</v>
      </c>
      <c r="E698">
        <v>301.40300000000002</v>
      </c>
      <c r="F698">
        <v>5.0546899999999999E-2</v>
      </c>
      <c r="G698">
        <v>0.125833</v>
      </c>
      <c r="H698">
        <v>8171.02</v>
      </c>
      <c r="I698">
        <v>226.5</v>
      </c>
      <c r="J698">
        <v>17.6754</v>
      </c>
      <c r="K698" s="6">
        <v>-5335150</v>
      </c>
      <c r="L698">
        <v>9.7426399999999997</v>
      </c>
      <c r="M698">
        <v>5715.59</v>
      </c>
      <c r="N698">
        <v>0.99909899999999996</v>
      </c>
      <c r="O698">
        <v>-9.7022499999999994</v>
      </c>
      <c r="P698">
        <v>188.22399999999999</v>
      </c>
      <c r="Q698">
        <v>18.184200000000001</v>
      </c>
    </row>
    <row r="699" spans="1:17">
      <c r="A699">
        <v>69.7</v>
      </c>
      <c r="B699" s="6">
        <v>8328000</v>
      </c>
      <c r="C699">
        <v>302965</v>
      </c>
      <c r="D699">
        <v>18214.3</v>
      </c>
      <c r="E699">
        <v>301.40800000000002</v>
      </c>
      <c r="F699">
        <v>4.9482100000000001E-2</v>
      </c>
      <c r="G699">
        <v>0.12526599999999999</v>
      </c>
      <c r="H699">
        <v>8134.17</v>
      </c>
      <c r="I699">
        <v>226.5</v>
      </c>
      <c r="J699">
        <v>17.841999999999999</v>
      </c>
      <c r="K699" s="6">
        <v>-5361350</v>
      </c>
      <c r="L699">
        <v>9.7425499999999996</v>
      </c>
      <c r="M699">
        <v>5690.01</v>
      </c>
      <c r="N699">
        <v>0.999116</v>
      </c>
      <c r="O699">
        <v>-9.7021499999999996</v>
      </c>
      <c r="P699">
        <v>188.768</v>
      </c>
      <c r="Q699">
        <v>18.214300000000001</v>
      </c>
    </row>
    <row r="700" spans="1:17">
      <c r="A700">
        <v>69.8</v>
      </c>
      <c r="B700" s="6">
        <v>8352000</v>
      </c>
      <c r="C700">
        <v>302776</v>
      </c>
      <c r="D700">
        <v>18244.5</v>
      </c>
      <c r="E700">
        <v>301.41300000000001</v>
      </c>
      <c r="F700">
        <v>4.8443199999999999E-2</v>
      </c>
      <c r="G700">
        <v>0.12470100000000001</v>
      </c>
      <c r="H700">
        <v>8097.48</v>
      </c>
      <c r="I700">
        <v>226.5</v>
      </c>
      <c r="J700">
        <v>18.009899999999998</v>
      </c>
      <c r="K700" s="6">
        <v>-5387550</v>
      </c>
      <c r="L700">
        <v>9.7424599999999995</v>
      </c>
      <c r="M700">
        <v>5664.53</v>
      </c>
      <c r="N700">
        <v>0.99913300000000005</v>
      </c>
      <c r="O700">
        <v>-9.7020599999999995</v>
      </c>
      <c r="P700">
        <v>189.31200000000001</v>
      </c>
      <c r="Q700">
        <v>18.244499999999999</v>
      </c>
    </row>
    <row r="701" spans="1:17">
      <c r="A701">
        <v>69.900000000000006</v>
      </c>
      <c r="B701" s="6">
        <v>8376000</v>
      </c>
      <c r="C701">
        <v>302586</v>
      </c>
      <c r="D701">
        <v>18274.599999999999</v>
      </c>
      <c r="E701">
        <v>301.41800000000001</v>
      </c>
      <c r="F701">
        <v>4.7429199999999998E-2</v>
      </c>
      <c r="G701">
        <v>0.124138</v>
      </c>
      <c r="H701">
        <v>8060.96</v>
      </c>
      <c r="I701">
        <v>226.5</v>
      </c>
      <c r="J701">
        <v>18.178799999999999</v>
      </c>
      <c r="K701" s="6">
        <v>-5413740</v>
      </c>
      <c r="L701">
        <v>9.7423699999999993</v>
      </c>
      <c r="M701">
        <v>5639.16</v>
      </c>
      <c r="N701">
        <v>0.99914899999999995</v>
      </c>
      <c r="O701">
        <v>-9.7019699999999993</v>
      </c>
      <c r="P701">
        <v>189.85599999999999</v>
      </c>
      <c r="Q701">
        <v>18.2746</v>
      </c>
    </row>
    <row r="702" spans="1:17">
      <c r="A702">
        <v>70</v>
      </c>
      <c r="B702" s="6">
        <v>8400000</v>
      </c>
      <c r="C702">
        <v>302396</v>
      </c>
      <c r="D702">
        <v>18304.7</v>
      </c>
      <c r="E702">
        <v>301.423</v>
      </c>
      <c r="F702">
        <v>4.6439800000000003E-2</v>
      </c>
      <c r="G702">
        <v>0.12357899999999999</v>
      </c>
      <c r="H702">
        <v>8024.6</v>
      </c>
      <c r="I702">
        <v>226.5</v>
      </c>
      <c r="J702">
        <v>18.3489</v>
      </c>
      <c r="K702" s="6">
        <v>-5439930</v>
      </c>
      <c r="L702">
        <v>9.7422799999999992</v>
      </c>
      <c r="M702">
        <v>5613.91</v>
      </c>
      <c r="N702">
        <v>0.99916400000000005</v>
      </c>
      <c r="O702">
        <v>-9.7018799999999992</v>
      </c>
      <c r="P702">
        <v>190.4</v>
      </c>
      <c r="Q702">
        <v>18.3047</v>
      </c>
    </row>
    <row r="703" spans="1:17">
      <c r="A703">
        <v>70.099999999999994</v>
      </c>
      <c r="B703" s="6">
        <v>8424000</v>
      </c>
      <c r="C703">
        <v>302205</v>
      </c>
      <c r="D703">
        <v>18334.900000000001</v>
      </c>
      <c r="E703">
        <v>301.42700000000002</v>
      </c>
      <c r="F703">
        <v>4.5473399999999997E-2</v>
      </c>
      <c r="G703">
        <v>0.12302100000000001</v>
      </c>
      <c r="H703">
        <v>7988.41</v>
      </c>
      <c r="I703">
        <v>226.5</v>
      </c>
      <c r="J703">
        <v>18.520199999999999</v>
      </c>
      <c r="K703" s="6">
        <v>-5466120</v>
      </c>
      <c r="L703">
        <v>9.7421799999999994</v>
      </c>
      <c r="M703">
        <v>5588.76</v>
      </c>
      <c r="N703">
        <v>0.99917999999999996</v>
      </c>
      <c r="O703">
        <v>-9.7017799999999994</v>
      </c>
      <c r="P703">
        <v>190.94399999999999</v>
      </c>
      <c r="Q703">
        <v>18.334900000000001</v>
      </c>
    </row>
    <row r="704" spans="1:17">
      <c r="A704">
        <v>70.2</v>
      </c>
      <c r="B704" s="6">
        <v>8448000</v>
      </c>
      <c r="C704">
        <v>302013</v>
      </c>
      <c r="D704">
        <v>18365</v>
      </c>
      <c r="E704">
        <v>301.43200000000002</v>
      </c>
      <c r="F704">
        <v>4.4531800000000003E-2</v>
      </c>
      <c r="G704">
        <v>0.12246600000000001</v>
      </c>
      <c r="H704">
        <v>7952.38</v>
      </c>
      <c r="I704">
        <v>226.5</v>
      </c>
      <c r="J704">
        <v>18.692699999999999</v>
      </c>
      <c r="K704" s="6">
        <v>-5492310</v>
      </c>
      <c r="L704">
        <v>9.7420899999999993</v>
      </c>
      <c r="M704">
        <v>5563.72</v>
      </c>
      <c r="N704">
        <v>0.99919500000000006</v>
      </c>
      <c r="O704">
        <v>-9.7016899999999993</v>
      </c>
      <c r="P704">
        <v>191.488</v>
      </c>
      <c r="Q704">
        <v>18.364999999999998</v>
      </c>
    </row>
    <row r="705" spans="1:17">
      <c r="A705">
        <v>70.3</v>
      </c>
      <c r="B705" s="6">
        <v>8472000</v>
      </c>
      <c r="C705">
        <v>301821</v>
      </c>
      <c r="D705">
        <v>18395.2</v>
      </c>
      <c r="E705">
        <v>301.43599999999998</v>
      </c>
      <c r="F705">
        <v>4.3607800000000002E-2</v>
      </c>
      <c r="G705">
        <v>0.12191399999999999</v>
      </c>
      <c r="H705">
        <v>7916.51</v>
      </c>
      <c r="I705">
        <v>226.5</v>
      </c>
      <c r="J705">
        <v>18.866399999999999</v>
      </c>
      <c r="K705" s="6">
        <v>-5518500</v>
      </c>
      <c r="L705">
        <v>9.7420000000000009</v>
      </c>
      <c r="M705">
        <v>5538.79</v>
      </c>
      <c r="N705">
        <v>0.99921000000000004</v>
      </c>
      <c r="O705">
        <v>-9.7015999999999991</v>
      </c>
      <c r="P705">
        <v>192.03200000000001</v>
      </c>
      <c r="Q705">
        <v>18.395199999999999</v>
      </c>
    </row>
    <row r="706" spans="1:17">
      <c r="A706">
        <v>70.400000000000006</v>
      </c>
      <c r="B706" s="6">
        <v>8496000</v>
      </c>
      <c r="C706">
        <v>301629</v>
      </c>
      <c r="D706">
        <v>18425.3</v>
      </c>
      <c r="E706">
        <v>301.44099999999997</v>
      </c>
      <c r="F706">
        <v>4.2719300000000002E-2</v>
      </c>
      <c r="G706">
        <v>0.121364</v>
      </c>
      <c r="H706">
        <v>7880.81</v>
      </c>
      <c r="I706">
        <v>226.5</v>
      </c>
      <c r="J706">
        <v>19.0412</v>
      </c>
      <c r="K706" s="6">
        <v>-5544680</v>
      </c>
      <c r="L706">
        <v>9.7419100000000007</v>
      </c>
      <c r="M706">
        <v>5513.97</v>
      </c>
      <c r="N706">
        <v>0.999224</v>
      </c>
      <c r="O706">
        <v>-9.7015100000000007</v>
      </c>
      <c r="P706">
        <v>192.57599999999999</v>
      </c>
      <c r="Q706">
        <v>18.4253</v>
      </c>
    </row>
    <row r="707" spans="1:17">
      <c r="A707">
        <v>70.5</v>
      </c>
      <c r="B707" s="6">
        <v>8520000</v>
      </c>
      <c r="C707">
        <v>301436</v>
      </c>
      <c r="D707">
        <v>18455.5</v>
      </c>
      <c r="E707">
        <v>301.44499999999999</v>
      </c>
      <c r="F707">
        <v>4.1811099999999997E-2</v>
      </c>
      <c r="G707">
        <v>0.12081699999999999</v>
      </c>
      <c r="H707">
        <v>7845.26</v>
      </c>
      <c r="I707">
        <v>226.5</v>
      </c>
      <c r="J707">
        <v>19.217300000000002</v>
      </c>
      <c r="K707" s="6">
        <v>-5570870</v>
      </c>
      <c r="L707">
        <v>9.7418200000000006</v>
      </c>
      <c r="M707">
        <v>5489.25</v>
      </c>
      <c r="N707">
        <v>0.99923799999999996</v>
      </c>
      <c r="O707">
        <v>-9.7014200000000006</v>
      </c>
      <c r="P707">
        <v>193.12</v>
      </c>
      <c r="Q707">
        <v>18.455500000000001</v>
      </c>
    </row>
    <row r="708" spans="1:17">
      <c r="A708">
        <v>70.599999999999994</v>
      </c>
      <c r="B708" s="6">
        <v>8544000</v>
      </c>
      <c r="C708">
        <v>301242</v>
      </c>
      <c r="D708">
        <v>18485.599999999999</v>
      </c>
      <c r="E708">
        <v>301.44900000000001</v>
      </c>
      <c r="F708">
        <v>4.1048500000000002E-2</v>
      </c>
      <c r="G708">
        <v>0.120272</v>
      </c>
      <c r="H708">
        <v>7809.88</v>
      </c>
      <c r="I708">
        <v>226.5</v>
      </c>
      <c r="J708">
        <v>19.394400000000001</v>
      </c>
      <c r="K708" s="6">
        <v>-5597020</v>
      </c>
      <c r="L708">
        <v>9.7417200000000008</v>
      </c>
      <c r="M708">
        <v>5464.65</v>
      </c>
      <c r="N708">
        <v>0.99925200000000003</v>
      </c>
      <c r="O708">
        <v>-9.7013200000000008</v>
      </c>
      <c r="P708">
        <v>193.66399999999999</v>
      </c>
      <c r="Q708">
        <v>18.485600000000002</v>
      </c>
    </row>
    <row r="709" spans="1:17">
      <c r="A709">
        <v>70.7</v>
      </c>
      <c r="B709" s="6">
        <v>8568000</v>
      </c>
      <c r="C709">
        <v>301048</v>
      </c>
      <c r="D709">
        <v>18515.7</v>
      </c>
      <c r="E709">
        <v>301.45299999999997</v>
      </c>
      <c r="F709">
        <v>3.9911700000000001E-2</v>
      </c>
      <c r="G709">
        <v>0.119729</v>
      </c>
      <c r="H709">
        <v>7774.65</v>
      </c>
      <c r="I709">
        <v>226.5</v>
      </c>
      <c r="J709">
        <v>19.5732</v>
      </c>
      <c r="K709" s="6">
        <v>-5623290</v>
      </c>
      <c r="L709">
        <v>9.7416300000000007</v>
      </c>
      <c r="M709">
        <v>5440.15</v>
      </c>
      <c r="N709">
        <v>0.99926599999999999</v>
      </c>
      <c r="O709">
        <v>-9.7012300000000007</v>
      </c>
      <c r="P709">
        <v>194.208</v>
      </c>
      <c r="Q709">
        <v>18.515699999999999</v>
      </c>
    </row>
    <row r="710" spans="1:17">
      <c r="A710">
        <v>70.8</v>
      </c>
      <c r="B710" s="6">
        <v>8592000</v>
      </c>
      <c r="C710">
        <v>300853</v>
      </c>
      <c r="D710">
        <v>18545.900000000001</v>
      </c>
      <c r="E710">
        <v>301.45699999999999</v>
      </c>
      <c r="F710">
        <v>4.0077500000000002E-2</v>
      </c>
      <c r="G710">
        <v>0.119189</v>
      </c>
      <c r="H710">
        <v>7739.59</v>
      </c>
      <c r="I710">
        <v>226.5</v>
      </c>
      <c r="J710">
        <v>19.751899999999999</v>
      </c>
      <c r="K710" s="6">
        <v>-5649170</v>
      </c>
      <c r="L710">
        <v>9.7415400000000005</v>
      </c>
      <c r="M710">
        <v>5415.75</v>
      </c>
      <c r="N710">
        <v>0.99927900000000003</v>
      </c>
      <c r="O710">
        <v>-9.7011400000000005</v>
      </c>
      <c r="P710">
        <v>194.75200000000001</v>
      </c>
      <c r="Q710">
        <v>18.5459</v>
      </c>
    </row>
    <row r="711" spans="1:17">
      <c r="A711">
        <v>70.900000000000006</v>
      </c>
      <c r="B711" s="6">
        <v>8616000</v>
      </c>
      <c r="C711">
        <v>300658</v>
      </c>
      <c r="D711">
        <v>18576</v>
      </c>
      <c r="E711">
        <v>301.46100000000001</v>
      </c>
      <c r="F711">
        <v>3.5953300000000001E-2</v>
      </c>
      <c r="G711">
        <v>0.11865199999999999</v>
      </c>
      <c r="H711">
        <v>7704.68</v>
      </c>
      <c r="I711">
        <v>226.5</v>
      </c>
      <c r="J711">
        <v>19.936299999999999</v>
      </c>
      <c r="K711" s="6">
        <v>-5676350</v>
      </c>
      <c r="L711">
        <v>9.7414500000000004</v>
      </c>
      <c r="M711">
        <v>5391.47</v>
      </c>
      <c r="N711">
        <v>0.99929199999999996</v>
      </c>
      <c r="O711">
        <v>-9.7010500000000004</v>
      </c>
      <c r="P711">
        <v>195.29599999999999</v>
      </c>
      <c r="Q711">
        <v>18.576000000000001</v>
      </c>
    </row>
    <row r="712" spans="1:17">
      <c r="A712">
        <v>71</v>
      </c>
      <c r="B712" s="6">
        <v>8640000</v>
      </c>
      <c r="C712">
        <v>300462</v>
      </c>
      <c r="D712">
        <v>18606.2</v>
      </c>
      <c r="E712">
        <v>301.46499999999997</v>
      </c>
      <c r="F712">
        <v>4.6765000000000001E-2</v>
      </c>
      <c r="G712">
        <v>0.118117</v>
      </c>
      <c r="H712">
        <v>7669.93</v>
      </c>
      <c r="I712">
        <v>226.5</v>
      </c>
      <c r="J712">
        <v>20.106200000000001</v>
      </c>
      <c r="K712" s="6">
        <v>-5699040</v>
      </c>
      <c r="L712">
        <v>9.7413600000000002</v>
      </c>
      <c r="M712">
        <v>5367.28</v>
      </c>
      <c r="N712">
        <v>0.99930399999999997</v>
      </c>
      <c r="O712">
        <v>-9.7009500000000006</v>
      </c>
      <c r="P712">
        <v>195.84</v>
      </c>
      <c r="Q712">
        <v>18.606200000000001</v>
      </c>
    </row>
    <row r="713" spans="1:17">
      <c r="A713">
        <v>71.099999999999994</v>
      </c>
      <c r="B713" s="6">
        <v>8664000</v>
      </c>
      <c r="C713">
        <v>300265</v>
      </c>
      <c r="D713">
        <v>18636.3</v>
      </c>
      <c r="E713">
        <v>301.47000000000003</v>
      </c>
      <c r="F713">
        <v>4.2676900000000002E-3</v>
      </c>
      <c r="G713">
        <v>0.11758399999999999</v>
      </c>
      <c r="H713">
        <v>7635.33</v>
      </c>
      <c r="I713">
        <v>226.5</v>
      </c>
      <c r="J713">
        <v>20.3339</v>
      </c>
      <c r="K713" s="6">
        <v>-5737750</v>
      </c>
      <c r="L713">
        <v>9.7412700000000001</v>
      </c>
      <c r="M713">
        <v>5343.24</v>
      </c>
      <c r="N713">
        <v>0.99931999999999999</v>
      </c>
      <c r="O713">
        <v>-9.7008600000000005</v>
      </c>
      <c r="P713">
        <v>196.38399999999999</v>
      </c>
      <c r="Q713">
        <v>18.636299999999999</v>
      </c>
    </row>
    <row r="714" spans="1:17">
      <c r="A714">
        <v>71.2</v>
      </c>
      <c r="B714" s="6">
        <v>8688000</v>
      </c>
      <c r="C714">
        <v>300069</v>
      </c>
      <c r="D714">
        <v>18666.5</v>
      </c>
      <c r="E714">
        <v>301.47000000000003</v>
      </c>
      <c r="F714">
        <v>0.15711800000000001</v>
      </c>
      <c r="G714">
        <v>0.117053</v>
      </c>
      <c r="H714">
        <v>7600.89</v>
      </c>
      <c r="I714">
        <v>226.5</v>
      </c>
      <c r="J714">
        <v>20.355</v>
      </c>
      <c r="K714" s="6">
        <v>-5717830</v>
      </c>
      <c r="L714">
        <v>9.7411700000000003</v>
      </c>
      <c r="M714">
        <v>5319.15</v>
      </c>
      <c r="N714">
        <v>0.99932100000000001</v>
      </c>
      <c r="O714">
        <v>-9.7007700000000003</v>
      </c>
      <c r="P714">
        <v>196.928</v>
      </c>
      <c r="Q714">
        <v>18.666499999999999</v>
      </c>
    </row>
    <row r="715" spans="1:17">
      <c r="A715">
        <v>71.3</v>
      </c>
      <c r="B715" s="6">
        <v>8712000</v>
      </c>
      <c r="C715">
        <v>299871</v>
      </c>
      <c r="D715">
        <v>18696.599999999999</v>
      </c>
      <c r="E715">
        <v>301.48599999999999</v>
      </c>
      <c r="F715">
        <v>-0.444714</v>
      </c>
      <c r="G715">
        <v>0.116526</v>
      </c>
      <c r="H715">
        <v>7566.61</v>
      </c>
      <c r="I715">
        <v>226.5</v>
      </c>
      <c r="J715">
        <v>21.183299999999999</v>
      </c>
      <c r="K715" s="6">
        <v>-5924290</v>
      </c>
      <c r="L715">
        <v>9.7410800000000002</v>
      </c>
      <c r="M715">
        <v>5295.71</v>
      </c>
      <c r="N715">
        <v>0.99937299999999996</v>
      </c>
      <c r="O715">
        <v>-9.7006800000000002</v>
      </c>
      <c r="P715">
        <v>197.47200000000001</v>
      </c>
      <c r="Q715">
        <v>18.6966</v>
      </c>
    </row>
    <row r="716" spans="1:17">
      <c r="A716">
        <v>71.400000000000006</v>
      </c>
      <c r="B716" s="6">
        <v>8736000</v>
      </c>
      <c r="C716">
        <v>299673</v>
      </c>
      <c r="D716">
        <v>18726.8</v>
      </c>
      <c r="E716">
        <v>301.44099999999997</v>
      </c>
      <c r="F716">
        <v>1.7073499999999999</v>
      </c>
      <c r="G716">
        <v>0.11600000000000001</v>
      </c>
      <c r="H716">
        <v>7532.48</v>
      </c>
      <c r="I716">
        <v>226.5</v>
      </c>
      <c r="J716">
        <v>19.061399999999999</v>
      </c>
      <c r="K716" s="6">
        <v>-5305240</v>
      </c>
      <c r="L716">
        <v>9.74099</v>
      </c>
      <c r="M716">
        <v>5270.27</v>
      </c>
      <c r="N716">
        <v>0.99922599999999995</v>
      </c>
      <c r="O716">
        <v>-9.70059</v>
      </c>
      <c r="P716">
        <v>198.01599999999999</v>
      </c>
      <c r="Q716">
        <v>18.726800000000001</v>
      </c>
    </row>
    <row r="717" spans="1:17">
      <c r="A717">
        <v>71.5</v>
      </c>
      <c r="B717" s="6">
        <v>8760000</v>
      </c>
      <c r="C717">
        <v>299474</v>
      </c>
      <c r="D717">
        <v>18756.900000000001</v>
      </c>
      <c r="E717">
        <v>301.61200000000002</v>
      </c>
      <c r="F717">
        <v>-14.516500000000001</v>
      </c>
      <c r="G717">
        <v>0.115477</v>
      </c>
      <c r="H717">
        <v>7498.5</v>
      </c>
      <c r="I717">
        <v>226.5</v>
      </c>
      <c r="J717">
        <v>36.736899999999999</v>
      </c>
      <c r="K717" s="6">
        <v>-10190200</v>
      </c>
      <c r="L717">
        <v>9.7408999999999999</v>
      </c>
      <c r="M717">
        <v>5252.44</v>
      </c>
      <c r="N717">
        <v>0.99979200000000001</v>
      </c>
      <c r="O717">
        <v>-9.7004800000000007</v>
      </c>
      <c r="P717">
        <v>198.56</v>
      </c>
      <c r="Q717">
        <v>18.756900000000002</v>
      </c>
    </row>
    <row r="718" spans="1:17">
      <c r="A718">
        <v>71.599999999999994</v>
      </c>
      <c r="B718" s="6">
        <v>8784000</v>
      </c>
      <c r="C718">
        <v>299275</v>
      </c>
      <c r="D718">
        <v>18787</v>
      </c>
      <c r="E718">
        <v>300.16000000000003</v>
      </c>
      <c r="F718">
        <v>12.761799999999999</v>
      </c>
      <c r="G718">
        <v>0.114957</v>
      </c>
      <c r="H718">
        <v>7464.75</v>
      </c>
      <c r="I718">
        <v>226.5</v>
      </c>
      <c r="J718">
        <v>7.4941800000000001</v>
      </c>
      <c r="K718" s="6">
        <v>-2049520</v>
      </c>
      <c r="L718">
        <v>9.7408099999999997</v>
      </c>
      <c r="M718">
        <v>5178.59</v>
      </c>
      <c r="N718">
        <v>0.99497999999999998</v>
      </c>
      <c r="O718">
        <v>-9.7005300000000005</v>
      </c>
      <c r="P718">
        <v>199.10400000000001</v>
      </c>
      <c r="Q718">
        <v>18.786999999999999</v>
      </c>
    </row>
    <row r="719" spans="1:17">
      <c r="A719">
        <v>71.7</v>
      </c>
      <c r="B719" s="6">
        <v>8808000</v>
      </c>
      <c r="C719">
        <v>299076</v>
      </c>
      <c r="D719">
        <v>18817.099999999999</v>
      </c>
      <c r="E719">
        <v>301.43599999999998</v>
      </c>
      <c r="F719">
        <v>2.3848600000000002</v>
      </c>
      <c r="G719">
        <v>0.11444</v>
      </c>
      <c r="H719">
        <v>7431.15</v>
      </c>
      <c r="I719">
        <v>226.5</v>
      </c>
      <c r="J719">
        <v>18.871400000000001</v>
      </c>
      <c r="K719" s="6">
        <v>-5181530</v>
      </c>
      <c r="L719">
        <v>9.74071</v>
      </c>
      <c r="M719">
        <v>5199.21</v>
      </c>
      <c r="N719">
        <v>0.99921000000000004</v>
      </c>
      <c r="O719">
        <v>-9.7003199999999996</v>
      </c>
      <c r="P719">
        <v>199.648</v>
      </c>
      <c r="Q719">
        <v>18.8171</v>
      </c>
    </row>
    <row r="720" spans="1:17">
      <c r="A720">
        <v>71.8</v>
      </c>
      <c r="B720" s="6">
        <v>8832000</v>
      </c>
      <c r="C720">
        <v>298876</v>
      </c>
      <c r="D720">
        <v>18847.2</v>
      </c>
      <c r="E720">
        <v>301.67500000000001</v>
      </c>
      <c r="F720">
        <v>-676.97699999999998</v>
      </c>
      <c r="G720">
        <v>0.113923</v>
      </c>
      <c r="H720">
        <v>7397.63</v>
      </c>
      <c r="I720">
        <v>226.5</v>
      </c>
      <c r="J720">
        <v>760.69799999999998</v>
      </c>
      <c r="K720" s="6">
        <v>-208253000</v>
      </c>
      <c r="L720">
        <v>9.7406199999999998</v>
      </c>
      <c r="M720">
        <v>5183.95</v>
      </c>
      <c r="N720">
        <v>1</v>
      </c>
      <c r="O720">
        <v>-9.7002000000000006</v>
      </c>
      <c r="P720">
        <v>200.19200000000001</v>
      </c>
      <c r="Q720">
        <v>18.847200000000001</v>
      </c>
    </row>
    <row r="721" spans="1:17">
      <c r="A721">
        <v>71.900000000000006</v>
      </c>
      <c r="B721" s="6">
        <v>8856000</v>
      </c>
      <c r="C721">
        <v>298675</v>
      </c>
      <c r="D721">
        <v>18874</v>
      </c>
      <c r="E721">
        <v>233.977</v>
      </c>
      <c r="F721">
        <v>19.257899999999999</v>
      </c>
      <c r="G721">
        <v>0.113467</v>
      </c>
      <c r="H721">
        <v>7367.98</v>
      </c>
      <c r="I721">
        <v>226.5</v>
      </c>
      <c r="J721">
        <v>1.18815</v>
      </c>
      <c r="K721">
        <v>-194884</v>
      </c>
      <c r="L721">
        <v>9.7405399999999993</v>
      </c>
      <c r="M721">
        <v>3105.89</v>
      </c>
      <c r="N721">
        <v>0.77559400000000001</v>
      </c>
      <c r="O721">
        <v>-9.7057900000000004</v>
      </c>
      <c r="P721">
        <v>200.73599999999999</v>
      </c>
      <c r="Q721">
        <v>18.873999999999999</v>
      </c>
    </row>
    <row r="722" spans="1:17">
      <c r="A722">
        <v>72</v>
      </c>
      <c r="B722" s="6">
        <v>8880000</v>
      </c>
      <c r="C722">
        <v>298474</v>
      </c>
      <c r="D722">
        <v>18897.5</v>
      </c>
      <c r="E722">
        <v>235.90299999999999</v>
      </c>
      <c r="F722">
        <v>19.341100000000001</v>
      </c>
      <c r="G722">
        <v>0.113068</v>
      </c>
      <c r="H722">
        <v>7342.07</v>
      </c>
      <c r="I722">
        <v>226.5</v>
      </c>
      <c r="J722">
        <v>1.20326</v>
      </c>
      <c r="K722">
        <v>-199918</v>
      </c>
      <c r="L722">
        <v>9.7404700000000002</v>
      </c>
      <c r="M722">
        <v>3146.12</v>
      </c>
      <c r="N722">
        <v>0.78197799999999995</v>
      </c>
      <c r="O722">
        <v>-9.7055799999999994</v>
      </c>
      <c r="P722">
        <v>201.28</v>
      </c>
      <c r="Q722">
        <v>18.897500000000001</v>
      </c>
    </row>
    <row r="723" spans="1:17">
      <c r="A723">
        <v>72.099999999999994</v>
      </c>
      <c r="B723" s="6">
        <v>8904000</v>
      </c>
      <c r="C723">
        <v>298272</v>
      </c>
      <c r="D723">
        <v>18921.2</v>
      </c>
      <c r="E723">
        <v>237.83699999999999</v>
      </c>
      <c r="F723">
        <v>19.4237</v>
      </c>
      <c r="G723">
        <v>0.112667</v>
      </c>
      <c r="H723">
        <v>7316.04</v>
      </c>
      <c r="I723">
        <v>226.5</v>
      </c>
      <c r="J723">
        <v>1.21916</v>
      </c>
      <c r="K723">
        <v>-205165</v>
      </c>
      <c r="L723">
        <v>9.7403999999999993</v>
      </c>
      <c r="M723">
        <v>3186.58</v>
      </c>
      <c r="N723">
        <v>0.78838900000000001</v>
      </c>
      <c r="O723">
        <v>-9.7053600000000007</v>
      </c>
      <c r="P723">
        <v>201.82400000000001</v>
      </c>
      <c r="Q723">
        <v>18.921199999999999</v>
      </c>
    </row>
    <row r="724" spans="1:17">
      <c r="A724">
        <v>72.2</v>
      </c>
      <c r="B724" s="6">
        <v>8928000</v>
      </c>
      <c r="C724">
        <v>298069</v>
      </c>
      <c r="D724">
        <v>18945.099999999999</v>
      </c>
      <c r="E724">
        <v>239.78</v>
      </c>
      <c r="F724">
        <v>19.505800000000001</v>
      </c>
      <c r="G724">
        <v>0.112264</v>
      </c>
      <c r="H724">
        <v>7289.89</v>
      </c>
      <c r="I724">
        <v>226.5</v>
      </c>
      <c r="J724">
        <v>1.2359199999999999</v>
      </c>
      <c r="K724">
        <v>-210641</v>
      </c>
      <c r="L724">
        <v>9.7403200000000005</v>
      </c>
      <c r="M724">
        <v>3227.27</v>
      </c>
      <c r="N724">
        <v>0.79482799999999998</v>
      </c>
      <c r="O724">
        <v>-9.7051400000000001</v>
      </c>
      <c r="P724">
        <v>202.36799999999999</v>
      </c>
      <c r="Q724">
        <v>18.9451</v>
      </c>
    </row>
    <row r="725" spans="1:17">
      <c r="A725">
        <v>72.3</v>
      </c>
      <c r="B725" s="6">
        <v>8952000</v>
      </c>
      <c r="C725">
        <v>297866</v>
      </c>
      <c r="D725">
        <v>18969.2</v>
      </c>
      <c r="E725">
        <v>241.73</v>
      </c>
      <c r="F725">
        <v>19.5871</v>
      </c>
      <c r="G725">
        <v>0.11186</v>
      </c>
      <c r="H725">
        <v>7263.62</v>
      </c>
      <c r="I725">
        <v>226.5</v>
      </c>
      <c r="J725">
        <v>1.2536099999999999</v>
      </c>
      <c r="K725">
        <v>-216364</v>
      </c>
      <c r="L725">
        <v>9.7402499999999996</v>
      </c>
      <c r="M725">
        <v>3268.17</v>
      </c>
      <c r="N725">
        <v>0.80129399999999995</v>
      </c>
      <c r="O725">
        <v>-9.7049199999999995</v>
      </c>
      <c r="P725">
        <v>202.91200000000001</v>
      </c>
      <c r="Q725">
        <v>18.969200000000001</v>
      </c>
    </row>
    <row r="726" spans="1:17">
      <c r="A726">
        <v>72.400000000000006</v>
      </c>
      <c r="B726" s="6">
        <v>8976000</v>
      </c>
      <c r="C726">
        <v>297663</v>
      </c>
      <c r="D726">
        <v>18993.400000000001</v>
      </c>
      <c r="E726">
        <v>243.68899999999999</v>
      </c>
      <c r="F726">
        <v>19.6677</v>
      </c>
      <c r="G726">
        <v>0.111453</v>
      </c>
      <c r="H726">
        <v>7237.24</v>
      </c>
      <c r="I726">
        <v>226.5</v>
      </c>
      <c r="J726">
        <v>1.2723199999999999</v>
      </c>
      <c r="K726">
        <v>-222355</v>
      </c>
      <c r="L726">
        <v>9.7401800000000005</v>
      </c>
      <c r="M726">
        <v>3309.28</v>
      </c>
      <c r="N726">
        <v>0.807786</v>
      </c>
      <c r="O726">
        <v>-9.7047000000000008</v>
      </c>
      <c r="P726">
        <v>203.45599999999999</v>
      </c>
      <c r="Q726">
        <v>18.993400000000001</v>
      </c>
    </row>
    <row r="727" spans="1:17">
      <c r="A727">
        <v>72.5</v>
      </c>
      <c r="B727" s="6">
        <v>9000000</v>
      </c>
      <c r="C727">
        <v>297459</v>
      </c>
      <c r="D727">
        <v>19017.900000000001</v>
      </c>
      <c r="E727">
        <v>245.65600000000001</v>
      </c>
      <c r="F727">
        <v>19.747499999999999</v>
      </c>
      <c r="G727">
        <v>0.111045</v>
      </c>
      <c r="H727">
        <v>7210.74</v>
      </c>
      <c r="I727">
        <v>226.5</v>
      </c>
      <c r="J727">
        <v>1.29213</v>
      </c>
      <c r="K727">
        <v>-228637</v>
      </c>
      <c r="L727">
        <v>9.7401</v>
      </c>
      <c r="M727">
        <v>3350.6</v>
      </c>
      <c r="N727">
        <v>0.81430599999999997</v>
      </c>
      <c r="O727">
        <v>-9.7044700000000006</v>
      </c>
      <c r="P727">
        <v>204</v>
      </c>
      <c r="Q727">
        <v>19.017900000000001</v>
      </c>
    </row>
    <row r="728" spans="1:17">
      <c r="A728">
        <v>72.599999999999994</v>
      </c>
      <c r="B728" s="6">
        <v>9024000</v>
      </c>
      <c r="C728">
        <v>297254</v>
      </c>
      <c r="D728">
        <v>19042.599999999999</v>
      </c>
      <c r="E728">
        <v>247.63</v>
      </c>
      <c r="F728">
        <v>19.8264</v>
      </c>
      <c r="G728">
        <v>0.110635</v>
      </c>
      <c r="H728">
        <v>7184.12</v>
      </c>
      <c r="I728">
        <v>226.5</v>
      </c>
      <c r="J728">
        <v>1.3131600000000001</v>
      </c>
      <c r="K728">
        <v>-235237</v>
      </c>
      <c r="L728">
        <v>9.7400300000000009</v>
      </c>
      <c r="M728">
        <v>3392.12</v>
      </c>
      <c r="N728">
        <v>0.82085200000000003</v>
      </c>
      <c r="O728">
        <v>-9.70425</v>
      </c>
      <c r="P728">
        <v>204.54400000000001</v>
      </c>
      <c r="Q728">
        <v>19.0426</v>
      </c>
    </row>
    <row r="729" spans="1:17">
      <c r="A729">
        <v>72.7</v>
      </c>
      <c r="B729" s="6">
        <v>9048000</v>
      </c>
      <c r="C729">
        <v>297049</v>
      </c>
      <c r="D729">
        <v>19067.400000000001</v>
      </c>
      <c r="E729">
        <v>249.613</v>
      </c>
      <c r="F729">
        <v>19.904299999999999</v>
      </c>
      <c r="G729">
        <v>0.110224</v>
      </c>
      <c r="H729">
        <v>7157.39</v>
      </c>
      <c r="I729">
        <v>226.5</v>
      </c>
      <c r="J729">
        <v>1.33552</v>
      </c>
      <c r="K729">
        <v>-242185</v>
      </c>
      <c r="L729">
        <v>9.7399500000000003</v>
      </c>
      <c r="M729">
        <v>3433.83</v>
      </c>
      <c r="N729">
        <v>0.82742400000000005</v>
      </c>
      <c r="O729">
        <v>-9.7040199999999999</v>
      </c>
      <c r="P729">
        <v>205.08799999999999</v>
      </c>
      <c r="Q729">
        <v>19.067399999999999</v>
      </c>
    </row>
    <row r="730" spans="1:17">
      <c r="A730">
        <v>72.8</v>
      </c>
      <c r="B730" s="6">
        <v>9072000</v>
      </c>
      <c r="C730">
        <v>296844</v>
      </c>
      <c r="D730">
        <v>19092.5</v>
      </c>
      <c r="E730">
        <v>251.60300000000001</v>
      </c>
      <c r="F730">
        <v>19.981100000000001</v>
      </c>
      <c r="G730">
        <v>0.10981</v>
      </c>
      <c r="H730">
        <v>7130.55</v>
      </c>
      <c r="I730">
        <v>226.5</v>
      </c>
      <c r="J730">
        <v>1.3593599999999999</v>
      </c>
      <c r="K730">
        <v>-249515</v>
      </c>
      <c r="L730">
        <v>9.7398799999999994</v>
      </c>
      <c r="M730">
        <v>3475.73</v>
      </c>
      <c r="N730">
        <v>0.83402200000000004</v>
      </c>
      <c r="O730">
        <v>-9.7037899999999997</v>
      </c>
      <c r="P730">
        <v>205.63200000000001</v>
      </c>
      <c r="Q730">
        <v>19.092500000000001</v>
      </c>
    </row>
    <row r="731" spans="1:17">
      <c r="A731">
        <v>72.900000000000006</v>
      </c>
      <c r="B731" s="6">
        <v>9096000</v>
      </c>
      <c r="C731">
        <v>296638</v>
      </c>
      <c r="D731">
        <v>19117.8</v>
      </c>
      <c r="E731">
        <v>253.602</v>
      </c>
      <c r="F731">
        <v>20.0566</v>
      </c>
      <c r="G731">
        <v>0.10939500000000001</v>
      </c>
      <c r="H731">
        <v>7103.59</v>
      </c>
      <c r="I731">
        <v>226.5</v>
      </c>
      <c r="J731">
        <v>1.3848199999999999</v>
      </c>
      <c r="K731">
        <v>-257266</v>
      </c>
      <c r="L731">
        <v>9.7398000000000007</v>
      </c>
      <c r="M731">
        <v>3517.8</v>
      </c>
      <c r="N731">
        <v>0.84064499999999998</v>
      </c>
      <c r="O731">
        <v>-9.7035499999999999</v>
      </c>
      <c r="P731">
        <v>206.17599999999999</v>
      </c>
      <c r="Q731">
        <v>19.117799999999999</v>
      </c>
    </row>
    <row r="732" spans="1:17">
      <c r="A732">
        <v>73</v>
      </c>
      <c r="B732" s="6">
        <v>9120000</v>
      </c>
      <c r="C732">
        <v>296431</v>
      </c>
      <c r="D732">
        <v>19143.2</v>
      </c>
      <c r="E732">
        <v>255.607</v>
      </c>
      <c r="F732">
        <v>20.130700000000001</v>
      </c>
      <c r="G732">
        <v>0.10897800000000001</v>
      </c>
      <c r="H732">
        <v>7076.53</v>
      </c>
      <c r="I732">
        <v>226.5</v>
      </c>
      <c r="J732">
        <v>1.4120999999999999</v>
      </c>
      <c r="K732">
        <v>-265484</v>
      </c>
      <c r="L732">
        <v>9.7397200000000002</v>
      </c>
      <c r="M732">
        <v>3560.05</v>
      </c>
      <c r="N732">
        <v>0.84729399999999999</v>
      </c>
      <c r="O732">
        <v>-9.7033100000000001</v>
      </c>
      <c r="P732">
        <v>206.72</v>
      </c>
      <c r="Q732">
        <v>19.1432</v>
      </c>
    </row>
    <row r="733" spans="1:17">
      <c r="A733">
        <v>73.099999999999994</v>
      </c>
      <c r="B733" s="6">
        <v>9144000</v>
      </c>
      <c r="C733">
        <v>296224</v>
      </c>
      <c r="D733">
        <v>19168.900000000001</v>
      </c>
      <c r="E733">
        <v>257.62</v>
      </c>
      <c r="F733">
        <v>20.203199999999999</v>
      </c>
      <c r="G733">
        <v>0.10856</v>
      </c>
      <c r="H733">
        <v>7049.35</v>
      </c>
      <c r="I733">
        <v>226.5</v>
      </c>
      <c r="J733">
        <v>1.4414</v>
      </c>
      <c r="K733">
        <v>-274221</v>
      </c>
      <c r="L733">
        <v>9.7396399999999996</v>
      </c>
      <c r="M733">
        <v>3602.46</v>
      </c>
      <c r="N733">
        <v>0.85396700000000003</v>
      </c>
      <c r="O733">
        <v>-9.7030700000000003</v>
      </c>
      <c r="P733">
        <v>207.26400000000001</v>
      </c>
      <c r="Q733">
        <v>19.168900000000001</v>
      </c>
    </row>
    <row r="734" spans="1:17">
      <c r="A734">
        <v>73.2</v>
      </c>
      <c r="B734" s="6">
        <v>9168000</v>
      </c>
      <c r="C734">
        <v>296016</v>
      </c>
      <c r="D734">
        <v>19194.7</v>
      </c>
      <c r="E734">
        <v>259.64100000000002</v>
      </c>
      <c r="F734">
        <v>20.273900000000001</v>
      </c>
      <c r="G734">
        <v>0.10814</v>
      </c>
      <c r="H734">
        <v>7022.07</v>
      </c>
      <c r="I734">
        <v>226.5</v>
      </c>
      <c r="J734">
        <v>1.4729699999999999</v>
      </c>
      <c r="K734">
        <v>-283539</v>
      </c>
      <c r="L734">
        <v>9.7395600000000009</v>
      </c>
      <c r="M734">
        <v>3645.02</v>
      </c>
      <c r="N734">
        <v>0.86066399999999998</v>
      </c>
      <c r="O734">
        <v>-9.7028300000000005</v>
      </c>
      <c r="P734">
        <v>207.80799999999999</v>
      </c>
      <c r="Q734">
        <v>19.194700000000001</v>
      </c>
    </row>
    <row r="735" spans="1:17">
      <c r="A735">
        <v>73.3</v>
      </c>
      <c r="B735" s="6">
        <v>9192000</v>
      </c>
      <c r="C735">
        <v>295807</v>
      </c>
      <c r="D735">
        <v>19220.8</v>
      </c>
      <c r="E735">
        <v>261.66800000000001</v>
      </c>
      <c r="F735">
        <v>20.342600000000001</v>
      </c>
      <c r="G735">
        <v>0.10771799999999999</v>
      </c>
      <c r="H735">
        <v>6994.68</v>
      </c>
      <c r="I735">
        <v>226.5</v>
      </c>
      <c r="J735">
        <v>1.50712</v>
      </c>
      <c r="K735">
        <v>-293510</v>
      </c>
      <c r="L735">
        <v>9.73949</v>
      </c>
      <c r="M735">
        <v>3687.73</v>
      </c>
      <c r="N735">
        <v>0.86738400000000004</v>
      </c>
      <c r="O735">
        <v>-9.7025900000000007</v>
      </c>
      <c r="P735">
        <v>208.352</v>
      </c>
      <c r="Q735">
        <v>19.220800000000001</v>
      </c>
    </row>
    <row r="736" spans="1:17">
      <c r="A736">
        <v>73.400000000000006</v>
      </c>
      <c r="B736" s="6">
        <v>9216000</v>
      </c>
      <c r="C736">
        <v>295598</v>
      </c>
      <c r="D736">
        <v>19247.099999999999</v>
      </c>
      <c r="E736">
        <v>263.702</v>
      </c>
      <c r="F736">
        <v>20.408899999999999</v>
      </c>
      <c r="G736">
        <v>0.107295</v>
      </c>
      <c r="H736">
        <v>6967.19</v>
      </c>
      <c r="I736">
        <v>226.5</v>
      </c>
      <c r="J736">
        <v>1.54417</v>
      </c>
      <c r="K736">
        <v>-304221</v>
      </c>
      <c r="L736">
        <v>9.7394099999999995</v>
      </c>
      <c r="M736">
        <v>3730.57</v>
      </c>
      <c r="N736">
        <v>0.87412699999999999</v>
      </c>
      <c r="O736">
        <v>-9.7023399999999995</v>
      </c>
      <c r="P736">
        <v>208.89599999999999</v>
      </c>
      <c r="Q736">
        <v>19.2471</v>
      </c>
    </row>
    <row r="737" spans="1:17">
      <c r="A737">
        <v>73.5</v>
      </c>
      <c r="B737" s="6">
        <v>9240000</v>
      </c>
      <c r="C737">
        <v>295389</v>
      </c>
      <c r="D737">
        <v>19273.5</v>
      </c>
      <c r="E737">
        <v>265.74299999999999</v>
      </c>
      <c r="F737">
        <v>20.4724</v>
      </c>
      <c r="G737">
        <v>0.10687000000000001</v>
      </c>
      <c r="H737">
        <v>6939.59</v>
      </c>
      <c r="I737">
        <v>226.5</v>
      </c>
      <c r="J737">
        <v>1.58456</v>
      </c>
      <c r="K737">
        <v>-315773</v>
      </c>
      <c r="L737">
        <v>9.7393199999999993</v>
      </c>
      <c r="M737">
        <v>3773.53</v>
      </c>
      <c r="N737">
        <v>0.88089300000000004</v>
      </c>
      <c r="O737">
        <v>-9.7020900000000001</v>
      </c>
      <c r="P737">
        <v>209.44</v>
      </c>
      <c r="Q737">
        <v>19.273499999999999</v>
      </c>
    </row>
    <row r="738" spans="1:17">
      <c r="A738">
        <v>73.599999999999994</v>
      </c>
      <c r="B738" s="6">
        <v>9264000</v>
      </c>
      <c r="C738">
        <v>295179</v>
      </c>
      <c r="D738">
        <v>19300.2</v>
      </c>
      <c r="E738">
        <v>267.79000000000002</v>
      </c>
      <c r="F738">
        <v>20.532900000000001</v>
      </c>
      <c r="G738">
        <v>0.106443</v>
      </c>
      <c r="H738">
        <v>6911.9</v>
      </c>
      <c r="I738">
        <v>226.5</v>
      </c>
      <c r="J738">
        <v>1.6288</v>
      </c>
      <c r="K738">
        <v>-328292</v>
      </c>
      <c r="L738">
        <v>9.7392400000000006</v>
      </c>
      <c r="M738">
        <v>3816.6</v>
      </c>
      <c r="N738">
        <v>0.887679</v>
      </c>
      <c r="O738">
        <v>-9.7018400000000007</v>
      </c>
      <c r="P738">
        <v>209.98400000000001</v>
      </c>
      <c r="Q738">
        <v>19.3002</v>
      </c>
    </row>
    <row r="739" spans="1:17">
      <c r="A739">
        <v>73.7</v>
      </c>
      <c r="B739" s="6">
        <v>9288000</v>
      </c>
      <c r="C739">
        <v>294969</v>
      </c>
      <c r="D739">
        <v>19327.099999999999</v>
      </c>
      <c r="E739">
        <v>269.84399999999999</v>
      </c>
      <c r="F739">
        <v>20.589700000000001</v>
      </c>
      <c r="G739">
        <v>0.106015</v>
      </c>
      <c r="H739">
        <v>6884.1</v>
      </c>
      <c r="I739">
        <v>226.5</v>
      </c>
      <c r="J739">
        <v>1.6774899999999999</v>
      </c>
      <c r="K739">
        <v>-341930</v>
      </c>
      <c r="L739">
        <v>9.73916</v>
      </c>
      <c r="M739">
        <v>3859.77</v>
      </c>
      <c r="N739">
        <v>0.89448499999999997</v>
      </c>
      <c r="O739">
        <v>-9.7015799999999999</v>
      </c>
      <c r="P739">
        <v>210.52799999999999</v>
      </c>
      <c r="Q739">
        <v>19.327100000000002</v>
      </c>
    </row>
    <row r="740" spans="1:17">
      <c r="A740">
        <v>73.8</v>
      </c>
      <c r="B740" s="6">
        <v>9312000</v>
      </c>
      <c r="C740">
        <v>294757</v>
      </c>
      <c r="D740">
        <v>19354.2</v>
      </c>
      <c r="E740">
        <v>271.90300000000002</v>
      </c>
      <c r="F740">
        <v>20.642299999999999</v>
      </c>
      <c r="G740">
        <v>0.105585</v>
      </c>
      <c r="H740">
        <v>6856.2</v>
      </c>
      <c r="I740">
        <v>226.5</v>
      </c>
      <c r="J740">
        <v>1.7314099999999999</v>
      </c>
      <c r="K740">
        <v>-356875</v>
      </c>
      <c r="L740">
        <v>9.7390799999999995</v>
      </c>
      <c r="M740">
        <v>3903.01</v>
      </c>
      <c r="N740">
        <v>0.90130999999999994</v>
      </c>
      <c r="O740">
        <v>-9.7013300000000005</v>
      </c>
      <c r="P740">
        <v>211.072</v>
      </c>
      <c r="Q740">
        <v>19.354199999999999</v>
      </c>
    </row>
    <row r="741" spans="1:17">
      <c r="A741">
        <v>73.900000000000006</v>
      </c>
      <c r="B741" s="6">
        <v>9336000</v>
      </c>
      <c r="C741">
        <v>294546</v>
      </c>
      <c r="D741">
        <v>19381.5</v>
      </c>
      <c r="E741">
        <v>273.96699999999998</v>
      </c>
      <c r="F741">
        <v>20.689699999999998</v>
      </c>
      <c r="G741">
        <v>0.105154</v>
      </c>
      <c r="H741">
        <v>6828.2</v>
      </c>
      <c r="I741">
        <v>226.5</v>
      </c>
      <c r="J741">
        <v>1.79152</v>
      </c>
      <c r="K741">
        <v>-373363</v>
      </c>
      <c r="L741">
        <v>9.7390000000000008</v>
      </c>
      <c r="M741">
        <v>3946.32</v>
      </c>
      <c r="N741">
        <v>0.90815299999999999</v>
      </c>
      <c r="O741">
        <v>-9.7010699999999996</v>
      </c>
      <c r="P741">
        <v>211.61600000000001</v>
      </c>
      <c r="Q741">
        <v>19.381499999999999</v>
      </c>
    </row>
    <row r="742" spans="1:17">
      <c r="A742">
        <v>74</v>
      </c>
      <c r="B742" s="6">
        <v>9360000</v>
      </c>
      <c r="C742">
        <v>294334</v>
      </c>
      <c r="D742">
        <v>19409</v>
      </c>
      <c r="E742">
        <v>276.036</v>
      </c>
      <c r="F742">
        <v>20.730899999999998</v>
      </c>
      <c r="G742">
        <v>0.10472099999999999</v>
      </c>
      <c r="H742">
        <v>6800.11</v>
      </c>
      <c r="I742">
        <v>226.5</v>
      </c>
      <c r="J742">
        <v>1.85907</v>
      </c>
      <c r="K742">
        <v>-391695</v>
      </c>
      <c r="L742">
        <v>9.7389100000000006</v>
      </c>
      <c r="M742">
        <v>3989.67</v>
      </c>
      <c r="N742">
        <v>0.91501100000000002</v>
      </c>
      <c r="O742">
        <v>-9.7008100000000006</v>
      </c>
      <c r="P742">
        <v>212.16</v>
      </c>
      <c r="Q742">
        <v>19.408999999999999</v>
      </c>
    </row>
    <row r="743" spans="1:17">
      <c r="A743">
        <v>74.099999999999994</v>
      </c>
      <c r="B743" s="6">
        <v>9384000</v>
      </c>
      <c r="C743">
        <v>294121</v>
      </c>
      <c r="D743">
        <v>19436.7</v>
      </c>
      <c r="E743">
        <v>278.10899999999998</v>
      </c>
      <c r="F743">
        <v>20.764700000000001</v>
      </c>
      <c r="G743">
        <v>0.104287</v>
      </c>
      <c r="H743">
        <v>6771.92</v>
      </c>
      <c r="I743">
        <v>226.5</v>
      </c>
      <c r="J743">
        <v>1.93564</v>
      </c>
      <c r="K743">
        <v>-412263</v>
      </c>
      <c r="L743">
        <v>9.7388300000000001</v>
      </c>
      <c r="M743">
        <v>4033.03</v>
      </c>
      <c r="N743">
        <v>0.92188300000000001</v>
      </c>
      <c r="O743">
        <v>-9.7005400000000002</v>
      </c>
      <c r="P743">
        <v>212.70400000000001</v>
      </c>
      <c r="Q743">
        <v>19.436699999999998</v>
      </c>
    </row>
    <row r="744" spans="1:17">
      <c r="A744">
        <v>74.2</v>
      </c>
      <c r="B744" s="6">
        <v>9408000</v>
      </c>
      <c r="C744">
        <v>293908</v>
      </c>
      <c r="D744">
        <v>19464.599999999999</v>
      </c>
      <c r="E744">
        <v>280.185</v>
      </c>
      <c r="F744">
        <v>20.789300000000001</v>
      </c>
      <c r="G744">
        <v>0.103852</v>
      </c>
      <c r="H744">
        <v>6743.64</v>
      </c>
      <c r="I744">
        <v>226.5</v>
      </c>
      <c r="J744">
        <v>2.02339</v>
      </c>
      <c r="K744">
        <v>-435583</v>
      </c>
      <c r="L744">
        <v>9.73874</v>
      </c>
      <c r="M744">
        <v>4076.38</v>
      </c>
      <c r="N744">
        <v>0.92876599999999998</v>
      </c>
      <c r="O744">
        <v>-9.7002799999999993</v>
      </c>
      <c r="P744">
        <v>213.24799999999999</v>
      </c>
      <c r="Q744">
        <v>19.464600000000001</v>
      </c>
    </row>
    <row r="745" spans="1:17">
      <c r="A745">
        <v>74.3</v>
      </c>
      <c r="B745" s="6">
        <v>9432000</v>
      </c>
      <c r="C745">
        <v>293694</v>
      </c>
      <c r="D745">
        <v>19492.7</v>
      </c>
      <c r="E745">
        <v>282.26400000000001</v>
      </c>
      <c r="F745">
        <v>20.802099999999999</v>
      </c>
      <c r="G745">
        <v>0.10341500000000001</v>
      </c>
      <c r="H745">
        <v>6715.27</v>
      </c>
      <c r="I745">
        <v>226.5</v>
      </c>
      <c r="J745">
        <v>2.1251899999999999</v>
      </c>
      <c r="K745">
        <v>-462360</v>
      </c>
      <c r="L745">
        <v>9.7386599999999994</v>
      </c>
      <c r="M745">
        <v>4119.7</v>
      </c>
      <c r="N745">
        <v>0.93565799999999999</v>
      </c>
      <c r="O745">
        <v>-9.7000100000000007</v>
      </c>
      <c r="P745">
        <v>213.792</v>
      </c>
      <c r="Q745">
        <v>19.492699999999999</v>
      </c>
    </row>
    <row r="746" spans="1:17">
      <c r="A746">
        <v>74.400000000000006</v>
      </c>
      <c r="B746" s="6">
        <v>9456000</v>
      </c>
      <c r="C746">
        <v>293480</v>
      </c>
      <c r="D746">
        <v>19521.099999999999</v>
      </c>
      <c r="E746">
        <v>284.34500000000003</v>
      </c>
      <c r="F746">
        <v>20.799900000000001</v>
      </c>
      <c r="G746">
        <v>0.102977</v>
      </c>
      <c r="H746">
        <v>6686.81</v>
      </c>
      <c r="I746">
        <v>226.5</v>
      </c>
      <c r="J746">
        <v>2.2451300000000001</v>
      </c>
      <c r="K746">
        <v>-493580</v>
      </c>
      <c r="L746">
        <v>9.7385699999999993</v>
      </c>
      <c r="M746">
        <v>4162.92</v>
      </c>
      <c r="N746">
        <v>0.94255299999999997</v>
      </c>
      <c r="O746">
        <v>-9.6997400000000003</v>
      </c>
      <c r="P746">
        <v>214.33600000000001</v>
      </c>
      <c r="Q746">
        <v>19.521100000000001</v>
      </c>
    </row>
    <row r="747" spans="1:17">
      <c r="A747">
        <v>74.5</v>
      </c>
      <c r="B747" s="6">
        <v>9480000</v>
      </c>
      <c r="C747">
        <v>293265</v>
      </c>
      <c r="D747">
        <v>19549.599999999999</v>
      </c>
      <c r="E747">
        <v>286.42500000000001</v>
      </c>
      <c r="F747">
        <v>20.777699999999999</v>
      </c>
      <c r="G747">
        <v>0.102537</v>
      </c>
      <c r="H747">
        <v>6658.26</v>
      </c>
      <c r="I747">
        <v>226.5</v>
      </c>
      <c r="J747">
        <v>2.3891100000000001</v>
      </c>
      <c r="K747">
        <v>-530670</v>
      </c>
      <c r="L747">
        <v>9.7384799999999991</v>
      </c>
      <c r="M747">
        <v>4206.0200000000004</v>
      </c>
      <c r="N747">
        <v>0.94944799999999996</v>
      </c>
      <c r="O747">
        <v>-9.6994699999999998</v>
      </c>
      <c r="P747">
        <v>214.88</v>
      </c>
      <c r="Q747">
        <v>19.549600000000002</v>
      </c>
    </row>
    <row r="748" spans="1:17">
      <c r="A748">
        <v>74.599999999999994</v>
      </c>
      <c r="B748" s="6">
        <v>9504000</v>
      </c>
      <c r="C748">
        <v>293049</v>
      </c>
      <c r="D748">
        <v>19578.3</v>
      </c>
      <c r="E748">
        <v>288.50200000000001</v>
      </c>
      <c r="F748">
        <v>20.728200000000001</v>
      </c>
      <c r="G748">
        <v>0.10209600000000001</v>
      </c>
      <c r="H748">
        <v>6629.63</v>
      </c>
      <c r="I748">
        <v>226.5</v>
      </c>
      <c r="J748">
        <v>2.5661100000000001</v>
      </c>
      <c r="K748">
        <v>-575797</v>
      </c>
      <c r="L748">
        <v>9.7384000000000004</v>
      </c>
      <c r="M748">
        <v>4248.91</v>
      </c>
      <c r="N748">
        <v>0.95633500000000005</v>
      </c>
      <c r="O748">
        <v>-9.6991899999999998</v>
      </c>
      <c r="P748">
        <v>215.42400000000001</v>
      </c>
      <c r="Q748">
        <v>19.578299999999999</v>
      </c>
    </row>
    <row r="749" spans="1:17">
      <c r="A749">
        <v>74.7</v>
      </c>
      <c r="B749" s="6">
        <v>9528000</v>
      </c>
      <c r="C749">
        <v>292833</v>
      </c>
      <c r="D749">
        <v>19607.3</v>
      </c>
      <c r="E749">
        <v>290.57499999999999</v>
      </c>
      <c r="F749">
        <v>20.639199999999999</v>
      </c>
      <c r="G749">
        <v>0.10165399999999999</v>
      </c>
      <c r="H749">
        <v>6600.92</v>
      </c>
      <c r="I749">
        <v>226.5</v>
      </c>
      <c r="J749">
        <v>2.7905600000000002</v>
      </c>
      <c r="K749">
        <v>-632441</v>
      </c>
      <c r="L749">
        <v>9.7383100000000002</v>
      </c>
      <c r="M749">
        <v>4291.5200000000004</v>
      </c>
      <c r="N749">
        <v>0.96320600000000001</v>
      </c>
      <c r="O749">
        <v>-9.6989199999999993</v>
      </c>
      <c r="P749">
        <v>215.96799999999999</v>
      </c>
      <c r="Q749">
        <v>19.607299999999999</v>
      </c>
    </row>
    <row r="750" spans="1:17">
      <c r="A750">
        <v>74.8</v>
      </c>
      <c r="B750" s="6">
        <v>9552000</v>
      </c>
      <c r="C750">
        <v>292617</v>
      </c>
      <c r="D750">
        <v>19636.5</v>
      </c>
      <c r="E750">
        <v>292.63900000000001</v>
      </c>
      <c r="F750">
        <v>20.490300000000001</v>
      </c>
      <c r="G750">
        <v>0.101211</v>
      </c>
      <c r="H750">
        <v>6572.13</v>
      </c>
      <c r="I750">
        <v>226.5</v>
      </c>
      <c r="J750">
        <v>3.08752</v>
      </c>
      <c r="K750">
        <v>-706622</v>
      </c>
      <c r="L750">
        <v>9.7382200000000001</v>
      </c>
      <c r="M750">
        <v>4333.71</v>
      </c>
      <c r="N750">
        <v>0.97004800000000002</v>
      </c>
      <c r="O750">
        <v>-9.6986399999999993</v>
      </c>
      <c r="P750">
        <v>216.512</v>
      </c>
      <c r="Q750">
        <v>19.636500000000002</v>
      </c>
    </row>
    <row r="751" spans="1:17">
      <c r="A751">
        <v>74.900000000000006</v>
      </c>
      <c r="B751" s="6">
        <v>9576000</v>
      </c>
      <c r="C751">
        <v>292400</v>
      </c>
      <c r="D751">
        <v>19665.8</v>
      </c>
      <c r="E751">
        <v>294.68799999999999</v>
      </c>
      <c r="F751">
        <v>20.241700000000002</v>
      </c>
      <c r="G751">
        <v>0.10076599999999999</v>
      </c>
      <c r="H751">
        <v>6543.26</v>
      </c>
      <c r="I751">
        <v>226.5</v>
      </c>
      <c r="J751">
        <v>3.5051600000000001</v>
      </c>
      <c r="K751">
        <v>-809904</v>
      </c>
      <c r="L751">
        <v>9.73813</v>
      </c>
      <c r="M751">
        <v>4375.3100000000004</v>
      </c>
      <c r="N751">
        <v>0.97684000000000004</v>
      </c>
      <c r="O751">
        <v>-9.6983599999999992</v>
      </c>
      <c r="P751">
        <v>217.05600000000001</v>
      </c>
      <c r="Q751">
        <v>19.665800000000001</v>
      </c>
    </row>
    <row r="752" spans="1:17">
      <c r="A752">
        <v>75</v>
      </c>
      <c r="B752" s="6">
        <v>9600000</v>
      </c>
      <c r="C752">
        <v>292182</v>
      </c>
      <c r="D752">
        <v>19695.400000000001</v>
      </c>
      <c r="E752">
        <v>296.71199999999999</v>
      </c>
      <c r="F752">
        <v>19.804200000000002</v>
      </c>
      <c r="G752">
        <v>0.10032000000000001</v>
      </c>
      <c r="H752">
        <v>6514.32</v>
      </c>
      <c r="I752">
        <v>226.5</v>
      </c>
      <c r="J752">
        <v>4.15198</v>
      </c>
      <c r="K752">
        <v>-968283</v>
      </c>
      <c r="L752">
        <v>9.7380399999999998</v>
      </c>
      <c r="M752">
        <v>4416.01</v>
      </c>
      <c r="N752">
        <v>0.98355000000000004</v>
      </c>
      <c r="O752">
        <v>-9.6980799999999991</v>
      </c>
      <c r="P752">
        <v>217.6</v>
      </c>
      <c r="Q752">
        <v>19.695399999999999</v>
      </c>
    </row>
    <row r="753" spans="1:17">
      <c r="A753">
        <v>75.099999999999994</v>
      </c>
      <c r="B753" s="6">
        <v>9624000</v>
      </c>
      <c r="C753">
        <v>291964</v>
      </c>
      <c r="D753">
        <v>19725.2</v>
      </c>
      <c r="E753">
        <v>298.69299999999998</v>
      </c>
      <c r="F753">
        <v>18.915900000000001</v>
      </c>
      <c r="G753">
        <v>9.9873600000000007E-2</v>
      </c>
      <c r="H753">
        <v>6485.31</v>
      </c>
      <c r="I753">
        <v>226.5</v>
      </c>
      <c r="J753">
        <v>5.3472</v>
      </c>
      <c r="K753" s="6">
        <v>-1258090</v>
      </c>
      <c r="L753">
        <v>9.7379499999999997</v>
      </c>
      <c r="M753">
        <v>4455.2299999999996</v>
      </c>
      <c r="N753">
        <v>0.99011499999999997</v>
      </c>
      <c r="O753">
        <v>-9.6978100000000005</v>
      </c>
      <c r="P753">
        <v>218.14400000000001</v>
      </c>
      <c r="Q753">
        <v>19.725200000000001</v>
      </c>
    </row>
    <row r="754" spans="1:17">
      <c r="A754">
        <v>75.2</v>
      </c>
      <c r="B754" s="6">
        <v>9648000</v>
      </c>
      <c r="C754">
        <v>291745</v>
      </c>
      <c r="D754">
        <v>19755.099999999999</v>
      </c>
      <c r="E754">
        <v>300.584</v>
      </c>
      <c r="F754">
        <v>16.154199999999999</v>
      </c>
      <c r="G754">
        <v>9.9426E-2</v>
      </c>
      <c r="H754">
        <v>6456.25</v>
      </c>
      <c r="I754">
        <v>226.5</v>
      </c>
      <c r="J754">
        <v>8.8284199999999995</v>
      </c>
      <c r="K754" s="6">
        <v>-2094120</v>
      </c>
      <c r="L754">
        <v>9.7378599999999995</v>
      </c>
      <c r="M754">
        <v>4491.6099999999997</v>
      </c>
      <c r="N754">
        <v>0.99638499999999997</v>
      </c>
      <c r="O754">
        <v>-9.69754</v>
      </c>
      <c r="P754">
        <v>218.68799999999999</v>
      </c>
      <c r="Q754">
        <v>19.755099999999999</v>
      </c>
    </row>
    <row r="755" spans="1:17">
      <c r="A755">
        <v>75.3</v>
      </c>
      <c r="B755" s="6">
        <v>9672000</v>
      </c>
      <c r="C755">
        <v>291526</v>
      </c>
      <c r="D755">
        <v>19785.3</v>
      </c>
      <c r="E755">
        <v>302.2</v>
      </c>
      <c r="F755">
        <v>13.0343</v>
      </c>
      <c r="G755">
        <v>9.8977800000000005E-2</v>
      </c>
      <c r="H755">
        <v>6427.14</v>
      </c>
      <c r="I755">
        <v>226.5</v>
      </c>
      <c r="J755">
        <v>12.7089</v>
      </c>
      <c r="K755" s="6">
        <v>-3033340</v>
      </c>
      <c r="L755">
        <v>9.7377699999999994</v>
      </c>
      <c r="M755">
        <v>4519.5600000000004</v>
      </c>
      <c r="N755">
        <v>1.0017400000000001</v>
      </c>
      <c r="O755">
        <v>-9.6973000000000003</v>
      </c>
      <c r="P755">
        <v>219.232</v>
      </c>
      <c r="Q755">
        <v>19.785299999999999</v>
      </c>
    </row>
    <row r="756" spans="1:17">
      <c r="A756">
        <v>75.400000000000006</v>
      </c>
      <c r="B756" s="6">
        <v>9696000</v>
      </c>
      <c r="C756">
        <v>291306</v>
      </c>
      <c r="D756">
        <v>19815.599999999999</v>
      </c>
      <c r="E756">
        <v>303.50299999999999</v>
      </c>
      <c r="F756">
        <v>17.951000000000001</v>
      </c>
      <c r="G756">
        <v>9.8529500000000006E-2</v>
      </c>
      <c r="H756">
        <v>6398.03</v>
      </c>
      <c r="I756">
        <v>226.5</v>
      </c>
      <c r="J756">
        <v>6.8020100000000001</v>
      </c>
      <c r="K756" s="6">
        <v>-1630110</v>
      </c>
      <c r="L756">
        <v>9.7376699999999996</v>
      </c>
      <c r="M756">
        <v>4537.9799999999996</v>
      </c>
      <c r="N756">
        <v>1.00606</v>
      </c>
      <c r="O756">
        <v>-9.6970799999999997</v>
      </c>
      <c r="P756">
        <v>219.77600000000001</v>
      </c>
      <c r="Q756">
        <v>19.8156</v>
      </c>
    </row>
    <row r="757" spans="1:17">
      <c r="A757">
        <v>75.5</v>
      </c>
      <c r="B757" s="6">
        <v>9720000</v>
      </c>
      <c r="C757">
        <v>291086</v>
      </c>
      <c r="D757">
        <v>19846</v>
      </c>
      <c r="E757">
        <v>305.298</v>
      </c>
      <c r="F757">
        <v>19.653700000000001</v>
      </c>
      <c r="G757">
        <v>9.8080899999999999E-2</v>
      </c>
      <c r="H757">
        <v>6368.91</v>
      </c>
      <c r="I757">
        <v>226.5</v>
      </c>
      <c r="J757">
        <v>4.8245699999999996</v>
      </c>
      <c r="K757" s="6">
        <v>-1164610</v>
      </c>
      <c r="L757">
        <v>9.7375799999999995</v>
      </c>
      <c r="M757">
        <v>4570.91</v>
      </c>
      <c r="N757">
        <v>1.0120100000000001</v>
      </c>
      <c r="O757">
        <v>-9.6968200000000007</v>
      </c>
      <c r="P757">
        <v>220.32</v>
      </c>
      <c r="Q757">
        <v>19.846</v>
      </c>
    </row>
    <row r="758" spans="1:17">
      <c r="A758">
        <v>75.599999999999994</v>
      </c>
      <c r="B758" s="6">
        <v>9744000</v>
      </c>
      <c r="C758">
        <v>290865</v>
      </c>
      <c r="D758">
        <v>19876.599999999999</v>
      </c>
      <c r="E758">
        <v>307.26400000000001</v>
      </c>
      <c r="F758">
        <v>20.517199999999999</v>
      </c>
      <c r="G758">
        <v>9.7631700000000002E-2</v>
      </c>
      <c r="H758">
        <v>6339.73</v>
      </c>
      <c r="I758">
        <v>226.5</v>
      </c>
      <c r="J758">
        <v>3.8784299999999998</v>
      </c>
      <c r="K758">
        <v>-943966</v>
      </c>
      <c r="L758">
        <v>9.7374899999999993</v>
      </c>
      <c r="M758">
        <v>4608.75</v>
      </c>
      <c r="N758">
        <v>1.0185299999999999</v>
      </c>
      <c r="O758">
        <v>-9.6965400000000006</v>
      </c>
      <c r="P758">
        <v>220.864</v>
      </c>
      <c r="Q758">
        <v>19.8766</v>
      </c>
    </row>
    <row r="759" spans="1:17">
      <c r="A759">
        <v>75.7</v>
      </c>
      <c r="B759" s="6">
        <v>9768000</v>
      </c>
      <c r="C759">
        <v>290644</v>
      </c>
      <c r="D759">
        <v>19907.400000000001</v>
      </c>
      <c r="E759">
        <v>309.315</v>
      </c>
      <c r="F759">
        <v>21.073499999999999</v>
      </c>
      <c r="G759">
        <v>9.7181500000000004E-2</v>
      </c>
      <c r="H759">
        <v>6310.5</v>
      </c>
      <c r="I759">
        <v>226.5</v>
      </c>
      <c r="J759">
        <v>3.31149</v>
      </c>
      <c r="K759">
        <v>-813012</v>
      </c>
      <c r="L759">
        <v>9.7373999999999992</v>
      </c>
      <c r="M759">
        <v>4648.97</v>
      </c>
      <c r="N759">
        <v>1.0253300000000001</v>
      </c>
      <c r="O759">
        <v>-9.6962499999999991</v>
      </c>
      <c r="P759">
        <v>221.40799999999999</v>
      </c>
      <c r="Q759">
        <v>19.907399999999999</v>
      </c>
    </row>
    <row r="760" spans="1:17">
      <c r="A760">
        <v>75.8</v>
      </c>
      <c r="B760" s="6">
        <v>9792000</v>
      </c>
      <c r="C760">
        <v>290422</v>
      </c>
      <c r="D760">
        <v>19938.5</v>
      </c>
      <c r="E760">
        <v>311.423</v>
      </c>
      <c r="F760">
        <v>21.482800000000001</v>
      </c>
      <c r="G760">
        <v>9.6730499999999997E-2</v>
      </c>
      <c r="H760">
        <v>6281.21</v>
      </c>
      <c r="I760">
        <v>226.5</v>
      </c>
      <c r="J760">
        <v>2.92672</v>
      </c>
      <c r="K760">
        <v>-724991</v>
      </c>
      <c r="L760">
        <v>9.7372999999999994</v>
      </c>
      <c r="M760">
        <v>4690.66</v>
      </c>
      <c r="N760">
        <v>1.0323100000000001</v>
      </c>
      <c r="O760">
        <v>-9.6959499999999998</v>
      </c>
      <c r="P760">
        <v>221.952</v>
      </c>
      <c r="Q760">
        <v>19.938500000000001</v>
      </c>
    </row>
    <row r="761" spans="1:17">
      <c r="A761">
        <v>75.900000000000006</v>
      </c>
      <c r="B761" s="6">
        <v>9816000</v>
      </c>
      <c r="C761">
        <v>290199</v>
      </c>
      <c r="D761">
        <v>19969.7</v>
      </c>
      <c r="E761">
        <v>313.57100000000003</v>
      </c>
      <c r="F761">
        <v>21.809799999999999</v>
      </c>
      <c r="G761">
        <v>9.6278500000000003E-2</v>
      </c>
      <c r="H761">
        <v>6251.86</v>
      </c>
      <c r="I761">
        <v>226.5</v>
      </c>
      <c r="J761">
        <v>2.6446800000000001</v>
      </c>
      <c r="K761">
        <v>-661091</v>
      </c>
      <c r="L761">
        <v>9.7372099999999993</v>
      </c>
      <c r="M761">
        <v>4733.37</v>
      </c>
      <c r="N761">
        <v>1.0394300000000001</v>
      </c>
      <c r="O761">
        <v>-9.6956399999999991</v>
      </c>
      <c r="P761">
        <v>222.49600000000001</v>
      </c>
      <c r="Q761">
        <v>19.9697</v>
      </c>
    </row>
    <row r="762" spans="1:17">
      <c r="A762">
        <v>76</v>
      </c>
      <c r="B762" s="6">
        <v>9840000</v>
      </c>
      <c r="C762">
        <v>289976</v>
      </c>
      <c r="D762">
        <v>20001.2</v>
      </c>
      <c r="E762">
        <v>315.75200000000001</v>
      </c>
      <c r="F762">
        <v>22.0854</v>
      </c>
      <c r="G762">
        <v>9.5825400000000005E-2</v>
      </c>
      <c r="H762">
        <v>6222.44</v>
      </c>
      <c r="I762">
        <v>226.5</v>
      </c>
      <c r="J762">
        <v>2.4268999999999998</v>
      </c>
      <c r="K762">
        <v>-612225</v>
      </c>
      <c r="L762">
        <v>9.7371099999999995</v>
      </c>
      <c r="M762">
        <v>4776.8599999999997</v>
      </c>
      <c r="N762">
        <v>1.0466599999999999</v>
      </c>
      <c r="O762">
        <v>-9.6953300000000002</v>
      </c>
      <c r="P762">
        <v>223.04</v>
      </c>
      <c r="Q762">
        <v>20.001200000000001</v>
      </c>
    </row>
    <row r="763" spans="1:17">
      <c r="A763">
        <v>76.099999999999994</v>
      </c>
      <c r="B763" s="6">
        <v>9864000</v>
      </c>
      <c r="C763">
        <v>289753</v>
      </c>
      <c r="D763">
        <v>20032.900000000001</v>
      </c>
      <c r="E763">
        <v>317.95999999999998</v>
      </c>
      <c r="F763">
        <v>22.326799999999999</v>
      </c>
      <c r="G763">
        <v>9.5371399999999995E-2</v>
      </c>
      <c r="H763">
        <v>6192.96</v>
      </c>
      <c r="I763">
        <v>226.5</v>
      </c>
      <c r="J763">
        <v>2.2523200000000001</v>
      </c>
      <c r="K763">
        <v>-573432</v>
      </c>
      <c r="L763">
        <v>9.7370099999999997</v>
      </c>
      <c r="M763">
        <v>4820.97</v>
      </c>
      <c r="N763">
        <v>1.0539799999999999</v>
      </c>
      <c r="O763">
        <v>-9.6950199999999995</v>
      </c>
      <c r="P763">
        <v>223.584</v>
      </c>
      <c r="Q763">
        <v>20.032900000000001</v>
      </c>
    </row>
    <row r="764" spans="1:17">
      <c r="A764">
        <v>76.2</v>
      </c>
      <c r="B764" s="6">
        <v>9888000</v>
      </c>
      <c r="C764">
        <v>289529</v>
      </c>
      <c r="D764">
        <v>20064.8</v>
      </c>
      <c r="E764">
        <v>320.19299999999998</v>
      </c>
      <c r="F764">
        <v>22.543900000000001</v>
      </c>
      <c r="G764">
        <v>9.4915600000000003E-2</v>
      </c>
      <c r="H764">
        <v>6163.41</v>
      </c>
      <c r="I764">
        <v>226.50200000000001</v>
      </c>
      <c r="J764">
        <v>2.1084700000000001</v>
      </c>
      <c r="K764">
        <v>-541771</v>
      </c>
      <c r="L764">
        <v>9.7369199999999996</v>
      </c>
      <c r="M764">
        <v>4865.55</v>
      </c>
      <c r="N764">
        <v>1.06138</v>
      </c>
      <c r="O764">
        <v>-9.6946999999999992</v>
      </c>
      <c r="P764">
        <v>224.12799999999999</v>
      </c>
      <c r="Q764">
        <v>20.064800000000002</v>
      </c>
    </row>
    <row r="765" spans="1:17">
      <c r="A765">
        <v>76.3</v>
      </c>
      <c r="B765" s="6">
        <v>9912000</v>
      </c>
      <c r="C765">
        <v>289304</v>
      </c>
      <c r="D765">
        <v>20096.900000000001</v>
      </c>
      <c r="E765">
        <v>322.44799999999998</v>
      </c>
      <c r="F765">
        <v>22.742699999999999</v>
      </c>
      <c r="G765">
        <v>9.4446299999999997E-2</v>
      </c>
      <c r="H765">
        <v>6133.8</v>
      </c>
      <c r="I765">
        <v>226.53399999999999</v>
      </c>
      <c r="J765">
        <v>1.9882899999999999</v>
      </c>
      <c r="K765">
        <v>-515548</v>
      </c>
      <c r="L765">
        <v>9.7368199999999998</v>
      </c>
      <c r="M765">
        <v>4909.8999999999996</v>
      </c>
      <c r="N765">
        <v>1.0687800000000001</v>
      </c>
      <c r="O765">
        <v>-9.6943699999999993</v>
      </c>
      <c r="P765">
        <v>224.672</v>
      </c>
      <c r="Q765">
        <v>20.096900000000002</v>
      </c>
    </row>
    <row r="766" spans="1:17">
      <c r="A766">
        <v>76.400000000000006</v>
      </c>
      <c r="B766" s="6">
        <v>9936000</v>
      </c>
      <c r="C766">
        <v>289079</v>
      </c>
      <c r="D766">
        <v>20129.3</v>
      </c>
      <c r="E766">
        <v>324.72199999999998</v>
      </c>
      <c r="F766">
        <v>22.9283</v>
      </c>
      <c r="G766">
        <v>9.3976100000000007E-2</v>
      </c>
      <c r="H766">
        <v>6104.13</v>
      </c>
      <c r="I766">
        <v>226.566</v>
      </c>
      <c r="J766">
        <v>1.8850800000000001</v>
      </c>
      <c r="K766">
        <v>-493240</v>
      </c>
      <c r="L766">
        <v>9.73672</v>
      </c>
      <c r="M766">
        <v>4954.62</v>
      </c>
      <c r="N766">
        <v>1.0762400000000001</v>
      </c>
      <c r="O766">
        <v>-9.6940399999999993</v>
      </c>
      <c r="P766">
        <v>225.21600000000001</v>
      </c>
      <c r="Q766">
        <v>20.129300000000001</v>
      </c>
    </row>
    <row r="767" spans="1:17">
      <c r="A767">
        <v>76.5</v>
      </c>
      <c r="B767" s="6">
        <v>9960000</v>
      </c>
      <c r="C767">
        <v>288853</v>
      </c>
      <c r="D767">
        <v>20161.900000000001</v>
      </c>
      <c r="E767">
        <v>327.01499999999999</v>
      </c>
      <c r="F767">
        <v>23.1037</v>
      </c>
      <c r="G767">
        <v>9.3505000000000005E-2</v>
      </c>
      <c r="H767">
        <v>6074.4</v>
      </c>
      <c r="I767">
        <v>226.59800000000001</v>
      </c>
      <c r="J767">
        <v>1.79521</v>
      </c>
      <c r="K767">
        <v>-473992</v>
      </c>
      <c r="L767">
        <v>9.7366200000000003</v>
      </c>
      <c r="M767">
        <v>4999.6499999999996</v>
      </c>
      <c r="N767">
        <v>1.0837600000000001</v>
      </c>
      <c r="O767">
        <v>-9.6937099999999994</v>
      </c>
      <c r="P767">
        <v>225.76</v>
      </c>
      <c r="Q767">
        <v>20.161899999999999</v>
      </c>
    </row>
    <row r="768" spans="1:17">
      <c r="A768">
        <v>76.599999999999994</v>
      </c>
      <c r="B768" s="6">
        <v>9984000</v>
      </c>
      <c r="C768">
        <v>288627</v>
      </c>
      <c r="D768">
        <v>20194.7</v>
      </c>
      <c r="E768">
        <v>329.32499999999999</v>
      </c>
      <c r="F768">
        <v>23.270900000000001</v>
      </c>
      <c r="G768">
        <v>9.3033099999999994E-2</v>
      </c>
      <c r="H768">
        <v>6044.61</v>
      </c>
      <c r="I768">
        <v>226.631</v>
      </c>
      <c r="J768">
        <v>1.716</v>
      </c>
      <c r="K768">
        <v>-457185</v>
      </c>
      <c r="L768">
        <v>9.7365200000000005</v>
      </c>
      <c r="M768">
        <v>5044.95</v>
      </c>
      <c r="N768">
        <v>1.09134</v>
      </c>
      <c r="O768">
        <v>-9.6933799999999994</v>
      </c>
      <c r="P768">
        <v>226.304</v>
      </c>
      <c r="Q768">
        <v>20.194700000000001</v>
      </c>
    </row>
    <row r="769" spans="1:17">
      <c r="A769">
        <v>76.7</v>
      </c>
      <c r="B769" s="6">
        <v>10008000</v>
      </c>
      <c r="C769">
        <v>288400</v>
      </c>
      <c r="D769">
        <v>20227.7</v>
      </c>
      <c r="E769">
        <v>331.65199999999999</v>
      </c>
      <c r="F769">
        <v>23.4316</v>
      </c>
      <c r="G769">
        <v>9.2560299999999998E-2</v>
      </c>
      <c r="H769">
        <v>6014.77</v>
      </c>
      <c r="I769">
        <v>226.66399999999999</v>
      </c>
      <c r="J769">
        <v>1.64551</v>
      </c>
      <c r="K769">
        <v>-442363</v>
      </c>
      <c r="L769">
        <v>9.7364200000000007</v>
      </c>
      <c r="M769">
        <v>5090.5</v>
      </c>
      <c r="N769">
        <v>1.09897</v>
      </c>
      <c r="O769">
        <v>-9.6930300000000003</v>
      </c>
      <c r="P769">
        <v>226.84800000000001</v>
      </c>
      <c r="Q769">
        <v>20.227699999999999</v>
      </c>
    </row>
    <row r="770" spans="1:17">
      <c r="A770">
        <v>76.8</v>
      </c>
      <c r="B770" s="6">
        <v>10032000</v>
      </c>
      <c r="C770">
        <v>288172</v>
      </c>
      <c r="D770">
        <v>20261</v>
      </c>
      <c r="E770">
        <v>333.995</v>
      </c>
      <c r="F770">
        <v>23.5869</v>
      </c>
      <c r="G770">
        <v>9.2086600000000005E-2</v>
      </c>
      <c r="H770">
        <v>5984.86</v>
      </c>
      <c r="I770">
        <v>226.697</v>
      </c>
      <c r="J770">
        <v>1.5822400000000001</v>
      </c>
      <c r="K770">
        <v>-429177</v>
      </c>
      <c r="L770">
        <v>9.7363199999999992</v>
      </c>
      <c r="M770">
        <v>5136.26</v>
      </c>
      <c r="N770">
        <v>1.10666</v>
      </c>
      <c r="O770">
        <v>-9.6926900000000007</v>
      </c>
      <c r="P770">
        <v>227.392</v>
      </c>
      <c r="Q770">
        <v>20.260999999999999</v>
      </c>
    </row>
    <row r="771" spans="1:17">
      <c r="A771">
        <v>76.900000000000006</v>
      </c>
      <c r="B771" s="6">
        <v>10056000</v>
      </c>
      <c r="C771">
        <v>287944</v>
      </c>
      <c r="D771">
        <v>20294.5</v>
      </c>
      <c r="E771">
        <v>336.35399999999998</v>
      </c>
      <c r="F771">
        <v>23.7377</v>
      </c>
      <c r="G771">
        <v>9.1612200000000005E-2</v>
      </c>
      <c r="H771">
        <v>5954.9</v>
      </c>
      <c r="I771">
        <v>226.73</v>
      </c>
      <c r="J771">
        <v>1.52502</v>
      </c>
      <c r="K771">
        <v>-417359</v>
      </c>
      <c r="L771">
        <v>9.7362199999999994</v>
      </c>
      <c r="M771">
        <v>5182.22</v>
      </c>
      <c r="N771">
        <v>1.11439</v>
      </c>
      <c r="O771">
        <v>-9.6923399999999997</v>
      </c>
      <c r="P771">
        <v>227.93600000000001</v>
      </c>
      <c r="Q771">
        <v>20.294499999999999</v>
      </c>
    </row>
    <row r="772" spans="1:17">
      <c r="A772">
        <v>77</v>
      </c>
      <c r="B772" s="6">
        <v>10080000</v>
      </c>
      <c r="C772">
        <v>287716</v>
      </c>
      <c r="D772">
        <v>20328.3</v>
      </c>
      <c r="E772">
        <v>338.72800000000001</v>
      </c>
      <c r="F772">
        <v>23.884899999999998</v>
      </c>
      <c r="G772">
        <v>9.1136900000000007E-2</v>
      </c>
      <c r="H772">
        <v>5924.88</v>
      </c>
      <c r="I772">
        <v>226.76400000000001</v>
      </c>
      <c r="J772">
        <v>1.47295</v>
      </c>
      <c r="K772">
        <v>-406696</v>
      </c>
      <c r="L772">
        <v>9.73611</v>
      </c>
      <c r="M772">
        <v>5228.3599999999997</v>
      </c>
      <c r="N772">
        <v>1.1221699999999999</v>
      </c>
      <c r="O772">
        <v>-9.6919900000000005</v>
      </c>
      <c r="P772">
        <v>228.48</v>
      </c>
      <c r="Q772">
        <v>20.328299999999999</v>
      </c>
    </row>
    <row r="773" spans="1:17">
      <c r="A773">
        <v>77.099999999999994</v>
      </c>
      <c r="B773" s="6">
        <v>10104000</v>
      </c>
      <c r="C773">
        <v>287487</v>
      </c>
      <c r="D773">
        <v>20362.3</v>
      </c>
      <c r="E773">
        <v>341.11599999999999</v>
      </c>
      <c r="F773">
        <v>24.0289</v>
      </c>
      <c r="G773">
        <v>9.0660900000000003E-2</v>
      </c>
      <c r="H773">
        <v>5894.81</v>
      </c>
      <c r="I773">
        <v>226.797</v>
      </c>
      <c r="J773">
        <v>1.4252800000000001</v>
      </c>
      <c r="K773">
        <v>-397020</v>
      </c>
      <c r="L773">
        <v>9.7360100000000003</v>
      </c>
      <c r="M773">
        <v>5274.66</v>
      </c>
      <c r="N773">
        <v>1.1299999999999999</v>
      </c>
      <c r="O773">
        <v>-9.69163</v>
      </c>
      <c r="P773">
        <v>229.024</v>
      </c>
      <c r="Q773">
        <v>20.362300000000001</v>
      </c>
    </row>
    <row r="774" spans="1:17">
      <c r="A774">
        <v>77.2</v>
      </c>
      <c r="B774" s="6">
        <v>10128000</v>
      </c>
      <c r="C774">
        <v>287257</v>
      </c>
      <c r="D774">
        <v>20396.5</v>
      </c>
      <c r="E774">
        <v>343.51900000000001</v>
      </c>
      <c r="F774">
        <v>24.170300000000001</v>
      </c>
      <c r="G774">
        <v>9.0184E-2</v>
      </c>
      <c r="H774">
        <v>5864.69</v>
      </c>
      <c r="I774">
        <v>226.83099999999999</v>
      </c>
      <c r="J774">
        <v>1.3814299999999999</v>
      </c>
      <c r="K774">
        <v>-388193</v>
      </c>
      <c r="L774">
        <v>9.7359100000000005</v>
      </c>
      <c r="M774">
        <v>5321.1</v>
      </c>
      <c r="N774">
        <v>1.1378699999999999</v>
      </c>
      <c r="O774">
        <v>-9.6912699999999994</v>
      </c>
      <c r="P774">
        <v>229.56800000000001</v>
      </c>
      <c r="Q774">
        <v>20.3965</v>
      </c>
    </row>
    <row r="775" spans="1:17">
      <c r="A775">
        <v>77.3</v>
      </c>
      <c r="B775" s="6">
        <v>10152000</v>
      </c>
      <c r="C775">
        <v>287027</v>
      </c>
      <c r="D775">
        <v>20431</v>
      </c>
      <c r="E775">
        <v>345.93599999999998</v>
      </c>
      <c r="F775">
        <v>24.3094</v>
      </c>
      <c r="G775">
        <v>8.9706499999999995E-2</v>
      </c>
      <c r="H775">
        <v>5834.51</v>
      </c>
      <c r="I775">
        <v>226.86600000000001</v>
      </c>
      <c r="J775">
        <v>1.3409</v>
      </c>
      <c r="K775">
        <v>-380102</v>
      </c>
      <c r="L775">
        <v>9.7357999999999993</v>
      </c>
      <c r="M775">
        <v>5367.67</v>
      </c>
      <c r="N775">
        <v>1.1457900000000001</v>
      </c>
      <c r="O775">
        <v>-9.6908999999999992</v>
      </c>
      <c r="P775">
        <v>230.11199999999999</v>
      </c>
      <c r="Q775">
        <v>20.431000000000001</v>
      </c>
    </row>
    <row r="776" spans="1:17">
      <c r="A776">
        <v>77.400000000000006</v>
      </c>
      <c r="B776" s="6">
        <v>10176000</v>
      </c>
      <c r="C776">
        <v>286797</v>
      </c>
      <c r="D776">
        <v>20465.7</v>
      </c>
      <c r="E776">
        <v>348.36700000000002</v>
      </c>
      <c r="F776">
        <v>24.4465</v>
      </c>
      <c r="G776">
        <v>8.9228199999999994E-2</v>
      </c>
      <c r="H776">
        <v>5804.29</v>
      </c>
      <c r="I776">
        <v>226.9</v>
      </c>
      <c r="J776">
        <v>1.3032999999999999</v>
      </c>
      <c r="K776">
        <v>-372656</v>
      </c>
      <c r="L776">
        <v>9.7356999999999996</v>
      </c>
      <c r="M776">
        <v>5414.35</v>
      </c>
      <c r="N776">
        <v>1.1537599999999999</v>
      </c>
      <c r="O776">
        <v>-9.6905300000000008</v>
      </c>
      <c r="P776">
        <v>230.65600000000001</v>
      </c>
      <c r="Q776">
        <v>20.465699999999998</v>
      </c>
    </row>
    <row r="777" spans="1:17">
      <c r="A777">
        <v>77.5</v>
      </c>
      <c r="B777" s="6">
        <v>10200000</v>
      </c>
      <c r="C777">
        <v>286565</v>
      </c>
      <c r="D777">
        <v>20500.7</v>
      </c>
      <c r="E777">
        <v>350.81200000000001</v>
      </c>
      <c r="F777">
        <v>24.582000000000001</v>
      </c>
      <c r="G777">
        <v>8.87492E-2</v>
      </c>
      <c r="H777">
        <v>5774.01</v>
      </c>
      <c r="I777">
        <v>226.935</v>
      </c>
      <c r="J777">
        <v>1.2682800000000001</v>
      </c>
      <c r="K777">
        <v>-365775</v>
      </c>
      <c r="L777">
        <v>9.7355900000000002</v>
      </c>
      <c r="M777">
        <v>5461.13</v>
      </c>
      <c r="N777">
        <v>1.16177</v>
      </c>
      <c r="O777">
        <v>-9.6901600000000006</v>
      </c>
      <c r="P777">
        <v>231.2</v>
      </c>
      <c r="Q777">
        <v>20.500699999999998</v>
      </c>
    </row>
    <row r="778" spans="1:17">
      <c r="A778">
        <v>77.599999999999994</v>
      </c>
      <c r="B778" s="6">
        <v>10224000</v>
      </c>
      <c r="C778">
        <v>286334</v>
      </c>
      <c r="D778">
        <v>20535.900000000001</v>
      </c>
      <c r="E778">
        <v>353.27</v>
      </c>
      <c r="F778">
        <v>24.716000000000001</v>
      </c>
      <c r="G778">
        <v>8.8269500000000001E-2</v>
      </c>
      <c r="H778">
        <v>5743.69</v>
      </c>
      <c r="I778">
        <v>226.97</v>
      </c>
      <c r="J778">
        <v>1.2355499999999999</v>
      </c>
      <c r="K778">
        <v>-359395</v>
      </c>
      <c r="L778">
        <v>9.7354800000000008</v>
      </c>
      <c r="M778">
        <v>5508</v>
      </c>
      <c r="N778">
        <v>1.1698200000000001</v>
      </c>
      <c r="O778">
        <v>-9.6897800000000007</v>
      </c>
      <c r="P778">
        <v>231.744</v>
      </c>
      <c r="Q778">
        <v>20.535900000000002</v>
      </c>
    </row>
    <row r="779" spans="1:17">
      <c r="A779">
        <v>77.7</v>
      </c>
      <c r="B779" s="6">
        <v>10248000</v>
      </c>
      <c r="C779">
        <v>286101</v>
      </c>
      <c r="D779">
        <v>20571.3</v>
      </c>
      <c r="E779">
        <v>355.74099999999999</v>
      </c>
      <c r="F779">
        <v>24.848700000000001</v>
      </c>
      <c r="G779">
        <v>8.7789199999999998E-2</v>
      </c>
      <c r="H779">
        <v>5713.32</v>
      </c>
      <c r="I779">
        <v>227.005</v>
      </c>
      <c r="J779">
        <v>1.20488</v>
      </c>
      <c r="K779">
        <v>-353460</v>
      </c>
      <c r="L779">
        <v>9.7353699999999996</v>
      </c>
      <c r="M779">
        <v>5554.95</v>
      </c>
      <c r="N779">
        <v>1.17791</v>
      </c>
      <c r="O779">
        <v>-9.6893999999999991</v>
      </c>
      <c r="P779">
        <v>232.28800000000001</v>
      </c>
      <c r="Q779">
        <v>20.571300000000001</v>
      </c>
    </row>
    <row r="780" spans="1:17">
      <c r="A780">
        <v>77.8</v>
      </c>
      <c r="B780" s="6">
        <v>10272000</v>
      </c>
      <c r="C780">
        <v>285868</v>
      </c>
      <c r="D780">
        <v>20607</v>
      </c>
      <c r="E780">
        <v>358.226</v>
      </c>
      <c r="F780">
        <v>24.9803</v>
      </c>
      <c r="G780">
        <v>8.7308200000000002E-2</v>
      </c>
      <c r="H780">
        <v>5682.91</v>
      </c>
      <c r="I780">
        <v>227.041</v>
      </c>
      <c r="J780">
        <v>1.17605</v>
      </c>
      <c r="K780">
        <v>-347922</v>
      </c>
      <c r="L780">
        <v>9.7352699999999999</v>
      </c>
      <c r="M780">
        <v>5601.96</v>
      </c>
      <c r="N780">
        <v>1.18604</v>
      </c>
      <c r="O780">
        <v>-9.6890199999999993</v>
      </c>
      <c r="P780">
        <v>232.83199999999999</v>
      </c>
      <c r="Q780">
        <v>20.606999999999999</v>
      </c>
    </row>
    <row r="781" spans="1:17">
      <c r="A781">
        <v>77.900000000000006</v>
      </c>
      <c r="B781" s="6">
        <v>10296000</v>
      </c>
      <c r="C781">
        <v>285635</v>
      </c>
      <c r="D781">
        <v>20643</v>
      </c>
      <c r="E781">
        <v>360.72399999999999</v>
      </c>
      <c r="F781">
        <v>25.110900000000001</v>
      </c>
      <c r="G781">
        <v>8.6826600000000004E-2</v>
      </c>
      <c r="H781">
        <v>5652.45</v>
      </c>
      <c r="I781">
        <v>227.07599999999999</v>
      </c>
      <c r="J781">
        <v>1.1488799999999999</v>
      </c>
      <c r="K781">
        <v>-342740</v>
      </c>
      <c r="L781">
        <v>9.7351600000000005</v>
      </c>
      <c r="M781">
        <v>5649.03</v>
      </c>
      <c r="N781">
        <v>1.1942200000000001</v>
      </c>
      <c r="O781">
        <v>-9.6886299999999999</v>
      </c>
      <c r="P781">
        <v>233.376</v>
      </c>
      <c r="Q781">
        <v>20.643000000000001</v>
      </c>
    </row>
    <row r="782" spans="1:17">
      <c r="A782">
        <v>78</v>
      </c>
      <c r="B782" s="6">
        <v>10320000</v>
      </c>
      <c r="C782">
        <v>285401</v>
      </c>
      <c r="D782">
        <v>20679.2</v>
      </c>
      <c r="E782">
        <v>363.23500000000001</v>
      </c>
      <c r="F782">
        <v>25.2407</v>
      </c>
      <c r="G782">
        <v>8.6344500000000005E-2</v>
      </c>
      <c r="H782">
        <v>5621.95</v>
      </c>
      <c r="I782">
        <v>227.11199999999999</v>
      </c>
      <c r="J782">
        <v>1.12321</v>
      </c>
      <c r="K782">
        <v>-337879</v>
      </c>
      <c r="L782">
        <v>9.7350499999999993</v>
      </c>
      <c r="M782">
        <v>5696.15</v>
      </c>
      <c r="N782">
        <v>1.20244</v>
      </c>
      <c r="O782">
        <v>-9.6882300000000008</v>
      </c>
      <c r="P782">
        <v>233.92</v>
      </c>
      <c r="Q782">
        <v>20.679200000000002</v>
      </c>
    </row>
    <row r="783" spans="1:17">
      <c r="A783">
        <v>78.099999999999994</v>
      </c>
      <c r="B783" s="6">
        <v>10344000</v>
      </c>
      <c r="C783">
        <v>285167</v>
      </c>
      <c r="D783">
        <v>20715.599999999999</v>
      </c>
      <c r="E783">
        <v>365.76</v>
      </c>
      <c r="F783">
        <v>25.369800000000001</v>
      </c>
      <c r="G783">
        <v>8.5861699999999999E-2</v>
      </c>
      <c r="H783">
        <v>5591.41</v>
      </c>
      <c r="I783">
        <v>227.149</v>
      </c>
      <c r="J783">
        <v>1.0989199999999999</v>
      </c>
      <c r="K783">
        <v>-333307</v>
      </c>
      <c r="L783">
        <v>9.7349399999999999</v>
      </c>
      <c r="M783">
        <v>5743.29</v>
      </c>
      <c r="N783">
        <v>1.2107000000000001</v>
      </c>
      <c r="O783">
        <v>-9.6878299999999999</v>
      </c>
      <c r="P783">
        <v>234.464</v>
      </c>
      <c r="Q783">
        <v>20.715599999999998</v>
      </c>
    </row>
    <row r="784" spans="1:17">
      <c r="A784">
        <v>78.2</v>
      </c>
      <c r="B784" s="6">
        <v>10368000</v>
      </c>
      <c r="C784">
        <v>284932</v>
      </c>
      <c r="D784">
        <v>20752.3</v>
      </c>
      <c r="E784">
        <v>368.29700000000003</v>
      </c>
      <c r="F784">
        <v>25.498200000000001</v>
      </c>
      <c r="G784">
        <v>8.5378499999999996E-2</v>
      </c>
      <c r="H784">
        <v>5560.83</v>
      </c>
      <c r="I784">
        <v>227.185</v>
      </c>
      <c r="J784">
        <v>1.0758799999999999</v>
      </c>
      <c r="K784">
        <v>-328999</v>
      </c>
      <c r="L784">
        <v>9.7348199999999991</v>
      </c>
      <c r="M784">
        <v>5790.47</v>
      </c>
      <c r="N784">
        <v>1.2190000000000001</v>
      </c>
      <c r="O784">
        <v>-9.6874300000000009</v>
      </c>
      <c r="P784">
        <v>235.00800000000001</v>
      </c>
      <c r="Q784">
        <v>20.752300000000002</v>
      </c>
    </row>
    <row r="785" spans="1:17">
      <c r="A785">
        <v>78.3</v>
      </c>
      <c r="B785" s="6">
        <v>10392000</v>
      </c>
      <c r="C785">
        <v>284696</v>
      </c>
      <c r="D785">
        <v>20789.3</v>
      </c>
      <c r="E785">
        <v>370.846</v>
      </c>
      <c r="F785">
        <v>25.626000000000001</v>
      </c>
      <c r="G785">
        <v>8.4894700000000003E-2</v>
      </c>
      <c r="H785">
        <v>5530.22</v>
      </c>
      <c r="I785">
        <v>227.22200000000001</v>
      </c>
      <c r="J785">
        <v>1.0539799999999999</v>
      </c>
      <c r="K785">
        <v>-324929</v>
      </c>
      <c r="L785">
        <v>9.7347099999999998</v>
      </c>
      <c r="M785">
        <v>5837.65</v>
      </c>
      <c r="N785">
        <v>1.2273400000000001</v>
      </c>
      <c r="O785">
        <v>-9.6870200000000004</v>
      </c>
      <c r="P785">
        <v>235.55199999999999</v>
      </c>
      <c r="Q785">
        <v>20.789300000000001</v>
      </c>
    </row>
    <row r="786" spans="1:17">
      <c r="A786">
        <v>78.400000000000006</v>
      </c>
      <c r="B786" s="6">
        <v>10416000</v>
      </c>
      <c r="C786">
        <v>284460</v>
      </c>
      <c r="D786">
        <v>20826.5</v>
      </c>
      <c r="E786">
        <v>373.40899999999999</v>
      </c>
      <c r="F786">
        <v>25.753399999999999</v>
      </c>
      <c r="G786">
        <v>8.4410399999999997E-2</v>
      </c>
      <c r="H786">
        <v>5499.56</v>
      </c>
      <c r="I786">
        <v>227.25899999999999</v>
      </c>
      <c r="J786">
        <v>1.0331300000000001</v>
      </c>
      <c r="K786">
        <v>-321076</v>
      </c>
      <c r="L786">
        <v>9.7346000000000004</v>
      </c>
      <c r="M786">
        <v>5884.85</v>
      </c>
      <c r="N786">
        <v>1.2357199999999999</v>
      </c>
      <c r="O786">
        <v>-9.6866099999999999</v>
      </c>
      <c r="P786">
        <v>236.096</v>
      </c>
      <c r="Q786">
        <v>20.826499999999999</v>
      </c>
    </row>
    <row r="787" spans="1:17">
      <c r="A787">
        <v>78.5</v>
      </c>
      <c r="B787" s="6">
        <v>10440000</v>
      </c>
      <c r="C787">
        <v>284223</v>
      </c>
      <c r="D787">
        <v>20864</v>
      </c>
      <c r="E787">
        <v>375.98399999999998</v>
      </c>
      <c r="F787">
        <v>25.880400000000002</v>
      </c>
      <c r="G787">
        <v>8.3925600000000003E-2</v>
      </c>
      <c r="H787">
        <v>5468.88</v>
      </c>
      <c r="I787">
        <v>227.29599999999999</v>
      </c>
      <c r="J787">
        <v>1.01325</v>
      </c>
      <c r="K787">
        <v>-317423</v>
      </c>
      <c r="L787">
        <v>9.7344799999999996</v>
      </c>
      <c r="M787">
        <v>5932.04</v>
      </c>
      <c r="N787">
        <v>1.24414</v>
      </c>
      <c r="O787">
        <v>-9.6861999999999995</v>
      </c>
      <c r="P787">
        <v>236.64</v>
      </c>
      <c r="Q787">
        <v>20.864000000000001</v>
      </c>
    </row>
    <row r="788" spans="1:17">
      <c r="A788">
        <v>78.599999999999994</v>
      </c>
      <c r="B788" s="6">
        <v>10464000</v>
      </c>
      <c r="C788">
        <v>283986</v>
      </c>
      <c r="D788">
        <v>20901.7</v>
      </c>
      <c r="E788">
        <v>378.572</v>
      </c>
      <c r="F788">
        <v>26.007000000000001</v>
      </c>
      <c r="G788">
        <v>8.3440399999999998E-2</v>
      </c>
      <c r="H788">
        <v>5438.16</v>
      </c>
      <c r="I788">
        <v>227.333</v>
      </c>
      <c r="J788">
        <v>0.99426700000000001</v>
      </c>
      <c r="K788">
        <v>-313953</v>
      </c>
      <c r="L788">
        <v>9.7343700000000002</v>
      </c>
      <c r="M788">
        <v>5979.22</v>
      </c>
      <c r="N788">
        <v>1.2525999999999999</v>
      </c>
      <c r="O788">
        <v>-9.6857799999999994</v>
      </c>
      <c r="P788">
        <v>237.184</v>
      </c>
      <c r="Q788">
        <v>20.901700000000002</v>
      </c>
    </row>
    <row r="789" spans="1:17">
      <c r="A789">
        <v>78.7</v>
      </c>
      <c r="B789" s="6">
        <v>10488000</v>
      </c>
      <c r="C789">
        <v>283749</v>
      </c>
      <c r="D789">
        <v>20939.7</v>
      </c>
      <c r="E789">
        <v>381.173</v>
      </c>
      <c r="F789">
        <v>26.133199999999999</v>
      </c>
      <c r="G789">
        <v>8.2954799999999995E-2</v>
      </c>
      <c r="H789">
        <v>5407.4</v>
      </c>
      <c r="I789">
        <v>227.37100000000001</v>
      </c>
      <c r="J789">
        <v>0.97610799999999998</v>
      </c>
      <c r="K789">
        <v>-310650</v>
      </c>
      <c r="L789">
        <v>9.7342499999999994</v>
      </c>
      <c r="M789">
        <v>6026.37</v>
      </c>
      <c r="N789">
        <v>1.2611000000000001</v>
      </c>
      <c r="O789">
        <v>-9.6853499999999997</v>
      </c>
      <c r="P789">
        <v>237.72800000000001</v>
      </c>
      <c r="Q789">
        <v>20.939699999999998</v>
      </c>
    </row>
    <row r="790" spans="1:17">
      <c r="A790">
        <v>78.8</v>
      </c>
      <c r="B790" s="6">
        <v>10512000</v>
      </c>
      <c r="C790">
        <v>283510</v>
      </c>
      <c r="D790">
        <v>20977.9</v>
      </c>
      <c r="E790">
        <v>383.786</v>
      </c>
      <c r="F790">
        <v>26.2593</v>
      </c>
      <c r="G790">
        <v>8.2468799999999995E-2</v>
      </c>
      <c r="H790">
        <v>5376.62</v>
      </c>
      <c r="I790">
        <v>227.40899999999999</v>
      </c>
      <c r="J790">
        <v>0.95871700000000004</v>
      </c>
      <c r="K790">
        <v>-307501</v>
      </c>
      <c r="L790">
        <v>9.73414</v>
      </c>
      <c r="M790">
        <v>6073.5</v>
      </c>
      <c r="N790">
        <v>1.2696400000000001</v>
      </c>
      <c r="O790">
        <v>-9.68492</v>
      </c>
      <c r="P790">
        <v>238.27199999999999</v>
      </c>
      <c r="Q790">
        <v>20.977900000000002</v>
      </c>
    </row>
    <row r="791" spans="1:17">
      <c r="A791">
        <v>78.900000000000006</v>
      </c>
      <c r="B791" s="6">
        <v>10536000</v>
      </c>
      <c r="C791">
        <v>283271</v>
      </c>
      <c r="D791">
        <v>21016.400000000001</v>
      </c>
      <c r="E791">
        <v>386.41199999999998</v>
      </c>
      <c r="F791">
        <v>26.385100000000001</v>
      </c>
      <c r="G791">
        <v>8.1982399999999997E-2</v>
      </c>
      <c r="H791">
        <v>5345.81</v>
      </c>
      <c r="I791">
        <v>227.447</v>
      </c>
      <c r="J791">
        <v>0.94204100000000002</v>
      </c>
      <c r="K791">
        <v>-304494</v>
      </c>
      <c r="L791">
        <v>9.7340199999999992</v>
      </c>
      <c r="M791">
        <v>6120.58</v>
      </c>
      <c r="N791">
        <v>1.2782199999999999</v>
      </c>
      <c r="O791">
        <v>-9.6844900000000003</v>
      </c>
      <c r="P791">
        <v>238.816</v>
      </c>
      <c r="Q791">
        <v>21.016400000000001</v>
      </c>
    </row>
    <row r="792" spans="1:17">
      <c r="A792">
        <v>79</v>
      </c>
      <c r="B792" s="6">
        <v>10560000</v>
      </c>
      <c r="C792">
        <v>283032</v>
      </c>
      <c r="D792">
        <v>21055.200000000001</v>
      </c>
      <c r="E792">
        <v>389.05099999999999</v>
      </c>
      <c r="F792">
        <v>26.5107</v>
      </c>
      <c r="G792">
        <v>8.1495700000000004E-2</v>
      </c>
      <c r="H792">
        <v>5314.98</v>
      </c>
      <c r="I792">
        <v>227.48599999999999</v>
      </c>
      <c r="J792">
        <v>0.92602899999999999</v>
      </c>
      <c r="K792">
        <v>-301619</v>
      </c>
      <c r="L792">
        <v>9.7339000000000002</v>
      </c>
      <c r="M792">
        <v>6167.62</v>
      </c>
      <c r="N792">
        <v>1.28684</v>
      </c>
      <c r="O792">
        <v>-9.6840499999999992</v>
      </c>
      <c r="P792">
        <v>239.36</v>
      </c>
      <c r="Q792">
        <v>21.055199999999999</v>
      </c>
    </row>
    <row r="793" spans="1:17">
      <c r="A793">
        <v>79.099999999999994</v>
      </c>
      <c r="B793" s="6">
        <v>10584000</v>
      </c>
      <c r="C793">
        <v>282792</v>
      </c>
      <c r="D793">
        <v>21094.2</v>
      </c>
      <c r="E793">
        <v>391.702</v>
      </c>
      <c r="F793">
        <v>26.636199999999999</v>
      </c>
      <c r="G793">
        <v>8.1008700000000003E-2</v>
      </c>
      <c r="H793">
        <v>5284.11</v>
      </c>
      <c r="I793">
        <v>227.52500000000001</v>
      </c>
      <c r="J793">
        <v>0.91063899999999998</v>
      </c>
      <c r="K793">
        <v>-298866</v>
      </c>
      <c r="L793">
        <v>9.7337799999999994</v>
      </c>
      <c r="M793">
        <v>6214.6</v>
      </c>
      <c r="N793">
        <v>1.2955000000000001</v>
      </c>
      <c r="O793">
        <v>-9.6836099999999998</v>
      </c>
      <c r="P793">
        <v>239.904</v>
      </c>
      <c r="Q793">
        <v>21.094200000000001</v>
      </c>
    </row>
    <row r="794" spans="1:17">
      <c r="A794">
        <v>79.2</v>
      </c>
      <c r="B794" s="6">
        <v>10608000</v>
      </c>
      <c r="C794">
        <v>282552</v>
      </c>
      <c r="D794">
        <v>21133.5</v>
      </c>
      <c r="E794">
        <v>394.36500000000001</v>
      </c>
      <c r="F794">
        <v>26.761500000000002</v>
      </c>
      <c r="G794">
        <v>8.0521400000000007E-2</v>
      </c>
      <c r="H794">
        <v>5253.23</v>
      </c>
      <c r="I794">
        <v>227.56399999999999</v>
      </c>
      <c r="J794">
        <v>0.89583100000000004</v>
      </c>
      <c r="K794">
        <v>-296225</v>
      </c>
      <c r="L794">
        <v>9.7336600000000004</v>
      </c>
      <c r="M794">
        <v>6261.51</v>
      </c>
      <c r="N794">
        <v>1.30419</v>
      </c>
      <c r="O794">
        <v>-9.6831700000000005</v>
      </c>
      <c r="P794">
        <v>240.44800000000001</v>
      </c>
      <c r="Q794">
        <v>21.133500000000002</v>
      </c>
    </row>
    <row r="795" spans="1:17">
      <c r="A795">
        <v>79.3</v>
      </c>
      <c r="B795" s="6">
        <v>10632000</v>
      </c>
      <c r="C795">
        <v>282311</v>
      </c>
      <c r="D795">
        <v>21173.1</v>
      </c>
      <c r="E795">
        <v>397.04199999999997</v>
      </c>
      <c r="F795">
        <v>26.886800000000001</v>
      </c>
      <c r="G795">
        <v>8.0033800000000002E-2</v>
      </c>
      <c r="H795">
        <v>5222.32</v>
      </c>
      <c r="I795">
        <v>227.60300000000001</v>
      </c>
      <c r="J795">
        <v>0.88156699999999999</v>
      </c>
      <c r="K795">
        <v>-293689</v>
      </c>
      <c r="L795">
        <v>9.7335399999999996</v>
      </c>
      <c r="M795">
        <v>6308.35</v>
      </c>
      <c r="N795">
        <v>1.3129299999999999</v>
      </c>
      <c r="O795">
        <v>-9.6827100000000002</v>
      </c>
      <c r="P795">
        <v>240.99199999999999</v>
      </c>
      <c r="Q795">
        <v>21.173100000000002</v>
      </c>
    </row>
    <row r="796" spans="1:17">
      <c r="A796">
        <v>79.400000000000006</v>
      </c>
      <c r="B796" s="6">
        <v>10656000</v>
      </c>
      <c r="C796">
        <v>282069</v>
      </c>
      <c r="D796">
        <v>21212.9</v>
      </c>
      <c r="E796">
        <v>399.73</v>
      </c>
      <c r="F796">
        <v>27.012</v>
      </c>
      <c r="G796">
        <v>7.9546000000000006E-2</v>
      </c>
      <c r="H796">
        <v>5191.3900000000003</v>
      </c>
      <c r="I796">
        <v>227.643</v>
      </c>
      <c r="J796">
        <v>0.867815</v>
      </c>
      <c r="K796">
        <v>-291251</v>
      </c>
      <c r="L796">
        <v>9.7334200000000006</v>
      </c>
      <c r="M796">
        <v>6355.1</v>
      </c>
      <c r="N796">
        <v>1.3217099999999999</v>
      </c>
      <c r="O796">
        <v>-9.6822599999999994</v>
      </c>
      <c r="P796">
        <v>241.536</v>
      </c>
      <c r="Q796">
        <v>21.212900000000001</v>
      </c>
    </row>
    <row r="797" spans="1:17">
      <c r="A797">
        <v>79.5</v>
      </c>
      <c r="B797" s="6">
        <v>10680000</v>
      </c>
      <c r="C797">
        <v>281827</v>
      </c>
      <c r="D797">
        <v>21253.1</v>
      </c>
      <c r="E797">
        <v>402.43099999999998</v>
      </c>
      <c r="F797">
        <v>27.1372</v>
      </c>
      <c r="G797">
        <v>7.9058000000000003E-2</v>
      </c>
      <c r="H797">
        <v>5160.45</v>
      </c>
      <c r="I797">
        <v>227.68199999999999</v>
      </c>
      <c r="J797">
        <v>0.85454300000000005</v>
      </c>
      <c r="K797">
        <v>-288902</v>
      </c>
      <c r="L797">
        <v>9.7332999999999998</v>
      </c>
      <c r="M797">
        <v>6401.77</v>
      </c>
      <c r="N797">
        <v>1.3305199999999999</v>
      </c>
      <c r="O797">
        <v>-9.6818000000000008</v>
      </c>
      <c r="P797">
        <v>242.08</v>
      </c>
      <c r="Q797">
        <v>21.2531</v>
      </c>
    </row>
    <row r="798" spans="1:17">
      <c r="A798">
        <v>79.599999999999994</v>
      </c>
      <c r="B798" s="6">
        <v>10704000</v>
      </c>
      <c r="C798">
        <v>281584</v>
      </c>
      <c r="D798">
        <v>21293.4</v>
      </c>
      <c r="E798">
        <v>405.14499999999998</v>
      </c>
      <c r="F798">
        <v>27.2623</v>
      </c>
      <c r="G798">
        <v>7.8569799999999995E-2</v>
      </c>
      <c r="H798">
        <v>5129.49</v>
      </c>
      <c r="I798">
        <v>227.72300000000001</v>
      </c>
      <c r="J798">
        <v>0.84172499999999995</v>
      </c>
      <c r="K798">
        <v>-286639</v>
      </c>
      <c r="L798">
        <v>9.7331800000000008</v>
      </c>
      <c r="M798">
        <v>6448.33</v>
      </c>
      <c r="N798">
        <v>1.33938</v>
      </c>
      <c r="O798">
        <v>-9.6813300000000009</v>
      </c>
      <c r="P798">
        <v>242.624</v>
      </c>
      <c r="Q798">
        <v>21.293399999999998</v>
      </c>
    </row>
    <row r="799" spans="1:17">
      <c r="A799">
        <v>79.7</v>
      </c>
      <c r="B799" s="6">
        <v>10728000</v>
      </c>
      <c r="C799">
        <v>281341</v>
      </c>
      <c r="D799">
        <v>21334.1</v>
      </c>
      <c r="E799">
        <v>407.87099999999998</v>
      </c>
      <c r="F799">
        <v>27.387499999999999</v>
      </c>
      <c r="G799">
        <v>7.8081499999999998E-2</v>
      </c>
      <c r="H799">
        <v>5098.51</v>
      </c>
      <c r="I799">
        <v>227.76300000000001</v>
      </c>
      <c r="J799">
        <v>0.82933400000000002</v>
      </c>
      <c r="K799">
        <v>-284454</v>
      </c>
      <c r="L799">
        <v>9.7330500000000004</v>
      </c>
      <c r="M799">
        <v>6494.78</v>
      </c>
      <c r="N799">
        <v>1.3482700000000001</v>
      </c>
      <c r="O799">
        <v>-9.6808599999999991</v>
      </c>
      <c r="P799">
        <v>243.16800000000001</v>
      </c>
      <c r="Q799">
        <v>21.334099999999999</v>
      </c>
    </row>
    <row r="800" spans="1:17">
      <c r="A800">
        <v>79.8</v>
      </c>
      <c r="B800" s="6">
        <v>10752000</v>
      </c>
      <c r="C800">
        <v>281098</v>
      </c>
      <c r="D800">
        <v>21375</v>
      </c>
      <c r="E800">
        <v>410.61</v>
      </c>
      <c r="F800">
        <v>27.512699999999999</v>
      </c>
      <c r="G800">
        <v>7.7592999999999995E-2</v>
      </c>
      <c r="H800">
        <v>5067.5200000000004</v>
      </c>
      <c r="I800">
        <v>227.804</v>
      </c>
      <c r="J800">
        <v>0.81734600000000002</v>
      </c>
      <c r="K800">
        <v>-282342</v>
      </c>
      <c r="L800">
        <v>9.7329299999999996</v>
      </c>
      <c r="M800">
        <v>6541.12</v>
      </c>
      <c r="N800">
        <v>1.3572</v>
      </c>
      <c r="O800">
        <v>-9.6803899999999992</v>
      </c>
      <c r="P800">
        <v>243.71199999999999</v>
      </c>
      <c r="Q800">
        <v>21.375</v>
      </c>
    </row>
    <row r="801" spans="1:17">
      <c r="A801">
        <v>79.900000000000006</v>
      </c>
      <c r="B801" s="6">
        <v>10776000</v>
      </c>
      <c r="C801">
        <v>280853</v>
      </c>
      <c r="D801">
        <v>21416.2</v>
      </c>
      <c r="E801">
        <v>413.36099999999999</v>
      </c>
      <c r="F801">
        <v>27.637899999999998</v>
      </c>
      <c r="G801">
        <v>7.7104500000000006E-2</v>
      </c>
      <c r="H801">
        <v>5036.5200000000004</v>
      </c>
      <c r="I801">
        <v>227.845</v>
      </c>
      <c r="J801">
        <v>0.80574000000000001</v>
      </c>
      <c r="K801">
        <v>-280299</v>
      </c>
      <c r="L801">
        <v>9.7327999999999992</v>
      </c>
      <c r="M801">
        <v>6587.33</v>
      </c>
      <c r="N801">
        <v>1.3661700000000001</v>
      </c>
      <c r="O801">
        <v>-9.6799099999999996</v>
      </c>
      <c r="P801">
        <v>244.256</v>
      </c>
      <c r="Q801">
        <v>21.4162</v>
      </c>
    </row>
    <row r="802" spans="1:17">
      <c r="A802">
        <v>80</v>
      </c>
      <c r="B802" s="6">
        <v>10800000</v>
      </c>
      <c r="C802">
        <v>280609</v>
      </c>
      <c r="D802">
        <v>21457.7</v>
      </c>
      <c r="E802">
        <v>416.125</v>
      </c>
      <c r="F802">
        <v>27.763300000000001</v>
      </c>
      <c r="G802">
        <v>7.6615799999999998E-2</v>
      </c>
      <c r="H802">
        <v>5005.5</v>
      </c>
      <c r="I802">
        <v>227.886</v>
      </c>
      <c r="J802">
        <v>0.79449499999999995</v>
      </c>
      <c r="K802">
        <v>-278320</v>
      </c>
      <c r="L802">
        <v>9.7326800000000002</v>
      </c>
      <c r="M802">
        <v>6633.41</v>
      </c>
      <c r="N802">
        <v>1.3751800000000001</v>
      </c>
      <c r="O802">
        <v>-9.67943</v>
      </c>
      <c r="P802">
        <v>244.8</v>
      </c>
      <c r="Q802">
        <v>21.457699999999999</v>
      </c>
    </row>
    <row r="803" spans="1:17">
      <c r="A803">
        <v>80.099999999999994</v>
      </c>
      <c r="B803" s="6">
        <v>10824000</v>
      </c>
      <c r="C803">
        <v>280363</v>
      </c>
      <c r="D803">
        <v>21499.4</v>
      </c>
      <c r="E803">
        <v>418.90199999999999</v>
      </c>
      <c r="F803">
        <v>27.8886</v>
      </c>
      <c r="G803">
        <v>7.6127200000000006E-2</v>
      </c>
      <c r="H803">
        <v>4974.4799999999996</v>
      </c>
      <c r="I803">
        <v>227.92699999999999</v>
      </c>
      <c r="J803">
        <v>0.78359199999999996</v>
      </c>
      <c r="K803">
        <v>-276402</v>
      </c>
      <c r="L803">
        <v>9.7325499999999998</v>
      </c>
      <c r="M803">
        <v>6679.34</v>
      </c>
      <c r="N803">
        <v>1.3842300000000001</v>
      </c>
      <c r="O803">
        <v>-9.6789400000000008</v>
      </c>
      <c r="P803">
        <v>245.34399999999999</v>
      </c>
      <c r="Q803">
        <v>21.499400000000001</v>
      </c>
    </row>
    <row r="804" spans="1:17">
      <c r="A804">
        <v>80.2</v>
      </c>
      <c r="B804" s="6">
        <v>10848000</v>
      </c>
      <c r="C804">
        <v>280117</v>
      </c>
      <c r="D804">
        <v>21541.5</v>
      </c>
      <c r="E804">
        <v>421.69</v>
      </c>
      <c r="F804">
        <v>28.014099999999999</v>
      </c>
      <c r="G804">
        <v>7.5638499999999997E-2</v>
      </c>
      <c r="H804">
        <v>4943.46</v>
      </c>
      <c r="I804">
        <v>227.96899999999999</v>
      </c>
      <c r="J804">
        <v>0.77301500000000001</v>
      </c>
      <c r="K804">
        <v>-274540</v>
      </c>
      <c r="L804">
        <v>9.7324199999999994</v>
      </c>
      <c r="M804">
        <v>6725.13</v>
      </c>
      <c r="N804">
        <v>1.3933199999999999</v>
      </c>
      <c r="O804">
        <v>-9.6784400000000002</v>
      </c>
      <c r="P804">
        <v>245.88800000000001</v>
      </c>
      <c r="Q804">
        <v>21.541499999999999</v>
      </c>
    </row>
    <row r="805" spans="1:17">
      <c r="A805">
        <v>80.3</v>
      </c>
      <c r="B805" s="6">
        <v>10872000</v>
      </c>
      <c r="C805">
        <v>279871</v>
      </c>
      <c r="D805">
        <v>21583.8</v>
      </c>
      <c r="E805">
        <v>424.49200000000002</v>
      </c>
      <c r="F805">
        <v>28.139700000000001</v>
      </c>
      <c r="G805">
        <v>7.5149800000000003E-2</v>
      </c>
      <c r="H805">
        <v>4912.42</v>
      </c>
      <c r="I805">
        <v>228.011</v>
      </c>
      <c r="J805">
        <v>0.76274600000000004</v>
      </c>
      <c r="K805">
        <v>-272731</v>
      </c>
      <c r="L805">
        <v>9.7322900000000008</v>
      </c>
      <c r="M805">
        <v>6770.75</v>
      </c>
      <c r="N805">
        <v>1.40245</v>
      </c>
      <c r="O805">
        <v>-9.6779399999999995</v>
      </c>
      <c r="P805">
        <v>246.43199999999999</v>
      </c>
      <c r="Q805">
        <v>21.5838</v>
      </c>
    </row>
    <row r="806" spans="1:17">
      <c r="A806">
        <v>80.400000000000006</v>
      </c>
      <c r="B806" s="6">
        <v>10896000</v>
      </c>
      <c r="C806">
        <v>279624</v>
      </c>
      <c r="D806">
        <v>21626.400000000001</v>
      </c>
      <c r="E806">
        <v>427.30599999999998</v>
      </c>
      <c r="F806">
        <v>28.2654</v>
      </c>
      <c r="G806">
        <v>7.4661199999999997E-2</v>
      </c>
      <c r="H806">
        <v>4881.3900000000003</v>
      </c>
      <c r="I806">
        <v>228.053</v>
      </c>
      <c r="J806">
        <v>0.75277099999999997</v>
      </c>
      <c r="K806">
        <v>-270971</v>
      </c>
      <c r="L806">
        <v>9.7321600000000004</v>
      </c>
      <c r="M806">
        <v>6816.21</v>
      </c>
      <c r="N806">
        <v>1.41161</v>
      </c>
      <c r="O806">
        <v>-9.6774400000000007</v>
      </c>
      <c r="P806">
        <v>246.976</v>
      </c>
      <c r="Q806">
        <v>21.6264</v>
      </c>
    </row>
    <row r="807" spans="1:17">
      <c r="A807">
        <v>80.5</v>
      </c>
      <c r="B807" s="6">
        <v>10920000</v>
      </c>
      <c r="C807">
        <v>279376</v>
      </c>
      <c r="D807">
        <v>21669.200000000001</v>
      </c>
      <c r="E807">
        <v>430.13200000000001</v>
      </c>
      <c r="F807">
        <v>28.391200000000001</v>
      </c>
      <c r="G807">
        <v>7.4172699999999994E-2</v>
      </c>
      <c r="H807">
        <v>4850.3500000000004</v>
      </c>
      <c r="I807">
        <v>228.096</v>
      </c>
      <c r="J807">
        <v>0.74307599999999996</v>
      </c>
      <c r="K807">
        <v>-269258</v>
      </c>
      <c r="L807">
        <v>9.73203</v>
      </c>
      <c r="M807">
        <v>6861.49</v>
      </c>
      <c r="N807">
        <v>1.42082</v>
      </c>
      <c r="O807">
        <v>-9.6769300000000005</v>
      </c>
      <c r="P807">
        <v>247.52</v>
      </c>
      <c r="Q807">
        <v>21.6692</v>
      </c>
    </row>
    <row r="808" spans="1:17">
      <c r="A808">
        <v>80.599999999999994</v>
      </c>
      <c r="B808" s="6">
        <v>10944000</v>
      </c>
      <c r="C808">
        <v>279128</v>
      </c>
      <c r="D808">
        <v>21712.400000000001</v>
      </c>
      <c r="E808">
        <v>432.971</v>
      </c>
      <c r="F808">
        <v>28.517199999999999</v>
      </c>
      <c r="G808">
        <v>7.3684200000000005E-2</v>
      </c>
      <c r="H808">
        <v>4819.32</v>
      </c>
      <c r="I808">
        <v>228.13900000000001</v>
      </c>
      <c r="J808">
        <v>0.73364700000000005</v>
      </c>
      <c r="K808">
        <v>-267588</v>
      </c>
      <c r="L808">
        <v>9.7318999999999996</v>
      </c>
      <c r="M808">
        <v>6906.58</v>
      </c>
      <c r="N808">
        <v>1.4300600000000001</v>
      </c>
      <c r="O808">
        <v>-9.6764200000000002</v>
      </c>
      <c r="P808">
        <v>248.06399999999999</v>
      </c>
      <c r="Q808">
        <v>21.712399999999999</v>
      </c>
    </row>
    <row r="809" spans="1:17">
      <c r="A809">
        <v>80.7</v>
      </c>
      <c r="B809" s="6">
        <v>10968000</v>
      </c>
      <c r="C809">
        <v>278880</v>
      </c>
      <c r="D809">
        <v>21755.8</v>
      </c>
      <c r="E809">
        <v>435.82299999999998</v>
      </c>
      <c r="F809">
        <v>28.6433</v>
      </c>
      <c r="G809">
        <v>7.3195899999999994E-2</v>
      </c>
      <c r="H809">
        <v>4788.28</v>
      </c>
      <c r="I809">
        <v>228.18199999999999</v>
      </c>
      <c r="J809">
        <v>0.72447300000000003</v>
      </c>
      <c r="K809">
        <v>-265960</v>
      </c>
      <c r="L809">
        <v>9.7317699999999991</v>
      </c>
      <c r="M809">
        <v>6951.48</v>
      </c>
      <c r="N809">
        <v>1.4393400000000001</v>
      </c>
      <c r="O809">
        <v>-9.6759000000000004</v>
      </c>
      <c r="P809">
        <v>248.608</v>
      </c>
      <c r="Q809">
        <v>21.755800000000001</v>
      </c>
    </row>
    <row r="810" spans="1:17">
      <c r="A810">
        <v>80.8</v>
      </c>
      <c r="B810" s="6">
        <v>10992000</v>
      </c>
      <c r="C810">
        <v>278631</v>
      </c>
      <c r="D810">
        <v>21799.599999999999</v>
      </c>
      <c r="E810">
        <v>438.68799999999999</v>
      </c>
      <c r="F810">
        <v>28.769600000000001</v>
      </c>
      <c r="G810">
        <v>7.27077E-2</v>
      </c>
      <c r="H810">
        <v>4757.25</v>
      </c>
      <c r="I810">
        <v>228.22499999999999</v>
      </c>
      <c r="J810">
        <v>0.71554099999999998</v>
      </c>
      <c r="K810">
        <v>-264370</v>
      </c>
      <c r="L810">
        <v>9.7316400000000005</v>
      </c>
      <c r="M810">
        <v>6996.18</v>
      </c>
      <c r="N810">
        <v>1.4486699999999999</v>
      </c>
      <c r="O810">
        <v>-9.6753699999999991</v>
      </c>
      <c r="P810">
        <v>249.15199999999999</v>
      </c>
      <c r="Q810">
        <v>21.799600000000002</v>
      </c>
    </row>
    <row r="811" spans="1:17">
      <c r="A811">
        <v>80.900000000000006</v>
      </c>
      <c r="B811" s="6">
        <v>11016000</v>
      </c>
      <c r="C811">
        <v>278381</v>
      </c>
      <c r="D811">
        <v>21843.599999999999</v>
      </c>
      <c r="E811">
        <v>441.565</v>
      </c>
      <c r="F811">
        <v>28.896100000000001</v>
      </c>
      <c r="G811">
        <v>7.2219699999999998E-2</v>
      </c>
      <c r="H811">
        <v>4726.2299999999996</v>
      </c>
      <c r="I811">
        <v>228.26900000000001</v>
      </c>
      <c r="J811">
        <v>0.70684199999999997</v>
      </c>
      <c r="K811">
        <v>-262817</v>
      </c>
      <c r="L811">
        <v>9.7315000000000005</v>
      </c>
      <c r="M811">
        <v>7040.67</v>
      </c>
      <c r="N811">
        <v>1.4580299999999999</v>
      </c>
      <c r="O811">
        <v>-9.6748399999999997</v>
      </c>
      <c r="P811">
        <v>249.696</v>
      </c>
      <c r="Q811">
        <v>21.843599999999999</v>
      </c>
    </row>
    <row r="812" spans="1:17">
      <c r="A812">
        <v>81</v>
      </c>
      <c r="B812" s="6">
        <v>11040000</v>
      </c>
      <c r="C812">
        <v>278131</v>
      </c>
      <c r="D812">
        <v>21887.9</v>
      </c>
      <c r="E812">
        <v>444.45400000000001</v>
      </c>
      <c r="F812">
        <v>29.0227</v>
      </c>
      <c r="G812">
        <v>7.1731900000000001E-2</v>
      </c>
      <c r="H812">
        <v>4695.21</v>
      </c>
      <c r="I812">
        <v>228.31299999999999</v>
      </c>
      <c r="J812">
        <v>0.69836399999999998</v>
      </c>
      <c r="K812">
        <v>-261298</v>
      </c>
      <c r="L812">
        <v>9.7313700000000001</v>
      </c>
      <c r="M812">
        <v>7084.94</v>
      </c>
      <c r="N812">
        <v>1.46743</v>
      </c>
      <c r="O812">
        <v>-9.6743100000000002</v>
      </c>
      <c r="P812">
        <v>250.24</v>
      </c>
      <c r="Q812">
        <v>21.887899999999998</v>
      </c>
    </row>
    <row r="813" spans="1:17">
      <c r="A813">
        <v>81.099999999999994</v>
      </c>
      <c r="B813" s="6">
        <v>11064000</v>
      </c>
      <c r="C813">
        <v>277880</v>
      </c>
      <c r="D813">
        <v>21932.5</v>
      </c>
      <c r="E813">
        <v>447.35599999999999</v>
      </c>
      <c r="F813">
        <v>29.1496</v>
      </c>
      <c r="G813">
        <v>7.1244399999999999E-2</v>
      </c>
      <c r="H813">
        <v>4664.2</v>
      </c>
      <c r="I813">
        <v>228.357</v>
      </c>
      <c r="J813">
        <v>0.69009900000000002</v>
      </c>
      <c r="K813">
        <v>-259811</v>
      </c>
      <c r="L813">
        <v>9.73123</v>
      </c>
      <c r="M813">
        <v>7128.99</v>
      </c>
      <c r="N813">
        <v>1.4768699999999999</v>
      </c>
      <c r="O813">
        <v>-9.6737699999999993</v>
      </c>
      <c r="P813">
        <v>250.78399999999999</v>
      </c>
      <c r="Q813">
        <v>21.932500000000001</v>
      </c>
    </row>
    <row r="814" spans="1:17">
      <c r="A814">
        <v>81.2</v>
      </c>
      <c r="B814" s="6">
        <v>11088000</v>
      </c>
      <c r="C814">
        <v>277629</v>
      </c>
      <c r="D814">
        <v>21977.3</v>
      </c>
      <c r="E814">
        <v>450.27100000000002</v>
      </c>
      <c r="F814">
        <v>29.276599999999998</v>
      </c>
      <c r="G814">
        <v>7.0757100000000003E-2</v>
      </c>
      <c r="H814">
        <v>4633.21</v>
      </c>
      <c r="I814">
        <v>228.40199999999999</v>
      </c>
      <c r="J814">
        <v>0.68203800000000003</v>
      </c>
      <c r="K814">
        <v>-258354</v>
      </c>
      <c r="L814">
        <v>9.7310999999999996</v>
      </c>
      <c r="M814">
        <v>7172.8</v>
      </c>
      <c r="N814">
        <v>1.48634</v>
      </c>
      <c r="O814">
        <v>-9.6732200000000006</v>
      </c>
      <c r="P814">
        <v>251.328</v>
      </c>
      <c r="Q814">
        <v>21.9773</v>
      </c>
    </row>
    <row r="815" spans="1:17">
      <c r="A815">
        <v>81.3</v>
      </c>
      <c r="B815" s="6">
        <v>11112000</v>
      </c>
      <c r="C815">
        <v>277377</v>
      </c>
      <c r="D815">
        <v>22022.5</v>
      </c>
      <c r="E815">
        <v>453.19900000000001</v>
      </c>
      <c r="F815">
        <v>29.4038</v>
      </c>
      <c r="G815">
        <v>7.0270100000000002E-2</v>
      </c>
      <c r="H815">
        <v>4602.22</v>
      </c>
      <c r="I815">
        <v>228.447</v>
      </c>
      <c r="J815">
        <v>0.67417199999999999</v>
      </c>
      <c r="K815">
        <v>-256925</v>
      </c>
      <c r="L815">
        <v>9.7309599999999996</v>
      </c>
      <c r="M815">
        <v>7216.37</v>
      </c>
      <c r="N815">
        <v>1.49586</v>
      </c>
      <c r="O815">
        <v>-9.6726700000000001</v>
      </c>
      <c r="P815">
        <v>251.87200000000001</v>
      </c>
      <c r="Q815">
        <v>22.022500000000001</v>
      </c>
    </row>
    <row r="816" spans="1:17">
      <c r="A816">
        <v>81.400000000000006</v>
      </c>
      <c r="B816" s="6">
        <v>11136000</v>
      </c>
      <c r="C816">
        <v>277124</v>
      </c>
      <c r="D816">
        <v>22068</v>
      </c>
      <c r="E816">
        <v>456.13900000000001</v>
      </c>
      <c r="F816">
        <v>29.531300000000002</v>
      </c>
      <c r="G816">
        <v>6.9783499999999998E-2</v>
      </c>
      <c r="H816">
        <v>4571.25</v>
      </c>
      <c r="I816">
        <v>228.49199999999999</v>
      </c>
      <c r="J816">
        <v>0.666493</v>
      </c>
      <c r="K816">
        <v>-255523</v>
      </c>
      <c r="L816">
        <v>9.7308199999999996</v>
      </c>
      <c r="M816">
        <v>7259.69</v>
      </c>
      <c r="N816">
        <v>1.50542</v>
      </c>
      <c r="O816">
        <v>-9.6721199999999996</v>
      </c>
      <c r="P816">
        <v>252.416</v>
      </c>
      <c r="Q816">
        <v>22.068000000000001</v>
      </c>
    </row>
    <row r="817" spans="1:17">
      <c r="A817">
        <v>81.5</v>
      </c>
      <c r="B817" s="6">
        <v>11160000</v>
      </c>
      <c r="C817">
        <v>276871</v>
      </c>
      <c r="D817">
        <v>22113.7</v>
      </c>
      <c r="E817">
        <v>459.09300000000002</v>
      </c>
      <c r="F817">
        <v>29.658899999999999</v>
      </c>
      <c r="G817">
        <v>6.9297200000000003E-2</v>
      </c>
      <c r="H817">
        <v>4540.3</v>
      </c>
      <c r="I817">
        <v>228.53700000000001</v>
      </c>
      <c r="J817">
        <v>0.65899399999999997</v>
      </c>
      <c r="K817">
        <v>-254147</v>
      </c>
      <c r="L817">
        <v>9.7306799999999996</v>
      </c>
      <c r="M817">
        <v>7302.74</v>
      </c>
      <c r="N817">
        <v>1.51501</v>
      </c>
      <c r="O817">
        <v>-9.6715599999999995</v>
      </c>
      <c r="P817">
        <v>252.96</v>
      </c>
      <c r="Q817">
        <v>22.113700000000001</v>
      </c>
    </row>
    <row r="818" spans="1:17">
      <c r="A818">
        <v>81.599999999999994</v>
      </c>
      <c r="B818" s="6">
        <v>11184000</v>
      </c>
      <c r="C818">
        <v>276618</v>
      </c>
      <c r="D818">
        <v>22159.8</v>
      </c>
      <c r="E818">
        <v>462.05799999999999</v>
      </c>
      <c r="F818">
        <v>29.786799999999999</v>
      </c>
      <c r="G818">
        <v>6.8811300000000006E-2</v>
      </c>
      <c r="H818">
        <v>4509.37</v>
      </c>
      <c r="I818">
        <v>228.583</v>
      </c>
      <c r="J818">
        <v>0.65166800000000003</v>
      </c>
      <c r="K818">
        <v>-252794</v>
      </c>
      <c r="L818">
        <v>9.7305399999999995</v>
      </c>
      <c r="M818">
        <v>7345.53</v>
      </c>
      <c r="N818">
        <v>1.5246500000000001</v>
      </c>
      <c r="O818">
        <v>-9.6709899999999998</v>
      </c>
      <c r="P818">
        <v>253.50399999999999</v>
      </c>
      <c r="Q818">
        <v>22.159800000000001</v>
      </c>
    </row>
    <row r="819" spans="1:17">
      <c r="A819">
        <v>81.7</v>
      </c>
      <c r="B819" s="6">
        <v>11208000</v>
      </c>
      <c r="C819">
        <v>276364</v>
      </c>
      <c r="D819">
        <v>22206.2</v>
      </c>
      <c r="E819">
        <v>465.03699999999998</v>
      </c>
      <c r="F819">
        <v>29.914899999999999</v>
      </c>
      <c r="G819">
        <v>6.8325700000000003E-2</v>
      </c>
      <c r="H819">
        <v>4478.45</v>
      </c>
      <c r="I819">
        <v>228.62899999999999</v>
      </c>
      <c r="J819">
        <v>0.64450799999999997</v>
      </c>
      <c r="K819">
        <v>-251464</v>
      </c>
      <c r="L819">
        <v>9.7303999999999995</v>
      </c>
      <c r="M819">
        <v>7388.05</v>
      </c>
      <c r="N819">
        <v>1.5343199999999999</v>
      </c>
      <c r="O819">
        <v>-9.67042</v>
      </c>
      <c r="P819">
        <v>254.048</v>
      </c>
      <c r="Q819">
        <v>22.206199999999999</v>
      </c>
    </row>
    <row r="820" spans="1:17">
      <c r="A820">
        <v>81.8</v>
      </c>
      <c r="B820" s="6">
        <v>11232000</v>
      </c>
      <c r="C820">
        <v>276109</v>
      </c>
      <c r="D820">
        <v>22252.799999999999</v>
      </c>
      <c r="E820">
        <v>468.029</v>
      </c>
      <c r="F820">
        <v>30.043299999999999</v>
      </c>
      <c r="G820">
        <v>6.7840700000000004E-2</v>
      </c>
      <c r="H820">
        <v>4447.5600000000004</v>
      </c>
      <c r="I820">
        <v>228.67500000000001</v>
      </c>
      <c r="J820">
        <v>0.63750799999999996</v>
      </c>
      <c r="K820">
        <v>-250154</v>
      </c>
      <c r="L820">
        <v>9.7302599999999995</v>
      </c>
      <c r="M820">
        <v>7430.27</v>
      </c>
      <c r="N820">
        <v>1.5440400000000001</v>
      </c>
      <c r="O820">
        <v>-9.6698400000000007</v>
      </c>
      <c r="P820">
        <v>254.59200000000001</v>
      </c>
      <c r="Q820">
        <v>22.252800000000001</v>
      </c>
    </row>
    <row r="821" spans="1:17">
      <c r="A821">
        <v>81.900000000000006</v>
      </c>
      <c r="B821" s="6">
        <v>11256000</v>
      </c>
      <c r="C821">
        <v>275854</v>
      </c>
      <c r="D821">
        <v>22299.8</v>
      </c>
      <c r="E821">
        <v>471.03300000000002</v>
      </c>
      <c r="F821">
        <v>30.171900000000001</v>
      </c>
      <c r="G821">
        <v>6.7356100000000002E-2</v>
      </c>
      <c r="H821">
        <v>4416.6899999999996</v>
      </c>
      <c r="I821">
        <v>228.72200000000001</v>
      </c>
      <c r="J821">
        <v>0.63066100000000003</v>
      </c>
      <c r="K821">
        <v>-248864</v>
      </c>
      <c r="L821">
        <v>9.7301199999999994</v>
      </c>
      <c r="M821">
        <v>7472.21</v>
      </c>
      <c r="N821">
        <v>1.55379</v>
      </c>
      <c r="O821">
        <v>-9.6692599999999995</v>
      </c>
      <c r="P821">
        <v>255.136</v>
      </c>
      <c r="Q821">
        <v>22.299800000000001</v>
      </c>
    </row>
    <row r="822" spans="1:17">
      <c r="A822">
        <v>82</v>
      </c>
      <c r="B822" s="6">
        <v>11280000</v>
      </c>
      <c r="C822">
        <v>275598</v>
      </c>
      <c r="D822">
        <v>22347</v>
      </c>
      <c r="E822">
        <v>474.05</v>
      </c>
      <c r="F822">
        <v>30.300799999999999</v>
      </c>
      <c r="G822">
        <v>6.6871899999999998E-2</v>
      </c>
      <c r="H822">
        <v>4385.84</v>
      </c>
      <c r="I822">
        <v>228.76900000000001</v>
      </c>
      <c r="J822">
        <v>0.62396300000000005</v>
      </c>
      <c r="K822">
        <v>-247593</v>
      </c>
      <c r="L822">
        <v>9.7299699999999998</v>
      </c>
      <c r="M822">
        <v>7513.85</v>
      </c>
      <c r="N822">
        <v>1.56358</v>
      </c>
      <c r="O822">
        <v>-9.6686700000000005</v>
      </c>
      <c r="P822">
        <v>255.68</v>
      </c>
      <c r="Q822">
        <v>22.347000000000001</v>
      </c>
    </row>
    <row r="823" spans="1:17">
      <c r="A823">
        <v>82.1</v>
      </c>
      <c r="B823" s="6">
        <v>11304000</v>
      </c>
      <c r="C823">
        <v>275342</v>
      </c>
      <c r="D823">
        <v>22394.6</v>
      </c>
      <c r="E823">
        <v>477.08</v>
      </c>
      <c r="F823">
        <v>30.4299</v>
      </c>
      <c r="G823">
        <v>6.6388299999999997E-2</v>
      </c>
      <c r="H823">
        <v>4355.0200000000004</v>
      </c>
      <c r="I823">
        <v>228.816</v>
      </c>
      <c r="J823">
        <v>0.61740799999999996</v>
      </c>
      <c r="K823">
        <v>-246339</v>
      </c>
      <c r="L823">
        <v>9.7298299999999998</v>
      </c>
      <c r="M823">
        <v>7555.18</v>
      </c>
      <c r="N823">
        <v>1.57341</v>
      </c>
      <c r="O823">
        <v>-9.6680700000000002</v>
      </c>
      <c r="P823">
        <v>256.22399999999999</v>
      </c>
      <c r="Q823">
        <v>22.394600000000001</v>
      </c>
    </row>
    <row r="824" spans="1:17">
      <c r="A824">
        <v>82.2</v>
      </c>
      <c r="B824" s="6">
        <v>11328000</v>
      </c>
      <c r="C824">
        <v>275085</v>
      </c>
      <c r="D824">
        <v>22442.400000000001</v>
      </c>
      <c r="E824">
        <v>480.12299999999999</v>
      </c>
      <c r="F824">
        <v>30.5593</v>
      </c>
      <c r="G824">
        <v>6.59053E-2</v>
      </c>
      <c r="H824">
        <v>4324.2299999999996</v>
      </c>
      <c r="I824">
        <v>228.864</v>
      </c>
      <c r="J824">
        <v>0.61099099999999995</v>
      </c>
      <c r="K824">
        <v>-245102</v>
      </c>
      <c r="L824">
        <v>9.7296800000000001</v>
      </c>
      <c r="M824">
        <v>7596.19</v>
      </c>
      <c r="N824">
        <v>1.5832900000000001</v>
      </c>
      <c r="O824">
        <v>-9.6674699999999998</v>
      </c>
      <c r="P824">
        <v>256.76799999999997</v>
      </c>
      <c r="Q824">
        <v>22.442399999999999</v>
      </c>
    </row>
    <row r="825" spans="1:17">
      <c r="A825">
        <v>82.3</v>
      </c>
      <c r="B825" s="6">
        <v>11352000</v>
      </c>
      <c r="C825">
        <v>274828</v>
      </c>
      <c r="D825">
        <v>22490.6</v>
      </c>
      <c r="E825">
        <v>483.17899999999997</v>
      </c>
      <c r="F825">
        <v>30.6889</v>
      </c>
      <c r="G825">
        <v>6.5422800000000003E-2</v>
      </c>
      <c r="H825">
        <v>4293.4799999999996</v>
      </c>
      <c r="I825">
        <v>228.91200000000001</v>
      </c>
      <c r="J825">
        <v>0.60470599999999997</v>
      </c>
      <c r="K825">
        <v>-243880</v>
      </c>
      <c r="L825">
        <v>9.7295400000000001</v>
      </c>
      <c r="M825">
        <v>7636.87</v>
      </c>
      <c r="N825">
        <v>1.5931999999999999</v>
      </c>
      <c r="O825">
        <v>-9.6668699999999994</v>
      </c>
      <c r="P825">
        <v>257.31200000000001</v>
      </c>
      <c r="Q825">
        <v>22.490600000000001</v>
      </c>
    </row>
    <row r="826" spans="1:17">
      <c r="A826">
        <v>82.4</v>
      </c>
      <c r="B826" s="6">
        <v>11376000</v>
      </c>
      <c r="C826">
        <v>274570</v>
      </c>
      <c r="D826">
        <v>22539.1</v>
      </c>
      <c r="E826">
        <v>486.24799999999999</v>
      </c>
      <c r="F826">
        <v>30.8188</v>
      </c>
      <c r="G826">
        <v>6.4940999999999999E-2</v>
      </c>
      <c r="H826">
        <v>4262.75</v>
      </c>
      <c r="I826">
        <v>228.96</v>
      </c>
      <c r="J826">
        <v>0.59855000000000003</v>
      </c>
      <c r="K826">
        <v>-242673</v>
      </c>
      <c r="L826">
        <v>9.7293900000000004</v>
      </c>
      <c r="M826">
        <v>7677.23</v>
      </c>
      <c r="N826">
        <v>1.6031500000000001</v>
      </c>
      <c r="O826">
        <v>-9.6662599999999994</v>
      </c>
      <c r="P826">
        <v>257.85599999999999</v>
      </c>
      <c r="Q826">
        <v>22.539100000000001</v>
      </c>
    </row>
    <row r="827" spans="1:17">
      <c r="A827">
        <v>82.5</v>
      </c>
      <c r="B827" s="6">
        <v>11400000</v>
      </c>
      <c r="C827">
        <v>274312</v>
      </c>
      <c r="D827">
        <v>22587.8</v>
      </c>
      <c r="E827">
        <v>489.33</v>
      </c>
      <c r="F827">
        <v>30.949000000000002</v>
      </c>
      <c r="G827">
        <v>6.4459699999999995E-2</v>
      </c>
      <c r="H827">
        <v>4232.0600000000004</v>
      </c>
      <c r="I827">
        <v>229.00800000000001</v>
      </c>
      <c r="J827">
        <v>0.59251799999999999</v>
      </c>
      <c r="K827">
        <v>-241480</v>
      </c>
      <c r="L827">
        <v>9.7292400000000008</v>
      </c>
      <c r="M827">
        <v>7717.24</v>
      </c>
      <c r="N827">
        <v>1.61314</v>
      </c>
      <c r="O827">
        <v>-9.6656399999999998</v>
      </c>
      <c r="P827">
        <v>258.39999999999998</v>
      </c>
      <c r="Q827">
        <v>22.587800000000001</v>
      </c>
    </row>
    <row r="828" spans="1:17">
      <c r="A828">
        <v>82.6</v>
      </c>
      <c r="B828" s="6">
        <v>11424000</v>
      </c>
      <c r="C828">
        <v>274053</v>
      </c>
      <c r="D828">
        <v>22636.9</v>
      </c>
      <c r="E828">
        <v>492.42500000000001</v>
      </c>
      <c r="F828">
        <v>31.079499999999999</v>
      </c>
      <c r="G828">
        <v>6.39792E-2</v>
      </c>
      <c r="H828">
        <v>4201.3999999999996</v>
      </c>
      <c r="I828">
        <v>229.05699999999999</v>
      </c>
      <c r="J828">
        <v>0.58660500000000004</v>
      </c>
      <c r="K828">
        <v>-240299</v>
      </c>
      <c r="L828">
        <v>9.7290899999999993</v>
      </c>
      <c r="M828">
        <v>7756.9</v>
      </c>
      <c r="N828">
        <v>1.62317</v>
      </c>
      <c r="O828">
        <v>-9.6650100000000005</v>
      </c>
      <c r="P828">
        <v>258.94400000000002</v>
      </c>
      <c r="Q828">
        <v>22.636900000000001</v>
      </c>
    </row>
    <row r="829" spans="1:17">
      <c r="A829">
        <v>82.7</v>
      </c>
      <c r="B829" s="6">
        <v>11448000</v>
      </c>
      <c r="C829">
        <v>273793</v>
      </c>
      <c r="D829">
        <v>22686.3</v>
      </c>
      <c r="E829">
        <v>495.53300000000002</v>
      </c>
      <c r="F829">
        <v>31.2102</v>
      </c>
      <c r="G829">
        <v>6.3499299999999995E-2</v>
      </c>
      <c r="H829">
        <v>4170.78</v>
      </c>
      <c r="I829">
        <v>229.10599999999999</v>
      </c>
      <c r="J829">
        <v>0.58080900000000002</v>
      </c>
      <c r="K829">
        <v>-239130</v>
      </c>
      <c r="L829">
        <v>9.7289399999999997</v>
      </c>
      <c r="M829">
        <v>7796.21</v>
      </c>
      <c r="N829">
        <v>1.63324</v>
      </c>
      <c r="O829">
        <v>-9.6643799999999995</v>
      </c>
      <c r="P829">
        <v>259.488</v>
      </c>
      <c r="Q829">
        <v>22.686299999999999</v>
      </c>
    </row>
    <row r="830" spans="1:17">
      <c r="A830">
        <v>82.8</v>
      </c>
      <c r="B830" s="6">
        <v>11472000</v>
      </c>
      <c r="C830">
        <v>273533</v>
      </c>
      <c r="D830">
        <v>22736</v>
      </c>
      <c r="E830">
        <v>498.654</v>
      </c>
      <c r="F830">
        <v>31.3413</v>
      </c>
      <c r="G830">
        <v>6.3020099999999996E-2</v>
      </c>
      <c r="H830">
        <v>4140.2</v>
      </c>
      <c r="I830">
        <v>229.155</v>
      </c>
      <c r="J830">
        <v>0.57512399999999997</v>
      </c>
      <c r="K830">
        <v>-237972</v>
      </c>
      <c r="L830">
        <v>9.72879</v>
      </c>
      <c r="M830">
        <v>7835.15</v>
      </c>
      <c r="N830">
        <v>1.6433500000000001</v>
      </c>
      <c r="O830">
        <v>-9.6637500000000003</v>
      </c>
      <c r="P830">
        <v>260.03199999999998</v>
      </c>
      <c r="Q830">
        <v>22.736000000000001</v>
      </c>
    </row>
    <row r="831" spans="1:17">
      <c r="A831">
        <v>82.9</v>
      </c>
      <c r="B831" s="6">
        <v>11496000</v>
      </c>
      <c r="C831">
        <v>273273</v>
      </c>
      <c r="D831">
        <v>22786.1</v>
      </c>
      <c r="E831">
        <v>501.78800000000001</v>
      </c>
      <c r="F831">
        <v>31.4726</v>
      </c>
      <c r="G831">
        <v>6.2541700000000006E-2</v>
      </c>
      <c r="H831">
        <v>4109.66</v>
      </c>
      <c r="I831">
        <v>229.20500000000001</v>
      </c>
      <c r="J831">
        <v>0.56954800000000005</v>
      </c>
      <c r="K831">
        <v>-236825</v>
      </c>
      <c r="L831">
        <v>9.7286400000000004</v>
      </c>
      <c r="M831">
        <v>7873.72</v>
      </c>
      <c r="N831">
        <v>1.6535</v>
      </c>
      <c r="O831">
        <v>-9.6631099999999996</v>
      </c>
      <c r="P831">
        <v>260.57600000000002</v>
      </c>
      <c r="Q831">
        <v>22.786100000000001</v>
      </c>
    </row>
    <row r="832" spans="1:17">
      <c r="A832">
        <v>83</v>
      </c>
      <c r="B832" s="6">
        <v>11520000</v>
      </c>
      <c r="C832">
        <v>273012</v>
      </c>
      <c r="D832">
        <v>22836.400000000001</v>
      </c>
      <c r="E832">
        <v>504.935</v>
      </c>
      <c r="F832">
        <v>31.604199999999999</v>
      </c>
      <c r="G832">
        <v>6.2064099999999997E-2</v>
      </c>
      <c r="H832">
        <v>4079.16</v>
      </c>
      <c r="I832">
        <v>229.255</v>
      </c>
      <c r="J832">
        <v>0.56407700000000005</v>
      </c>
      <c r="K832">
        <v>-235688</v>
      </c>
      <c r="L832">
        <v>9.7284900000000007</v>
      </c>
      <c r="M832">
        <v>7911.91</v>
      </c>
      <c r="N832">
        <v>1.6636899999999999</v>
      </c>
      <c r="O832">
        <v>-9.6624599999999994</v>
      </c>
      <c r="P832">
        <v>261.12</v>
      </c>
      <c r="Q832">
        <v>22.836400000000001</v>
      </c>
    </row>
    <row r="833" spans="1:17">
      <c r="A833">
        <v>83.1</v>
      </c>
      <c r="B833" s="6">
        <v>11544000</v>
      </c>
      <c r="C833">
        <v>272750</v>
      </c>
      <c r="D833">
        <v>22887.1</v>
      </c>
      <c r="E833">
        <v>508.096</v>
      </c>
      <c r="F833">
        <v>31.7362</v>
      </c>
      <c r="G833">
        <v>6.1587200000000002E-2</v>
      </c>
      <c r="H833">
        <v>4048.71</v>
      </c>
      <c r="I833">
        <v>229.30500000000001</v>
      </c>
      <c r="J833">
        <v>0.55870799999999998</v>
      </c>
      <c r="K833">
        <v>-234560</v>
      </c>
      <c r="L833">
        <v>9.7283299999999997</v>
      </c>
      <c r="M833">
        <v>7949.71</v>
      </c>
      <c r="N833">
        <v>1.6739200000000001</v>
      </c>
      <c r="O833">
        <v>-9.6618099999999991</v>
      </c>
      <c r="P833">
        <v>261.66399999999999</v>
      </c>
      <c r="Q833">
        <v>22.8871</v>
      </c>
    </row>
    <row r="834" spans="1:17">
      <c r="A834">
        <v>83.2</v>
      </c>
      <c r="B834" s="6">
        <v>11568000</v>
      </c>
      <c r="C834">
        <v>272488</v>
      </c>
      <c r="D834">
        <v>22938</v>
      </c>
      <c r="E834">
        <v>511.26900000000001</v>
      </c>
      <c r="F834">
        <v>31.868400000000001</v>
      </c>
      <c r="G834">
        <v>6.1111199999999997E-2</v>
      </c>
      <c r="H834">
        <v>4018.3</v>
      </c>
      <c r="I834">
        <v>229.35599999999999</v>
      </c>
      <c r="J834">
        <v>0.55343699999999996</v>
      </c>
      <c r="K834">
        <v>-233440</v>
      </c>
      <c r="L834">
        <v>9.72818</v>
      </c>
      <c r="M834">
        <v>7987.12</v>
      </c>
      <c r="N834">
        <v>1.68418</v>
      </c>
      <c r="O834">
        <v>-9.6611499999999992</v>
      </c>
      <c r="P834">
        <v>262.20800000000003</v>
      </c>
      <c r="Q834">
        <v>22.937999999999999</v>
      </c>
    </row>
    <row r="835" spans="1:17">
      <c r="A835">
        <v>83.3</v>
      </c>
      <c r="B835" s="6">
        <v>11592000</v>
      </c>
      <c r="C835">
        <v>272225</v>
      </c>
      <c r="D835">
        <v>22989.3</v>
      </c>
      <c r="E835">
        <v>514.45600000000002</v>
      </c>
      <c r="F835">
        <v>32.000999999999998</v>
      </c>
      <c r="G835">
        <v>6.0636099999999998E-2</v>
      </c>
      <c r="H835">
        <v>3987.94</v>
      </c>
      <c r="I835">
        <v>229.40700000000001</v>
      </c>
      <c r="J835">
        <v>0.54826200000000003</v>
      </c>
      <c r="K835">
        <v>-232329</v>
      </c>
      <c r="L835">
        <v>9.7280200000000008</v>
      </c>
      <c r="M835">
        <v>8024.12</v>
      </c>
      <c r="N835">
        <v>1.6944900000000001</v>
      </c>
      <c r="O835">
        <v>-9.6604799999999997</v>
      </c>
      <c r="P835">
        <v>262.75200000000001</v>
      </c>
      <c r="Q835">
        <v>22.9893</v>
      </c>
    </row>
    <row r="836" spans="1:17">
      <c r="A836">
        <v>83.4</v>
      </c>
      <c r="B836" s="6">
        <v>11616000</v>
      </c>
      <c r="C836">
        <v>271962</v>
      </c>
      <c r="D836">
        <v>23040.9</v>
      </c>
      <c r="E836">
        <v>517.65599999999995</v>
      </c>
      <c r="F836">
        <v>32.133800000000001</v>
      </c>
      <c r="G836">
        <v>6.0161800000000001E-2</v>
      </c>
      <c r="H836">
        <v>3957.64</v>
      </c>
      <c r="I836">
        <v>229.458</v>
      </c>
      <c r="J836">
        <v>0.54318</v>
      </c>
      <c r="K836">
        <v>-231225</v>
      </c>
      <c r="L836">
        <v>9.7278599999999997</v>
      </c>
      <c r="M836">
        <v>8060.71</v>
      </c>
      <c r="N836">
        <v>1.7048399999999999</v>
      </c>
      <c r="O836">
        <v>-9.6598100000000002</v>
      </c>
      <c r="P836">
        <v>263.29599999999999</v>
      </c>
      <c r="Q836">
        <v>23.040900000000001</v>
      </c>
    </row>
    <row r="837" spans="1:17">
      <c r="A837">
        <v>83.5</v>
      </c>
      <c r="B837" s="6">
        <v>11640000</v>
      </c>
      <c r="C837">
        <v>271698</v>
      </c>
      <c r="D837">
        <v>23092.799999999999</v>
      </c>
      <c r="E837">
        <v>520.86900000000003</v>
      </c>
      <c r="F837">
        <v>32.267000000000003</v>
      </c>
      <c r="G837">
        <v>5.9688400000000003E-2</v>
      </c>
      <c r="H837">
        <v>3927.38</v>
      </c>
      <c r="I837">
        <v>229.51</v>
      </c>
      <c r="J837">
        <v>0.53818699999999997</v>
      </c>
      <c r="K837">
        <v>-230127</v>
      </c>
      <c r="L837">
        <v>9.7277100000000001</v>
      </c>
      <c r="M837">
        <v>8096.88</v>
      </c>
      <c r="N837">
        <v>1.71523</v>
      </c>
      <c r="O837">
        <v>-9.6591299999999993</v>
      </c>
      <c r="P837">
        <v>263.83999999999997</v>
      </c>
      <c r="Q837">
        <v>23.0928</v>
      </c>
    </row>
    <row r="838" spans="1:17">
      <c r="A838">
        <v>83.6</v>
      </c>
      <c r="B838" s="6">
        <v>11664000</v>
      </c>
      <c r="C838">
        <v>271433</v>
      </c>
      <c r="D838">
        <v>23145.1</v>
      </c>
      <c r="E838">
        <v>524.096</v>
      </c>
      <c r="F838">
        <v>32.400500000000001</v>
      </c>
      <c r="G838">
        <v>5.9215999999999998E-2</v>
      </c>
      <c r="H838">
        <v>3897.17</v>
      </c>
      <c r="I838">
        <v>229.56100000000001</v>
      </c>
      <c r="J838">
        <v>0.53328200000000003</v>
      </c>
      <c r="K838">
        <v>-229037</v>
      </c>
      <c r="L838">
        <v>9.7275500000000008</v>
      </c>
      <c r="M838">
        <v>8132.63</v>
      </c>
      <c r="N838">
        <v>1.72567</v>
      </c>
      <c r="O838">
        <v>-9.6584400000000006</v>
      </c>
      <c r="P838">
        <v>264.38400000000001</v>
      </c>
      <c r="Q838">
        <v>23.145099999999999</v>
      </c>
    </row>
    <row r="839" spans="1:17">
      <c r="A839">
        <v>83.7</v>
      </c>
      <c r="B839" s="6">
        <v>11688000</v>
      </c>
      <c r="C839">
        <v>271169</v>
      </c>
      <c r="D839">
        <v>23197.7</v>
      </c>
      <c r="E839">
        <v>527.33600000000001</v>
      </c>
      <c r="F839">
        <v>32.534300000000002</v>
      </c>
      <c r="G839">
        <v>5.8744499999999998E-2</v>
      </c>
      <c r="H839">
        <v>3867.03</v>
      </c>
      <c r="I839">
        <v>229.614</v>
      </c>
      <c r="J839">
        <v>0.52846099999999996</v>
      </c>
      <c r="K839">
        <v>-227952</v>
      </c>
      <c r="L839">
        <v>9.7273899999999998</v>
      </c>
      <c r="M839">
        <v>8167.94</v>
      </c>
      <c r="N839">
        <v>1.73614</v>
      </c>
      <c r="O839">
        <v>-9.6577500000000001</v>
      </c>
      <c r="P839">
        <v>264.928</v>
      </c>
      <c r="Q839">
        <v>23.197700000000001</v>
      </c>
    </row>
    <row r="840" spans="1:17">
      <c r="A840">
        <v>83.8</v>
      </c>
      <c r="B840" s="6">
        <v>11712000</v>
      </c>
      <c r="C840">
        <v>270903</v>
      </c>
      <c r="D840">
        <v>23250.6</v>
      </c>
      <c r="E840">
        <v>530.59</v>
      </c>
      <c r="F840">
        <v>32.668500000000002</v>
      </c>
      <c r="G840">
        <v>5.8274100000000002E-2</v>
      </c>
      <c r="H840">
        <v>3836.93</v>
      </c>
      <c r="I840">
        <v>229.666</v>
      </c>
      <c r="J840">
        <v>0.52372300000000005</v>
      </c>
      <c r="K840">
        <v>-226873</v>
      </c>
      <c r="L840">
        <v>9.7272300000000005</v>
      </c>
      <c r="M840">
        <v>8202.81</v>
      </c>
      <c r="N840">
        <v>1.74665</v>
      </c>
      <c r="O840">
        <v>-9.6570499999999999</v>
      </c>
      <c r="P840">
        <v>265.47199999999998</v>
      </c>
      <c r="Q840">
        <v>23.250599999999999</v>
      </c>
    </row>
    <row r="841" spans="1:17">
      <c r="A841">
        <v>83.9</v>
      </c>
      <c r="B841" s="6">
        <v>11736000</v>
      </c>
      <c r="C841">
        <v>270637</v>
      </c>
      <c r="D841">
        <v>23303.8</v>
      </c>
      <c r="E841">
        <v>533.85699999999997</v>
      </c>
      <c r="F841">
        <v>32.802999999999997</v>
      </c>
      <c r="G841">
        <v>5.7804599999999998E-2</v>
      </c>
      <c r="H841">
        <v>3806.9</v>
      </c>
      <c r="I841">
        <v>229.71899999999999</v>
      </c>
      <c r="J841">
        <v>0.519065</v>
      </c>
      <c r="K841">
        <v>-225798</v>
      </c>
      <c r="L841">
        <v>9.7270699999999994</v>
      </c>
      <c r="M841">
        <v>8237.24</v>
      </c>
      <c r="N841">
        <v>1.7572000000000001</v>
      </c>
      <c r="O841">
        <v>-9.6563499999999998</v>
      </c>
      <c r="P841">
        <v>266.01600000000002</v>
      </c>
      <c r="Q841">
        <v>23.303799999999999</v>
      </c>
    </row>
    <row r="842" spans="1:17">
      <c r="A842">
        <v>84</v>
      </c>
      <c r="B842" s="6">
        <v>11760000</v>
      </c>
      <c r="C842">
        <v>270370</v>
      </c>
      <c r="D842">
        <v>23357.3</v>
      </c>
      <c r="E842">
        <v>537.13699999999994</v>
      </c>
      <c r="F842">
        <v>32.937800000000003</v>
      </c>
      <c r="G842">
        <v>5.7336199999999997E-2</v>
      </c>
      <c r="H842">
        <v>3776.92</v>
      </c>
      <c r="I842">
        <v>229.77199999999999</v>
      </c>
      <c r="J842">
        <v>0.51448499999999997</v>
      </c>
      <c r="K842">
        <v>-224729</v>
      </c>
      <c r="L842">
        <v>9.7269000000000005</v>
      </c>
      <c r="M842">
        <v>8271.2000000000007</v>
      </c>
      <c r="N842">
        <v>1.76779</v>
      </c>
      <c r="O842">
        <v>-9.65564</v>
      </c>
      <c r="P842">
        <v>266.56</v>
      </c>
      <c r="Q842">
        <v>23.357299999999999</v>
      </c>
    </row>
    <row r="843" spans="1:17">
      <c r="A843">
        <v>84.1</v>
      </c>
      <c r="B843" s="6">
        <v>11784000</v>
      </c>
      <c r="C843">
        <v>270103</v>
      </c>
      <c r="D843">
        <v>23411.200000000001</v>
      </c>
      <c r="E843">
        <v>540.43100000000004</v>
      </c>
      <c r="F843">
        <v>33.072899999999997</v>
      </c>
      <c r="G843">
        <v>5.68689E-2</v>
      </c>
      <c r="H843">
        <v>3747.01</v>
      </c>
      <c r="I843">
        <v>229.82599999999999</v>
      </c>
      <c r="J843">
        <v>0.50997999999999999</v>
      </c>
      <c r="K843">
        <v>-223663</v>
      </c>
      <c r="L843">
        <v>9.7267399999999995</v>
      </c>
      <c r="M843">
        <v>8304.7099999999991</v>
      </c>
      <c r="N843">
        <v>1.77843</v>
      </c>
      <c r="O843">
        <v>-9.6549200000000006</v>
      </c>
      <c r="P843">
        <v>267.10399999999998</v>
      </c>
      <c r="Q843">
        <v>23.411200000000001</v>
      </c>
    </row>
    <row r="844" spans="1:17">
      <c r="A844">
        <v>84.2</v>
      </c>
      <c r="B844" s="6">
        <v>11808000</v>
      </c>
      <c r="C844">
        <v>269836</v>
      </c>
      <c r="D844">
        <v>23465.4</v>
      </c>
      <c r="E844">
        <v>543.73800000000006</v>
      </c>
      <c r="F844">
        <v>33.208399999999997</v>
      </c>
      <c r="G844">
        <v>5.6402599999999997E-2</v>
      </c>
      <c r="H844">
        <v>3717.16</v>
      </c>
      <c r="I844">
        <v>229.87899999999999</v>
      </c>
      <c r="J844">
        <v>0.50554900000000003</v>
      </c>
      <c r="K844">
        <v>-222602</v>
      </c>
      <c r="L844">
        <v>9.7265700000000006</v>
      </c>
      <c r="M844">
        <v>8337.74</v>
      </c>
      <c r="N844">
        <v>1.7890999999999999</v>
      </c>
      <c r="O844">
        <v>-9.6541999999999994</v>
      </c>
      <c r="P844">
        <v>267.64800000000002</v>
      </c>
      <c r="Q844">
        <v>23.465399999999999</v>
      </c>
    </row>
    <row r="845" spans="1:17">
      <c r="A845">
        <v>84.3</v>
      </c>
      <c r="B845" s="6">
        <v>11832000</v>
      </c>
      <c r="C845">
        <v>269568</v>
      </c>
      <c r="D845">
        <v>23520</v>
      </c>
      <c r="E845">
        <v>547.05899999999997</v>
      </c>
      <c r="F845">
        <v>33.344299999999997</v>
      </c>
      <c r="G845">
        <v>5.5937500000000001E-2</v>
      </c>
      <c r="H845">
        <v>3687.38</v>
      </c>
      <c r="I845">
        <v>229.934</v>
      </c>
      <c r="J845">
        <v>0.501189</v>
      </c>
      <c r="K845">
        <v>-221544</v>
      </c>
      <c r="L845">
        <v>9.7264099999999996</v>
      </c>
      <c r="M845">
        <v>8370.2999999999993</v>
      </c>
      <c r="N845">
        <v>1.7998099999999999</v>
      </c>
      <c r="O845">
        <v>-9.6534600000000008</v>
      </c>
      <c r="P845">
        <v>268.19200000000001</v>
      </c>
      <c r="Q845">
        <v>23.52</v>
      </c>
    </row>
    <row r="846" spans="1:17">
      <c r="A846">
        <v>84.4</v>
      </c>
      <c r="B846" s="6">
        <v>11856000</v>
      </c>
      <c r="C846">
        <v>269299</v>
      </c>
      <c r="D846">
        <v>23574.799999999999</v>
      </c>
      <c r="E846">
        <v>550.39300000000003</v>
      </c>
      <c r="F846">
        <v>33.480499999999999</v>
      </c>
      <c r="G846">
        <v>5.5473500000000002E-2</v>
      </c>
      <c r="H846">
        <v>3657.66</v>
      </c>
      <c r="I846">
        <v>229.988</v>
      </c>
      <c r="J846">
        <v>0.49690000000000001</v>
      </c>
      <c r="K846">
        <v>-220489</v>
      </c>
      <c r="L846">
        <v>9.7262400000000007</v>
      </c>
      <c r="M846">
        <v>8402.3700000000008</v>
      </c>
      <c r="N846">
        <v>1.81057</v>
      </c>
      <c r="O846">
        <v>-9.65273</v>
      </c>
      <c r="P846">
        <v>268.73599999999999</v>
      </c>
      <c r="Q846">
        <v>23.5748</v>
      </c>
    </row>
    <row r="847" spans="1:17">
      <c r="A847">
        <v>84.5</v>
      </c>
      <c r="B847" s="6">
        <v>11880000</v>
      </c>
      <c r="C847">
        <v>269030</v>
      </c>
      <c r="D847">
        <v>23630</v>
      </c>
      <c r="E847">
        <v>553.74099999999999</v>
      </c>
      <c r="F847">
        <v>33.616999999999997</v>
      </c>
      <c r="G847">
        <v>5.5010799999999999E-2</v>
      </c>
      <c r="H847">
        <v>3628.01</v>
      </c>
      <c r="I847">
        <v>230.04300000000001</v>
      </c>
      <c r="J847">
        <v>0.49267699999999998</v>
      </c>
      <c r="K847">
        <v>-219438</v>
      </c>
      <c r="L847">
        <v>9.72607</v>
      </c>
      <c r="M847">
        <v>8433.9599999999991</v>
      </c>
      <c r="N847">
        <v>1.8213699999999999</v>
      </c>
      <c r="O847">
        <v>-9.65198</v>
      </c>
      <c r="P847">
        <v>269.27999999999997</v>
      </c>
      <c r="Q847">
        <v>23.63</v>
      </c>
    </row>
    <row r="848" spans="1:17">
      <c r="A848">
        <v>84.6</v>
      </c>
      <c r="B848" s="6">
        <v>11904000</v>
      </c>
      <c r="C848">
        <v>268760</v>
      </c>
      <c r="D848">
        <v>23685.599999999999</v>
      </c>
      <c r="E848">
        <v>557.10299999999995</v>
      </c>
      <c r="F848">
        <v>33.753900000000002</v>
      </c>
      <c r="G848">
        <v>5.4549199999999999E-2</v>
      </c>
      <c r="H848">
        <v>3598.43</v>
      </c>
      <c r="I848">
        <v>230.09800000000001</v>
      </c>
      <c r="J848">
        <v>0.48852200000000001</v>
      </c>
      <c r="K848">
        <v>-218389</v>
      </c>
      <c r="L848">
        <v>9.7259100000000007</v>
      </c>
      <c r="M848">
        <v>8465.0400000000009</v>
      </c>
      <c r="N848">
        <v>1.8322099999999999</v>
      </c>
      <c r="O848">
        <v>-9.65123</v>
      </c>
      <c r="P848">
        <v>269.82400000000001</v>
      </c>
      <c r="Q848">
        <v>23.685600000000001</v>
      </c>
    </row>
    <row r="849" spans="1:17">
      <c r="A849">
        <v>84.7</v>
      </c>
      <c r="B849" s="6">
        <v>11928000</v>
      </c>
      <c r="C849">
        <v>268489</v>
      </c>
      <c r="D849">
        <v>23741.5</v>
      </c>
      <c r="E849">
        <v>560.47799999999995</v>
      </c>
      <c r="F849">
        <v>33.891100000000002</v>
      </c>
      <c r="G849">
        <v>5.4088799999999999E-2</v>
      </c>
      <c r="H849">
        <v>3568.92</v>
      </c>
      <c r="I849">
        <v>230.15299999999999</v>
      </c>
      <c r="J849">
        <v>0.48443000000000003</v>
      </c>
      <c r="K849">
        <v>-217342</v>
      </c>
      <c r="L849">
        <v>9.7257400000000001</v>
      </c>
      <c r="M849">
        <v>8495.6200000000008</v>
      </c>
      <c r="N849">
        <v>1.8430800000000001</v>
      </c>
      <c r="O849">
        <v>-9.6504700000000003</v>
      </c>
      <c r="P849">
        <v>270.36799999999999</v>
      </c>
      <c r="Q849">
        <v>23.741499999999998</v>
      </c>
    </row>
    <row r="850" spans="1:17">
      <c r="A850">
        <v>84.8</v>
      </c>
      <c r="B850" s="6">
        <v>11952000</v>
      </c>
      <c r="C850">
        <v>268218</v>
      </c>
      <c r="D850">
        <v>23797.7</v>
      </c>
      <c r="E850">
        <v>563.86699999999996</v>
      </c>
      <c r="F850">
        <v>34.028700000000001</v>
      </c>
      <c r="G850">
        <v>5.3629700000000002E-2</v>
      </c>
      <c r="H850">
        <v>3539.49</v>
      </c>
      <c r="I850">
        <v>230.209</v>
      </c>
      <c r="J850">
        <v>0.48040100000000002</v>
      </c>
      <c r="K850">
        <v>-216297</v>
      </c>
      <c r="L850">
        <v>9.7255599999999998</v>
      </c>
      <c r="M850">
        <v>8525.69</v>
      </c>
      <c r="N850">
        <v>1.8540000000000001</v>
      </c>
      <c r="O850">
        <v>-9.6497100000000007</v>
      </c>
      <c r="P850">
        <v>270.91199999999998</v>
      </c>
      <c r="Q850">
        <v>23.797699999999999</v>
      </c>
    </row>
    <row r="851" spans="1:17">
      <c r="A851">
        <v>84.9</v>
      </c>
      <c r="B851" s="6">
        <v>11976000</v>
      </c>
      <c r="C851">
        <v>267947</v>
      </c>
      <c r="D851">
        <v>23854.2</v>
      </c>
      <c r="E851">
        <v>567.27</v>
      </c>
      <c r="F851">
        <v>34.166699999999999</v>
      </c>
      <c r="G851">
        <v>5.3171900000000001E-2</v>
      </c>
      <c r="H851">
        <v>3510.12</v>
      </c>
      <c r="I851">
        <v>230.26499999999999</v>
      </c>
      <c r="J851">
        <v>0.476433</v>
      </c>
      <c r="K851">
        <v>-215254</v>
      </c>
      <c r="L851">
        <v>9.7253900000000009</v>
      </c>
      <c r="M851">
        <v>8555.24</v>
      </c>
      <c r="N851">
        <v>1.86497</v>
      </c>
      <c r="O851">
        <v>-9.64893</v>
      </c>
      <c r="P851">
        <v>271.45600000000002</v>
      </c>
      <c r="Q851">
        <v>23.854199999999999</v>
      </c>
    </row>
    <row r="852" spans="1:17">
      <c r="A852">
        <v>85</v>
      </c>
      <c r="B852" s="6">
        <v>12000000</v>
      </c>
      <c r="C852">
        <v>267675</v>
      </c>
      <c r="D852">
        <v>23911.1</v>
      </c>
      <c r="E852">
        <v>570.68700000000001</v>
      </c>
      <c r="F852">
        <v>34.305</v>
      </c>
      <c r="G852">
        <v>5.27153E-2</v>
      </c>
      <c r="H852">
        <v>3480.84</v>
      </c>
      <c r="I852">
        <v>230.322</v>
      </c>
      <c r="J852">
        <v>0.47252499999999997</v>
      </c>
      <c r="K852">
        <v>-214213</v>
      </c>
      <c r="L852">
        <v>9.7252200000000002</v>
      </c>
      <c r="M852">
        <v>8584.26</v>
      </c>
      <c r="N852">
        <v>1.8759699999999999</v>
      </c>
      <c r="O852">
        <v>-9.6481499999999993</v>
      </c>
      <c r="P852">
        <v>272</v>
      </c>
      <c r="Q852">
        <v>23.911100000000001</v>
      </c>
    </row>
    <row r="853" spans="1:17">
      <c r="A853">
        <v>85.1</v>
      </c>
      <c r="B853" s="6">
        <v>12000000</v>
      </c>
      <c r="C853">
        <v>267403</v>
      </c>
      <c r="D853">
        <v>23968.400000000001</v>
      </c>
      <c r="E853">
        <v>574.11699999999996</v>
      </c>
      <c r="F853">
        <v>34.353900000000003</v>
      </c>
      <c r="G853">
        <v>5.2260099999999997E-2</v>
      </c>
      <c r="H853">
        <v>3451.63</v>
      </c>
      <c r="I853">
        <v>230.37899999999999</v>
      </c>
      <c r="J853">
        <v>0.46867500000000001</v>
      </c>
      <c r="K853">
        <v>-213173</v>
      </c>
      <c r="L853">
        <v>9.7250499999999995</v>
      </c>
      <c r="M853">
        <v>8612.75</v>
      </c>
      <c r="N853">
        <v>1.8870100000000001</v>
      </c>
      <c r="O853">
        <v>-9.6473700000000004</v>
      </c>
      <c r="P853">
        <v>272</v>
      </c>
      <c r="Q853">
        <v>23.968399999999999</v>
      </c>
    </row>
    <row r="854" spans="1:17">
      <c r="A854">
        <v>85.2</v>
      </c>
      <c r="B854" s="6">
        <v>12000000</v>
      </c>
      <c r="C854">
        <v>267131</v>
      </c>
      <c r="D854">
        <v>24026</v>
      </c>
      <c r="E854">
        <v>577.553</v>
      </c>
      <c r="F854">
        <v>34.402799999999999</v>
      </c>
      <c r="G854">
        <v>5.18063E-2</v>
      </c>
      <c r="H854">
        <v>3422.51</v>
      </c>
      <c r="I854">
        <v>230.43600000000001</v>
      </c>
      <c r="J854">
        <v>0.46489200000000003</v>
      </c>
      <c r="K854">
        <v>-212132</v>
      </c>
      <c r="L854">
        <v>9.7248699999999992</v>
      </c>
      <c r="M854">
        <v>8640.44</v>
      </c>
      <c r="N854">
        <v>1.8980699999999999</v>
      </c>
      <c r="O854">
        <v>-9.6465700000000005</v>
      </c>
      <c r="P854">
        <v>272</v>
      </c>
      <c r="Q854">
        <v>24.026</v>
      </c>
    </row>
    <row r="855" spans="1:17">
      <c r="A855">
        <v>85.3</v>
      </c>
      <c r="B855" s="6">
        <v>12000000</v>
      </c>
      <c r="C855">
        <v>266859</v>
      </c>
      <c r="D855">
        <v>24083.9</v>
      </c>
      <c r="E855">
        <v>580.99300000000005</v>
      </c>
      <c r="F855">
        <v>34.451900000000002</v>
      </c>
      <c r="G855">
        <v>5.1353799999999998E-2</v>
      </c>
      <c r="H855">
        <v>3393.46</v>
      </c>
      <c r="I855">
        <v>230.49299999999999</v>
      </c>
      <c r="J855">
        <v>0.46117399999999997</v>
      </c>
      <c r="K855">
        <v>-211090</v>
      </c>
      <c r="L855">
        <v>9.7246900000000007</v>
      </c>
      <c r="M855">
        <v>8667.32</v>
      </c>
      <c r="N855">
        <v>1.9091400000000001</v>
      </c>
      <c r="O855">
        <v>-9.6457800000000002</v>
      </c>
      <c r="P855">
        <v>272</v>
      </c>
      <c r="Q855">
        <v>24.0839</v>
      </c>
    </row>
    <row r="856" spans="1:17">
      <c r="A856">
        <v>85.4</v>
      </c>
      <c r="B856" s="6">
        <v>12000000</v>
      </c>
      <c r="C856">
        <v>266587</v>
      </c>
      <c r="D856">
        <v>24142.1</v>
      </c>
      <c r="E856">
        <v>584.43799999999999</v>
      </c>
      <c r="F856">
        <v>34.500999999999998</v>
      </c>
      <c r="G856">
        <v>5.0902799999999998E-2</v>
      </c>
      <c r="H856">
        <v>3364.5</v>
      </c>
      <c r="I856">
        <v>230.55099999999999</v>
      </c>
      <c r="J856">
        <v>0.45751900000000001</v>
      </c>
      <c r="K856">
        <v>-210046</v>
      </c>
      <c r="L856">
        <v>9.7245200000000001</v>
      </c>
      <c r="M856">
        <v>8693.39</v>
      </c>
      <c r="N856">
        <v>1.92022</v>
      </c>
      <c r="O856">
        <v>-9.6449700000000007</v>
      </c>
      <c r="P856">
        <v>272</v>
      </c>
      <c r="Q856">
        <v>24.142099999999999</v>
      </c>
    </row>
    <row r="857" spans="1:17">
      <c r="A857">
        <v>85.5</v>
      </c>
      <c r="B857" s="6">
        <v>12000000</v>
      </c>
      <c r="C857">
        <v>266315</v>
      </c>
      <c r="D857">
        <v>24200.799999999999</v>
      </c>
      <c r="E857">
        <v>587.88800000000003</v>
      </c>
      <c r="F857">
        <v>34.5503</v>
      </c>
      <c r="G857">
        <v>5.0453199999999997E-2</v>
      </c>
      <c r="H857">
        <v>3335.63</v>
      </c>
      <c r="I857">
        <v>230.60900000000001</v>
      </c>
      <c r="J857">
        <v>0.45392500000000002</v>
      </c>
      <c r="K857">
        <v>-209002</v>
      </c>
      <c r="L857">
        <v>9.7243399999999998</v>
      </c>
      <c r="M857">
        <v>8718.64</v>
      </c>
      <c r="N857">
        <v>1.9313100000000001</v>
      </c>
      <c r="O857">
        <v>-9.6441599999999994</v>
      </c>
      <c r="P857">
        <v>272</v>
      </c>
      <c r="Q857">
        <v>24.200800000000001</v>
      </c>
    </row>
    <row r="858" spans="1:17">
      <c r="A858">
        <v>85.6</v>
      </c>
      <c r="B858" s="6">
        <v>12000000</v>
      </c>
      <c r="C858">
        <v>266043</v>
      </c>
      <c r="D858">
        <v>24259.7</v>
      </c>
      <c r="E858">
        <v>591.34299999999996</v>
      </c>
      <c r="F858">
        <v>34.599699999999999</v>
      </c>
      <c r="G858">
        <v>5.0005099999999997E-2</v>
      </c>
      <c r="H858">
        <v>3306.84</v>
      </c>
      <c r="I858">
        <v>230.66800000000001</v>
      </c>
      <c r="J858">
        <v>0.45039000000000001</v>
      </c>
      <c r="K858">
        <v>-207955</v>
      </c>
      <c r="L858">
        <v>9.7241599999999995</v>
      </c>
      <c r="M858">
        <v>8743.07</v>
      </c>
      <c r="N858">
        <v>1.94241</v>
      </c>
      <c r="O858">
        <v>-9.6433499999999999</v>
      </c>
      <c r="P858">
        <v>272</v>
      </c>
      <c r="Q858">
        <v>24.259699999999999</v>
      </c>
    </row>
    <row r="859" spans="1:17">
      <c r="A859">
        <v>85.7</v>
      </c>
      <c r="B859" s="6">
        <v>12000000</v>
      </c>
      <c r="C859">
        <v>265771</v>
      </c>
      <c r="D859">
        <v>24319</v>
      </c>
      <c r="E859">
        <v>594.803</v>
      </c>
      <c r="F859">
        <v>34.6492</v>
      </c>
      <c r="G859">
        <v>4.9558499999999998E-2</v>
      </c>
      <c r="H859">
        <v>3278.14</v>
      </c>
      <c r="I859">
        <v>230.727</v>
      </c>
      <c r="J859">
        <v>0.44691399999999998</v>
      </c>
      <c r="K859">
        <v>-206908</v>
      </c>
      <c r="L859">
        <v>9.7239799999999992</v>
      </c>
      <c r="M859">
        <v>8766.68</v>
      </c>
      <c r="N859">
        <v>1.95353</v>
      </c>
      <c r="O859">
        <v>-9.6425300000000007</v>
      </c>
      <c r="P859">
        <v>272</v>
      </c>
      <c r="Q859">
        <v>24.318999999999999</v>
      </c>
    </row>
    <row r="860" spans="1:17">
      <c r="A860">
        <v>85.8</v>
      </c>
      <c r="B860" s="6">
        <v>12000000</v>
      </c>
      <c r="C860">
        <v>265499</v>
      </c>
      <c r="D860">
        <v>24378.7</v>
      </c>
      <c r="E860">
        <v>598.26800000000003</v>
      </c>
      <c r="F860">
        <v>34.698799999999999</v>
      </c>
      <c r="G860">
        <v>4.9113400000000001E-2</v>
      </c>
      <c r="H860">
        <v>3249.54</v>
      </c>
      <c r="I860">
        <v>230.786</v>
      </c>
      <c r="J860">
        <v>0.443494</v>
      </c>
      <c r="K860">
        <v>-205858</v>
      </c>
      <c r="L860">
        <v>9.7238000000000007</v>
      </c>
      <c r="M860">
        <v>8789.4599999999991</v>
      </c>
      <c r="N860">
        <v>1.9646600000000001</v>
      </c>
      <c r="O860">
        <v>-9.6417000000000002</v>
      </c>
      <c r="P860">
        <v>272</v>
      </c>
      <c r="Q860">
        <v>24.378699999999998</v>
      </c>
    </row>
    <row r="861" spans="1:17">
      <c r="A861">
        <v>85.9</v>
      </c>
      <c r="B861" s="6">
        <v>12000000</v>
      </c>
      <c r="C861">
        <v>265227</v>
      </c>
      <c r="D861">
        <v>24438.7</v>
      </c>
      <c r="E861">
        <v>601.73800000000006</v>
      </c>
      <c r="F861">
        <v>34.7485</v>
      </c>
      <c r="G861">
        <v>4.8669900000000002E-2</v>
      </c>
      <c r="H861">
        <v>3221.02</v>
      </c>
      <c r="I861">
        <v>230.845</v>
      </c>
      <c r="J861">
        <v>0.44012899999999999</v>
      </c>
      <c r="K861">
        <v>-204806</v>
      </c>
      <c r="L861">
        <v>9.7236200000000004</v>
      </c>
      <c r="M861">
        <v>8811.42</v>
      </c>
      <c r="N861">
        <v>1.9758</v>
      </c>
      <c r="O861">
        <v>-9.6408699999999996</v>
      </c>
      <c r="P861">
        <v>272</v>
      </c>
      <c r="Q861">
        <v>24.438700000000001</v>
      </c>
    </row>
    <row r="862" spans="1:17">
      <c r="A862">
        <v>86</v>
      </c>
      <c r="B862" s="6">
        <v>12000000</v>
      </c>
      <c r="C862">
        <v>264955</v>
      </c>
      <c r="D862">
        <v>24499</v>
      </c>
      <c r="E862">
        <v>605.21299999999997</v>
      </c>
      <c r="F862">
        <v>34.798299999999998</v>
      </c>
      <c r="G862">
        <v>4.8228E-2</v>
      </c>
      <c r="H862">
        <v>3192.61</v>
      </c>
      <c r="I862">
        <v>230.905</v>
      </c>
      <c r="J862">
        <v>0.43681799999999998</v>
      </c>
      <c r="K862">
        <v>-203753</v>
      </c>
      <c r="L862">
        <v>9.7234300000000005</v>
      </c>
      <c r="M862">
        <v>8832.5499999999993</v>
      </c>
      <c r="N862">
        <v>1.98695</v>
      </c>
      <c r="O862">
        <v>-9.6400299999999994</v>
      </c>
      <c r="P862">
        <v>272</v>
      </c>
      <c r="Q862">
        <v>24.498999999999999</v>
      </c>
    </row>
    <row r="863" spans="1:17">
      <c r="A863">
        <v>86.1</v>
      </c>
      <c r="B863" s="6">
        <v>12000000</v>
      </c>
      <c r="C863">
        <v>264683</v>
      </c>
      <c r="D863">
        <v>24559.7</v>
      </c>
      <c r="E863">
        <v>608.69299999999998</v>
      </c>
      <c r="F863">
        <v>34.848199999999999</v>
      </c>
      <c r="G863">
        <v>4.7787799999999998E-2</v>
      </c>
      <c r="H863">
        <v>3164.29</v>
      </c>
      <c r="I863">
        <v>230.96600000000001</v>
      </c>
      <c r="J863">
        <v>0.43355900000000003</v>
      </c>
      <c r="K863">
        <v>-202697</v>
      </c>
      <c r="L863">
        <v>9.7232500000000002</v>
      </c>
      <c r="M863">
        <v>8852.85</v>
      </c>
      <c r="N863">
        <v>1.9981100000000001</v>
      </c>
      <c r="O863">
        <v>-9.6391899999999993</v>
      </c>
      <c r="P863">
        <v>272</v>
      </c>
      <c r="Q863">
        <v>24.559699999999999</v>
      </c>
    </row>
    <row r="864" spans="1:17">
      <c r="A864">
        <v>86.2</v>
      </c>
      <c r="B864" s="6">
        <v>12000000</v>
      </c>
      <c r="C864">
        <v>264411</v>
      </c>
      <c r="D864">
        <v>24620.799999999999</v>
      </c>
      <c r="E864">
        <v>612.178</v>
      </c>
      <c r="F864">
        <v>34.898200000000003</v>
      </c>
      <c r="G864">
        <v>4.7349099999999998E-2</v>
      </c>
      <c r="H864">
        <v>3136.07</v>
      </c>
      <c r="I864">
        <v>231.02600000000001</v>
      </c>
      <c r="J864">
        <v>0.43035000000000001</v>
      </c>
      <c r="K864">
        <v>-201640</v>
      </c>
      <c r="L864">
        <v>9.7230600000000003</v>
      </c>
      <c r="M864">
        <v>8872.32</v>
      </c>
      <c r="N864">
        <v>2.00929</v>
      </c>
      <c r="O864">
        <v>-9.6383399999999995</v>
      </c>
      <c r="P864">
        <v>272</v>
      </c>
      <c r="Q864">
        <v>24.620799999999999</v>
      </c>
    </row>
    <row r="865" spans="1:17">
      <c r="A865">
        <v>86.3</v>
      </c>
      <c r="B865" s="6">
        <v>12000000</v>
      </c>
      <c r="C865">
        <v>264139</v>
      </c>
      <c r="D865">
        <v>24682.2</v>
      </c>
      <c r="E865">
        <v>615.66800000000001</v>
      </c>
      <c r="F865">
        <v>34.948399999999999</v>
      </c>
      <c r="G865">
        <v>4.6912200000000001E-2</v>
      </c>
      <c r="H865">
        <v>3107.94</v>
      </c>
      <c r="I865">
        <v>231.08699999999999</v>
      </c>
      <c r="J865">
        <v>0.42719099999999999</v>
      </c>
      <c r="K865">
        <v>-200580</v>
      </c>
      <c r="L865">
        <v>9.72288</v>
      </c>
      <c r="M865">
        <v>8890.9500000000007</v>
      </c>
      <c r="N865">
        <v>2.0204800000000001</v>
      </c>
      <c r="O865">
        <v>-9.63748</v>
      </c>
      <c r="P865">
        <v>272</v>
      </c>
      <c r="Q865">
        <v>24.682200000000002</v>
      </c>
    </row>
    <row r="866" spans="1:17">
      <c r="A866">
        <v>86.4</v>
      </c>
      <c r="B866" s="6">
        <v>12000000</v>
      </c>
      <c r="C866">
        <v>263867</v>
      </c>
      <c r="D866">
        <v>24743.9</v>
      </c>
      <c r="E866">
        <v>619.16200000000003</v>
      </c>
      <c r="F866">
        <v>34.998600000000003</v>
      </c>
      <c r="G866">
        <v>4.6476900000000002E-2</v>
      </c>
      <c r="H866">
        <v>3079.92</v>
      </c>
      <c r="I866">
        <v>231.148</v>
      </c>
      <c r="J866">
        <v>0.42408099999999999</v>
      </c>
      <c r="K866">
        <v>-199518</v>
      </c>
      <c r="L866">
        <v>9.7226900000000001</v>
      </c>
      <c r="M866">
        <v>8908.74</v>
      </c>
      <c r="N866">
        <v>2.0316700000000001</v>
      </c>
      <c r="O866">
        <v>-9.6366200000000006</v>
      </c>
      <c r="P866">
        <v>272</v>
      </c>
      <c r="Q866">
        <v>24.7439</v>
      </c>
    </row>
    <row r="867" spans="1:17">
      <c r="A867">
        <v>86.5</v>
      </c>
      <c r="B867" s="6">
        <v>12000000</v>
      </c>
      <c r="C867">
        <v>263595</v>
      </c>
      <c r="D867">
        <v>24806</v>
      </c>
      <c r="E867">
        <v>622.66200000000003</v>
      </c>
      <c r="F867">
        <v>35.048999999999999</v>
      </c>
      <c r="G867">
        <v>4.6043399999999998E-2</v>
      </c>
      <c r="H867">
        <v>3052.01</v>
      </c>
      <c r="I867">
        <v>231.21</v>
      </c>
      <c r="J867">
        <v>0.42101699999999997</v>
      </c>
      <c r="K867">
        <v>-198454</v>
      </c>
      <c r="L867">
        <v>9.7225000000000001</v>
      </c>
      <c r="M867">
        <v>8925.7000000000007</v>
      </c>
      <c r="N867">
        <v>2.0428899999999999</v>
      </c>
      <c r="O867">
        <v>-9.6357599999999994</v>
      </c>
      <c r="P867">
        <v>272</v>
      </c>
      <c r="Q867">
        <v>24.806000000000001</v>
      </c>
    </row>
    <row r="868" spans="1:17">
      <c r="A868">
        <v>86.6</v>
      </c>
      <c r="B868" s="6">
        <v>12000000</v>
      </c>
      <c r="C868">
        <v>263323</v>
      </c>
      <c r="D868">
        <v>24868.400000000001</v>
      </c>
      <c r="E868">
        <v>626.16700000000003</v>
      </c>
      <c r="F868">
        <v>35.099499999999999</v>
      </c>
      <c r="G868">
        <v>4.5611699999999998E-2</v>
      </c>
      <c r="H868">
        <v>3024.2</v>
      </c>
      <c r="I868">
        <v>231.27199999999999</v>
      </c>
      <c r="J868">
        <v>0.41799900000000001</v>
      </c>
      <c r="K868">
        <v>-197387</v>
      </c>
      <c r="L868">
        <v>9.7223100000000002</v>
      </c>
      <c r="M868">
        <v>8941.83</v>
      </c>
      <c r="N868">
        <v>2.0541100000000001</v>
      </c>
      <c r="O868">
        <v>-9.6348800000000008</v>
      </c>
      <c r="P868">
        <v>272</v>
      </c>
      <c r="Q868">
        <v>24.868400000000001</v>
      </c>
    </row>
    <row r="869" spans="1:17">
      <c r="A869">
        <v>86.7</v>
      </c>
      <c r="B869" s="6">
        <v>12000000</v>
      </c>
      <c r="C869">
        <v>263051</v>
      </c>
      <c r="D869">
        <v>24931.200000000001</v>
      </c>
      <c r="E869">
        <v>629.67700000000002</v>
      </c>
      <c r="F869">
        <v>35.150100000000002</v>
      </c>
      <c r="G869">
        <v>4.5181699999999998E-2</v>
      </c>
      <c r="H869">
        <v>2996.5</v>
      </c>
      <c r="I869">
        <v>231.334</v>
      </c>
      <c r="J869">
        <v>0.41502699999999998</v>
      </c>
      <c r="K869">
        <v>-196318</v>
      </c>
      <c r="L869">
        <v>9.7221200000000003</v>
      </c>
      <c r="M869">
        <v>8957.11</v>
      </c>
      <c r="N869">
        <v>2.06535</v>
      </c>
      <c r="O869">
        <v>-9.6340000000000003</v>
      </c>
      <c r="P869">
        <v>272</v>
      </c>
      <c r="Q869">
        <v>24.9312</v>
      </c>
    </row>
    <row r="870" spans="1:17">
      <c r="A870">
        <v>86.8</v>
      </c>
      <c r="B870" s="6">
        <v>12000000</v>
      </c>
      <c r="C870">
        <v>262779</v>
      </c>
      <c r="D870">
        <v>24994.400000000001</v>
      </c>
      <c r="E870">
        <v>633.19200000000001</v>
      </c>
      <c r="F870">
        <v>35.200800000000001</v>
      </c>
      <c r="G870">
        <v>4.4753500000000002E-2</v>
      </c>
      <c r="H870">
        <v>2968.91</v>
      </c>
      <c r="I870">
        <v>231.39699999999999</v>
      </c>
      <c r="J870">
        <v>0.41209699999999999</v>
      </c>
      <c r="K870">
        <v>-195247</v>
      </c>
      <c r="L870">
        <v>9.7219300000000004</v>
      </c>
      <c r="M870">
        <v>8971.56</v>
      </c>
      <c r="N870">
        <v>2.0766</v>
      </c>
      <c r="O870">
        <v>-9.6331199999999999</v>
      </c>
      <c r="P870">
        <v>272</v>
      </c>
      <c r="Q870">
        <v>24.994399999999999</v>
      </c>
    </row>
    <row r="871" spans="1:17">
      <c r="A871">
        <v>86.9</v>
      </c>
      <c r="B871" s="6">
        <v>12000000</v>
      </c>
      <c r="C871">
        <v>262507</v>
      </c>
      <c r="D871">
        <v>25057.9</v>
      </c>
      <c r="E871">
        <v>636.71199999999999</v>
      </c>
      <c r="F871">
        <v>35.251600000000003</v>
      </c>
      <c r="G871">
        <v>4.4327100000000001E-2</v>
      </c>
      <c r="H871">
        <v>2941.42</v>
      </c>
      <c r="I871">
        <v>231.46</v>
      </c>
      <c r="J871">
        <v>0.40921099999999999</v>
      </c>
      <c r="K871">
        <v>-194174</v>
      </c>
      <c r="L871">
        <v>9.7217400000000005</v>
      </c>
      <c r="M871">
        <v>8985.17</v>
      </c>
      <c r="N871">
        <v>2.08786</v>
      </c>
      <c r="O871">
        <v>-9.6322299999999998</v>
      </c>
      <c r="P871">
        <v>272</v>
      </c>
      <c r="Q871">
        <v>25.0579</v>
      </c>
    </row>
    <row r="872" spans="1:17">
      <c r="A872">
        <v>87</v>
      </c>
      <c r="B872" s="6">
        <v>12000000</v>
      </c>
      <c r="C872">
        <v>262235</v>
      </c>
      <c r="D872">
        <v>25121.7</v>
      </c>
      <c r="E872">
        <v>640.23699999999997</v>
      </c>
      <c r="F872">
        <v>35.302599999999998</v>
      </c>
      <c r="G872">
        <v>4.3902700000000003E-2</v>
      </c>
      <c r="H872">
        <v>2914.05</v>
      </c>
      <c r="I872">
        <v>231.523</v>
      </c>
      <c r="J872">
        <v>0.406366</v>
      </c>
      <c r="K872">
        <v>-193098</v>
      </c>
      <c r="L872">
        <v>9.7215399999999992</v>
      </c>
      <c r="M872">
        <v>8997.93</v>
      </c>
      <c r="N872">
        <v>2.0991300000000002</v>
      </c>
      <c r="O872">
        <v>-9.6313300000000002</v>
      </c>
      <c r="P872">
        <v>272</v>
      </c>
      <c r="Q872">
        <v>25.121700000000001</v>
      </c>
    </row>
    <row r="873" spans="1:17">
      <c r="A873">
        <v>87.1</v>
      </c>
      <c r="B873" s="6">
        <v>12000000</v>
      </c>
      <c r="C873">
        <v>261963</v>
      </c>
      <c r="D873">
        <v>25185.9</v>
      </c>
      <c r="E873">
        <v>643.76800000000003</v>
      </c>
      <c r="F873">
        <v>35.353700000000003</v>
      </c>
      <c r="G873">
        <v>4.3479999999999998E-2</v>
      </c>
      <c r="H873">
        <v>2886.79</v>
      </c>
      <c r="I873">
        <v>231.58699999999999</v>
      </c>
      <c r="J873">
        <v>0.40356199999999998</v>
      </c>
      <c r="K873">
        <v>-192020</v>
      </c>
      <c r="L873">
        <v>9.7213499999999993</v>
      </c>
      <c r="M873">
        <v>9009.86</v>
      </c>
      <c r="N873">
        <v>2.1104099999999999</v>
      </c>
      <c r="O873">
        <v>-9.6304300000000005</v>
      </c>
      <c r="P873">
        <v>272</v>
      </c>
      <c r="Q873">
        <v>25.1859</v>
      </c>
    </row>
    <row r="874" spans="1:17">
      <c r="A874">
        <v>87.2</v>
      </c>
      <c r="B874" s="6">
        <v>12000000</v>
      </c>
      <c r="C874">
        <v>261691</v>
      </c>
      <c r="D874">
        <v>25250.5</v>
      </c>
      <c r="E874">
        <v>647.303</v>
      </c>
      <c r="F874">
        <v>35.404800000000002</v>
      </c>
      <c r="G874">
        <v>4.3059300000000002E-2</v>
      </c>
      <c r="H874">
        <v>2859.65</v>
      </c>
      <c r="I874">
        <v>231.65100000000001</v>
      </c>
      <c r="J874">
        <v>0.40079799999999999</v>
      </c>
      <c r="K874">
        <v>-190939</v>
      </c>
      <c r="L874">
        <v>9.7211499999999997</v>
      </c>
      <c r="M874">
        <v>9020.9500000000007</v>
      </c>
      <c r="N874">
        <v>2.1217100000000002</v>
      </c>
      <c r="O874">
        <v>-9.6295199999999994</v>
      </c>
      <c r="P874">
        <v>272</v>
      </c>
      <c r="Q874">
        <v>25.250499999999999</v>
      </c>
    </row>
    <row r="875" spans="1:17">
      <c r="A875">
        <v>87.3</v>
      </c>
      <c r="B875" s="6">
        <v>12000000</v>
      </c>
      <c r="C875">
        <v>261419</v>
      </c>
      <c r="D875">
        <v>25315.4</v>
      </c>
      <c r="E875">
        <v>650.84299999999996</v>
      </c>
      <c r="F875">
        <v>35.456099999999999</v>
      </c>
      <c r="G875">
        <v>4.2640499999999998E-2</v>
      </c>
      <c r="H875">
        <v>2832.63</v>
      </c>
      <c r="I875">
        <v>231.715</v>
      </c>
      <c r="J875">
        <v>0.39807199999999998</v>
      </c>
      <c r="K875">
        <v>-189856</v>
      </c>
      <c r="L875">
        <v>9.7209500000000002</v>
      </c>
      <c r="M875">
        <v>9031.2099999999991</v>
      </c>
      <c r="N875">
        <v>2.1330200000000001</v>
      </c>
      <c r="O875">
        <v>-9.6286100000000001</v>
      </c>
      <c r="P875">
        <v>272</v>
      </c>
      <c r="Q875">
        <v>25.3154</v>
      </c>
    </row>
    <row r="876" spans="1:17">
      <c r="A876">
        <v>87.4</v>
      </c>
      <c r="B876" s="6">
        <v>12000000</v>
      </c>
      <c r="C876">
        <v>261147</v>
      </c>
      <c r="D876">
        <v>25380.6</v>
      </c>
      <c r="E876">
        <v>654.38900000000001</v>
      </c>
      <c r="F876">
        <v>35.5075</v>
      </c>
      <c r="G876">
        <v>4.2223700000000003E-2</v>
      </c>
      <c r="H876">
        <v>2805.72</v>
      </c>
      <c r="I876">
        <v>231.78</v>
      </c>
      <c r="J876">
        <v>0.39538499999999999</v>
      </c>
      <c r="K876">
        <v>-188771</v>
      </c>
      <c r="L876">
        <v>9.7207600000000003</v>
      </c>
      <c r="M876">
        <v>9040.6200000000008</v>
      </c>
      <c r="N876">
        <v>2.1443400000000001</v>
      </c>
      <c r="O876">
        <v>-9.6276899999999994</v>
      </c>
      <c r="P876">
        <v>272</v>
      </c>
      <c r="Q876">
        <v>25.380600000000001</v>
      </c>
    </row>
    <row r="877" spans="1:17">
      <c r="A877">
        <v>87.5</v>
      </c>
      <c r="B877" s="6">
        <v>12000000</v>
      </c>
      <c r="C877">
        <v>260875</v>
      </c>
      <c r="D877">
        <v>25446.3</v>
      </c>
      <c r="E877">
        <v>657.94</v>
      </c>
      <c r="F877">
        <v>35.559100000000001</v>
      </c>
      <c r="G877">
        <v>4.18088E-2</v>
      </c>
      <c r="H877">
        <v>2778.93</v>
      </c>
      <c r="I877">
        <v>231.845</v>
      </c>
      <c r="J877">
        <v>0.39273400000000003</v>
      </c>
      <c r="K877">
        <v>-187683</v>
      </c>
      <c r="L877">
        <v>9.7205600000000008</v>
      </c>
      <c r="M877">
        <v>9049.2000000000007</v>
      </c>
      <c r="N877">
        <v>2.1556700000000002</v>
      </c>
      <c r="O877">
        <v>-9.6267600000000009</v>
      </c>
      <c r="P877">
        <v>272</v>
      </c>
      <c r="Q877">
        <v>25.446300000000001</v>
      </c>
    </row>
    <row r="878" spans="1:17">
      <c r="A878">
        <v>87.6</v>
      </c>
      <c r="B878" s="6">
        <v>12000000</v>
      </c>
      <c r="C878">
        <v>260603</v>
      </c>
      <c r="D878">
        <v>25512.2</v>
      </c>
      <c r="E878">
        <v>661.49599999999998</v>
      </c>
      <c r="F878">
        <v>35.610700000000001</v>
      </c>
      <c r="G878">
        <v>4.1395899999999999E-2</v>
      </c>
      <c r="H878">
        <v>2752.26</v>
      </c>
      <c r="I878">
        <v>231.911</v>
      </c>
      <c r="J878">
        <v>0.39012000000000002</v>
      </c>
      <c r="K878">
        <v>-186594</v>
      </c>
      <c r="L878">
        <v>9.7203599999999994</v>
      </c>
      <c r="M878">
        <v>9056.94</v>
      </c>
      <c r="N878">
        <v>2.1670099999999999</v>
      </c>
      <c r="O878">
        <v>-9.6258300000000006</v>
      </c>
      <c r="P878">
        <v>272</v>
      </c>
      <c r="Q878">
        <v>25.5122</v>
      </c>
    </row>
    <row r="879" spans="1:17">
      <c r="A879">
        <v>87.7</v>
      </c>
      <c r="B879" s="6">
        <v>12000000</v>
      </c>
      <c r="C879">
        <v>260331</v>
      </c>
      <c r="D879">
        <v>25578.6</v>
      </c>
      <c r="E879">
        <v>665.05700000000002</v>
      </c>
      <c r="F879">
        <v>35.662500000000001</v>
      </c>
      <c r="G879">
        <v>4.0985000000000001E-2</v>
      </c>
      <c r="H879">
        <v>2725.72</v>
      </c>
      <c r="I879">
        <v>231.976</v>
      </c>
      <c r="J879">
        <v>0.38754100000000002</v>
      </c>
      <c r="K879">
        <v>-185502</v>
      </c>
      <c r="L879">
        <v>9.7201599999999999</v>
      </c>
      <c r="M879">
        <v>9063.85</v>
      </c>
      <c r="N879">
        <v>2.1783700000000001</v>
      </c>
      <c r="O879">
        <v>-9.6248900000000006</v>
      </c>
      <c r="P879">
        <v>272</v>
      </c>
      <c r="Q879">
        <v>25.578600000000002</v>
      </c>
    </row>
    <row r="880" spans="1:17">
      <c r="A880">
        <v>87.8</v>
      </c>
      <c r="B880" s="6">
        <v>12000000</v>
      </c>
      <c r="C880">
        <v>260059</v>
      </c>
      <c r="D880">
        <v>25645.200000000001</v>
      </c>
      <c r="E880">
        <v>668.62300000000005</v>
      </c>
      <c r="F880">
        <v>35.714300000000001</v>
      </c>
      <c r="G880">
        <v>4.05762E-2</v>
      </c>
      <c r="H880">
        <v>2699.3</v>
      </c>
      <c r="I880">
        <v>232.04300000000001</v>
      </c>
      <c r="J880">
        <v>0.38499699999999998</v>
      </c>
      <c r="K880">
        <v>-184407</v>
      </c>
      <c r="L880">
        <v>9.7199500000000008</v>
      </c>
      <c r="M880">
        <v>9069.92</v>
      </c>
      <c r="N880">
        <v>2.18974</v>
      </c>
      <c r="O880">
        <v>-9.6239500000000007</v>
      </c>
      <c r="P880">
        <v>272</v>
      </c>
      <c r="Q880">
        <v>25.645199999999999</v>
      </c>
    </row>
    <row r="881" spans="1:17">
      <c r="A881">
        <v>87.9</v>
      </c>
      <c r="B881" s="6">
        <v>12000000</v>
      </c>
      <c r="C881">
        <v>259787</v>
      </c>
      <c r="D881">
        <v>25712.3</v>
      </c>
      <c r="E881">
        <v>672.19399999999996</v>
      </c>
      <c r="F881">
        <v>35.766300000000001</v>
      </c>
      <c r="G881">
        <v>4.0169400000000001E-2</v>
      </c>
      <c r="H881">
        <v>2673</v>
      </c>
      <c r="I881">
        <v>232.10900000000001</v>
      </c>
      <c r="J881">
        <v>0.38248700000000002</v>
      </c>
      <c r="K881">
        <v>-183311</v>
      </c>
      <c r="L881">
        <v>9.7197499999999994</v>
      </c>
      <c r="M881">
        <v>9075.17</v>
      </c>
      <c r="N881">
        <v>2.20112</v>
      </c>
      <c r="O881">
        <v>-9.6229999999999993</v>
      </c>
      <c r="P881">
        <v>272</v>
      </c>
      <c r="Q881">
        <v>25.712299999999999</v>
      </c>
    </row>
    <row r="882" spans="1:17">
      <c r="A882">
        <v>88</v>
      </c>
      <c r="B882" s="6">
        <v>12000000</v>
      </c>
      <c r="C882">
        <v>259515</v>
      </c>
      <c r="D882">
        <v>25779.7</v>
      </c>
      <c r="E882">
        <v>675.77099999999996</v>
      </c>
      <c r="F882">
        <v>35.818399999999997</v>
      </c>
      <c r="G882">
        <v>3.9764599999999997E-2</v>
      </c>
      <c r="H882">
        <v>2646.83</v>
      </c>
      <c r="I882">
        <v>232.17599999999999</v>
      </c>
      <c r="J882">
        <v>0.38001000000000001</v>
      </c>
      <c r="K882">
        <v>-182213</v>
      </c>
      <c r="L882">
        <v>9.7195499999999999</v>
      </c>
      <c r="M882">
        <v>9079.58</v>
      </c>
      <c r="N882">
        <v>2.21251</v>
      </c>
      <c r="O882">
        <v>-9.6220400000000001</v>
      </c>
      <c r="P882">
        <v>272</v>
      </c>
      <c r="Q882">
        <v>25.779699999999998</v>
      </c>
    </row>
    <row r="883" spans="1:17">
      <c r="A883">
        <v>88.1</v>
      </c>
      <c r="B883" s="6">
        <v>12000000</v>
      </c>
      <c r="C883">
        <v>259243</v>
      </c>
      <c r="D883">
        <v>25847.4</v>
      </c>
      <c r="E883">
        <v>679.35299999999995</v>
      </c>
      <c r="F883">
        <v>35.870699999999999</v>
      </c>
      <c r="G883">
        <v>3.9362000000000001E-2</v>
      </c>
      <c r="H883">
        <v>2620.79</v>
      </c>
      <c r="I883">
        <v>232.24299999999999</v>
      </c>
      <c r="J883">
        <v>0.37756600000000001</v>
      </c>
      <c r="K883">
        <v>-181112</v>
      </c>
      <c r="L883">
        <v>9.7193400000000008</v>
      </c>
      <c r="M883">
        <v>9083.17</v>
      </c>
      <c r="N883">
        <v>2.2239200000000001</v>
      </c>
      <c r="O883">
        <v>-9.6210799999999992</v>
      </c>
      <c r="P883">
        <v>272</v>
      </c>
      <c r="Q883">
        <v>25.8474</v>
      </c>
    </row>
    <row r="884" spans="1:17">
      <c r="A884">
        <v>88.2</v>
      </c>
      <c r="B884" s="6">
        <v>12000000</v>
      </c>
      <c r="C884">
        <v>258971</v>
      </c>
      <c r="D884">
        <v>25915.599999999999</v>
      </c>
      <c r="E884">
        <v>682.94</v>
      </c>
      <c r="F884">
        <v>35.923000000000002</v>
      </c>
      <c r="G884">
        <v>3.89614E-2</v>
      </c>
      <c r="H884">
        <v>2594.87</v>
      </c>
      <c r="I884">
        <v>232.31100000000001</v>
      </c>
      <c r="J884">
        <v>0.37515300000000001</v>
      </c>
      <c r="K884">
        <v>-180010</v>
      </c>
      <c r="L884">
        <v>9.7191299999999998</v>
      </c>
      <c r="M884">
        <v>9085.94</v>
      </c>
      <c r="N884">
        <v>2.2353399999999999</v>
      </c>
      <c r="O884">
        <v>-9.6201100000000004</v>
      </c>
      <c r="P884">
        <v>272</v>
      </c>
      <c r="Q884">
        <v>25.915600000000001</v>
      </c>
    </row>
    <row r="885" spans="1:17">
      <c r="A885">
        <v>88.3</v>
      </c>
      <c r="B885" s="6">
        <v>12000000</v>
      </c>
      <c r="C885">
        <v>258699</v>
      </c>
      <c r="D885">
        <v>25984</v>
      </c>
      <c r="E885">
        <v>686.53200000000004</v>
      </c>
      <c r="F885">
        <v>35.975499999999997</v>
      </c>
      <c r="G885">
        <v>3.8563E-2</v>
      </c>
      <c r="H885">
        <v>2569.09</v>
      </c>
      <c r="I885">
        <v>232.37899999999999</v>
      </c>
      <c r="J885">
        <v>0.37277199999999999</v>
      </c>
      <c r="K885">
        <v>-178905</v>
      </c>
      <c r="L885">
        <v>9.7189300000000003</v>
      </c>
      <c r="M885">
        <v>9087.8799999999992</v>
      </c>
      <c r="N885">
        <v>2.2467700000000002</v>
      </c>
      <c r="O885">
        <v>-9.6191300000000002</v>
      </c>
      <c r="P885">
        <v>272</v>
      </c>
      <c r="Q885">
        <v>25.984000000000002</v>
      </c>
    </row>
    <row r="886" spans="1:17">
      <c r="A886">
        <v>88.4</v>
      </c>
      <c r="B886" s="6">
        <v>12000000</v>
      </c>
      <c r="C886">
        <v>258427</v>
      </c>
      <c r="D886">
        <v>26052.9</v>
      </c>
      <c r="E886">
        <v>690.13</v>
      </c>
      <c r="F886">
        <v>36.028100000000002</v>
      </c>
      <c r="G886">
        <v>3.8166699999999998E-2</v>
      </c>
      <c r="H886">
        <v>2543.4299999999998</v>
      </c>
      <c r="I886">
        <v>232.447</v>
      </c>
      <c r="J886">
        <v>0.370421</v>
      </c>
      <c r="K886">
        <v>-177799</v>
      </c>
      <c r="L886">
        <v>9.7187199999999994</v>
      </c>
      <c r="M886">
        <v>9089</v>
      </c>
      <c r="N886">
        <v>2.2582100000000001</v>
      </c>
      <c r="O886">
        <v>-9.61815</v>
      </c>
      <c r="P886">
        <v>272</v>
      </c>
      <c r="Q886">
        <v>26.052900000000001</v>
      </c>
    </row>
    <row r="887" spans="1:17">
      <c r="A887">
        <v>88.5</v>
      </c>
      <c r="B887" s="6">
        <v>12000000</v>
      </c>
      <c r="C887">
        <v>258155</v>
      </c>
      <c r="D887">
        <v>26122.1</v>
      </c>
      <c r="E887">
        <v>693.73299999999995</v>
      </c>
      <c r="F887">
        <v>36.080800000000004</v>
      </c>
      <c r="G887">
        <v>3.7772500000000001E-2</v>
      </c>
      <c r="H887">
        <v>2517.91</v>
      </c>
      <c r="I887">
        <v>232.51599999999999</v>
      </c>
      <c r="J887">
        <v>0.36809999999999998</v>
      </c>
      <c r="K887">
        <v>-176691</v>
      </c>
      <c r="L887">
        <v>9.7185100000000002</v>
      </c>
      <c r="M887">
        <v>9089.2999999999993</v>
      </c>
      <c r="N887">
        <v>2.26966</v>
      </c>
      <c r="O887">
        <v>-9.6171600000000002</v>
      </c>
      <c r="P887">
        <v>272</v>
      </c>
      <c r="Q887">
        <v>26.1221</v>
      </c>
    </row>
    <row r="888" spans="1:17">
      <c r="A888">
        <v>88.6</v>
      </c>
      <c r="B888" s="6">
        <v>12000000</v>
      </c>
      <c r="C888">
        <v>257883</v>
      </c>
      <c r="D888">
        <v>26191.599999999999</v>
      </c>
      <c r="E888">
        <v>697.34100000000001</v>
      </c>
      <c r="F888">
        <v>36.133600000000001</v>
      </c>
      <c r="G888">
        <v>3.73806E-2</v>
      </c>
      <c r="H888">
        <v>2492.52</v>
      </c>
      <c r="I888">
        <v>232.584</v>
      </c>
      <c r="J888">
        <v>0.36580800000000002</v>
      </c>
      <c r="K888">
        <v>-175581</v>
      </c>
      <c r="L888">
        <v>9.7182999999999993</v>
      </c>
      <c r="M888">
        <v>9088.7900000000009</v>
      </c>
      <c r="N888">
        <v>2.2811300000000001</v>
      </c>
      <c r="O888">
        <v>-9.6161700000000003</v>
      </c>
      <c r="P888">
        <v>272</v>
      </c>
      <c r="Q888">
        <v>26.191600000000001</v>
      </c>
    </row>
    <row r="889" spans="1:17">
      <c r="A889">
        <v>88.7</v>
      </c>
      <c r="B889" s="6">
        <v>12000000</v>
      </c>
      <c r="C889">
        <v>257611</v>
      </c>
      <c r="D889">
        <v>26261.5</v>
      </c>
      <c r="E889">
        <v>700.95399999999995</v>
      </c>
      <c r="F889">
        <v>36.186500000000002</v>
      </c>
      <c r="G889">
        <v>3.6990799999999997E-2</v>
      </c>
      <c r="H889">
        <v>2467.2600000000002</v>
      </c>
      <c r="I889">
        <v>232.654</v>
      </c>
      <c r="J889">
        <v>0.36354500000000001</v>
      </c>
      <c r="K889">
        <v>-174469</v>
      </c>
      <c r="L889">
        <v>9.7180800000000005</v>
      </c>
      <c r="M889">
        <v>9087.4599999999991</v>
      </c>
      <c r="N889">
        <v>2.2926099999999998</v>
      </c>
      <c r="O889">
        <v>-9.6151700000000009</v>
      </c>
      <c r="P889">
        <v>272</v>
      </c>
      <c r="Q889">
        <v>26.261500000000002</v>
      </c>
    </row>
    <row r="890" spans="1:17">
      <c r="A890">
        <v>88.8</v>
      </c>
      <c r="B890" s="6">
        <v>12000000</v>
      </c>
      <c r="C890">
        <v>257339</v>
      </c>
      <c r="D890">
        <v>26331.8</v>
      </c>
      <c r="E890">
        <v>704.57299999999998</v>
      </c>
      <c r="F890">
        <v>36.239600000000003</v>
      </c>
      <c r="G890">
        <v>3.6603200000000002E-2</v>
      </c>
      <c r="H890">
        <v>2442.15</v>
      </c>
      <c r="I890">
        <v>232.72399999999999</v>
      </c>
      <c r="J890">
        <v>0.36131000000000002</v>
      </c>
      <c r="K890">
        <v>-173356</v>
      </c>
      <c r="L890">
        <v>9.7178699999999996</v>
      </c>
      <c r="M890">
        <v>9085.33</v>
      </c>
      <c r="N890">
        <v>2.3041</v>
      </c>
      <c r="O890">
        <v>-9.61416</v>
      </c>
      <c r="P890">
        <v>272</v>
      </c>
      <c r="Q890">
        <v>26.331800000000001</v>
      </c>
    </row>
    <row r="891" spans="1:17">
      <c r="A891">
        <v>88.9</v>
      </c>
      <c r="B891" s="6">
        <v>12000000</v>
      </c>
      <c r="C891">
        <v>257067</v>
      </c>
      <c r="D891">
        <v>26402.400000000001</v>
      </c>
      <c r="E891">
        <v>708.197</v>
      </c>
      <c r="F891">
        <v>36.2928</v>
      </c>
      <c r="G891">
        <v>3.6217800000000001E-2</v>
      </c>
      <c r="H891">
        <v>2417.16</v>
      </c>
      <c r="I891">
        <v>232.79400000000001</v>
      </c>
      <c r="J891">
        <v>0.35910199999999998</v>
      </c>
      <c r="K891">
        <v>-172241</v>
      </c>
      <c r="L891">
        <v>9.7176600000000004</v>
      </c>
      <c r="M891">
        <v>9082.4</v>
      </c>
      <c r="N891">
        <v>2.3155999999999999</v>
      </c>
      <c r="O891">
        <v>-9.6131499999999992</v>
      </c>
      <c r="P891">
        <v>272</v>
      </c>
      <c r="Q891">
        <v>26.4024</v>
      </c>
    </row>
    <row r="892" spans="1:17">
      <c r="A892">
        <v>89</v>
      </c>
      <c r="B892" s="6">
        <v>12000000</v>
      </c>
      <c r="C892">
        <v>256795</v>
      </c>
      <c r="D892">
        <v>26473.4</v>
      </c>
      <c r="E892">
        <v>711.82600000000002</v>
      </c>
      <c r="F892">
        <v>36.3461</v>
      </c>
      <c r="G892">
        <v>3.5834699999999997E-2</v>
      </c>
      <c r="H892">
        <v>2392.3200000000002</v>
      </c>
      <c r="I892">
        <v>232.864</v>
      </c>
      <c r="J892">
        <v>0.35692200000000002</v>
      </c>
      <c r="K892">
        <v>-171125</v>
      </c>
      <c r="L892">
        <v>9.7174399999999999</v>
      </c>
      <c r="M892">
        <v>9078.66</v>
      </c>
      <c r="N892">
        <v>2.3271099999999998</v>
      </c>
      <c r="O892">
        <v>-9.6121300000000005</v>
      </c>
      <c r="P892">
        <v>272</v>
      </c>
      <c r="Q892">
        <v>26.473400000000002</v>
      </c>
    </row>
    <row r="893" spans="1:17">
      <c r="A893">
        <v>89.1</v>
      </c>
      <c r="B893" s="6">
        <v>12000000</v>
      </c>
      <c r="C893">
        <v>256523</v>
      </c>
      <c r="D893">
        <v>26544.799999999999</v>
      </c>
      <c r="E893">
        <v>715.46100000000001</v>
      </c>
      <c r="F893">
        <v>36.399500000000003</v>
      </c>
      <c r="G893">
        <v>3.5453800000000001E-2</v>
      </c>
      <c r="H893">
        <v>2367.61</v>
      </c>
      <c r="I893">
        <v>232.935</v>
      </c>
      <c r="J893">
        <v>0.35476799999999997</v>
      </c>
      <c r="K893">
        <v>-170007</v>
      </c>
      <c r="L893">
        <v>9.7172199999999993</v>
      </c>
      <c r="M893">
        <v>9074.1299999999992</v>
      </c>
      <c r="N893">
        <v>2.3386399999999998</v>
      </c>
      <c r="O893">
        <v>-9.6111000000000004</v>
      </c>
      <c r="P893">
        <v>272</v>
      </c>
      <c r="Q893">
        <v>26.544799999999999</v>
      </c>
    </row>
    <row r="894" spans="1:17">
      <c r="A894">
        <v>89.2</v>
      </c>
      <c r="B894" s="6">
        <v>12000000</v>
      </c>
      <c r="C894">
        <v>256251</v>
      </c>
      <c r="D894">
        <v>26616.5</v>
      </c>
      <c r="E894">
        <v>719.101</v>
      </c>
      <c r="F894">
        <v>36.453000000000003</v>
      </c>
      <c r="G894">
        <v>3.5075200000000001E-2</v>
      </c>
      <c r="H894">
        <v>2343.04</v>
      </c>
      <c r="I894">
        <v>233.006</v>
      </c>
      <c r="J894">
        <v>0.35264000000000001</v>
      </c>
      <c r="K894">
        <v>-168888</v>
      </c>
      <c r="L894">
        <v>9.7170100000000001</v>
      </c>
      <c r="M894">
        <v>9068.7999999999993</v>
      </c>
      <c r="N894">
        <v>2.3501799999999999</v>
      </c>
      <c r="O894">
        <v>-9.6100700000000003</v>
      </c>
      <c r="P894">
        <v>272</v>
      </c>
      <c r="Q894">
        <v>26.616499999999998</v>
      </c>
    </row>
    <row r="895" spans="1:17">
      <c r="A895">
        <v>89.3</v>
      </c>
      <c r="B895" s="6">
        <v>12000000</v>
      </c>
      <c r="C895">
        <v>255979</v>
      </c>
      <c r="D895">
        <v>26688.6</v>
      </c>
      <c r="E895">
        <v>722.74599999999998</v>
      </c>
      <c r="F895">
        <v>36.506700000000002</v>
      </c>
      <c r="G895">
        <v>3.4698899999999998E-2</v>
      </c>
      <c r="H895">
        <v>2318.61</v>
      </c>
      <c r="I895">
        <v>233.077</v>
      </c>
      <c r="J895">
        <v>0.35053699999999999</v>
      </c>
      <c r="K895">
        <v>-167768</v>
      </c>
      <c r="L895">
        <v>9.7167899999999996</v>
      </c>
      <c r="M895">
        <v>9062.68</v>
      </c>
      <c r="N895">
        <v>2.3617300000000001</v>
      </c>
      <c r="O895">
        <v>-9.6090300000000006</v>
      </c>
      <c r="P895">
        <v>272</v>
      </c>
      <c r="Q895">
        <v>26.688600000000001</v>
      </c>
    </row>
    <row r="896" spans="1:17">
      <c r="A896">
        <v>89.4</v>
      </c>
      <c r="B896" s="6">
        <v>12000000</v>
      </c>
      <c r="C896">
        <v>255707</v>
      </c>
      <c r="D896">
        <v>26761.1</v>
      </c>
      <c r="E896">
        <v>726.39599999999996</v>
      </c>
      <c r="F896">
        <v>36.560400000000001</v>
      </c>
      <c r="G896">
        <v>3.4324800000000003E-2</v>
      </c>
      <c r="H896">
        <v>2294.3200000000002</v>
      </c>
      <c r="I896">
        <v>233.149</v>
      </c>
      <c r="J896">
        <v>0.34845900000000002</v>
      </c>
      <c r="K896">
        <v>-166646</v>
      </c>
      <c r="L896">
        <v>9.7165700000000008</v>
      </c>
      <c r="M896">
        <v>9055.7800000000007</v>
      </c>
      <c r="N896">
        <v>2.3733</v>
      </c>
      <c r="O896">
        <v>-9.6079899999999991</v>
      </c>
      <c r="P896">
        <v>272</v>
      </c>
      <c r="Q896">
        <v>26.761099999999999</v>
      </c>
    </row>
    <row r="897" spans="1:17">
      <c r="A897">
        <v>89.5</v>
      </c>
      <c r="B897" s="6">
        <v>12000000</v>
      </c>
      <c r="C897">
        <v>255435</v>
      </c>
      <c r="D897">
        <v>26833.9</v>
      </c>
      <c r="E897">
        <v>730.053</v>
      </c>
      <c r="F897">
        <v>36.6143</v>
      </c>
      <c r="G897">
        <v>3.39531E-2</v>
      </c>
      <c r="H897">
        <v>2270.1799999999998</v>
      </c>
      <c r="I897">
        <v>233.221</v>
      </c>
      <c r="J897">
        <v>0.34640599999999999</v>
      </c>
      <c r="K897">
        <v>-165524</v>
      </c>
      <c r="L897">
        <v>9.7163500000000003</v>
      </c>
      <c r="M897">
        <v>9048.1</v>
      </c>
      <c r="N897">
        <v>2.3848699999999998</v>
      </c>
      <c r="O897">
        <v>-9.6069399999999998</v>
      </c>
      <c r="P897">
        <v>272</v>
      </c>
      <c r="Q897">
        <v>26.8339</v>
      </c>
    </row>
    <row r="898" spans="1:17">
      <c r="A898">
        <v>89.6</v>
      </c>
      <c r="B898" s="6">
        <v>12000000</v>
      </c>
      <c r="C898">
        <v>255163</v>
      </c>
      <c r="D898">
        <v>26907.1</v>
      </c>
      <c r="E898">
        <v>733.71400000000006</v>
      </c>
      <c r="F898">
        <v>36.668399999999998</v>
      </c>
      <c r="G898">
        <v>3.3583599999999998E-2</v>
      </c>
      <c r="H898">
        <v>2246.17</v>
      </c>
      <c r="I898">
        <v>233.29400000000001</v>
      </c>
      <c r="J898">
        <v>0.34437699999999999</v>
      </c>
      <c r="K898">
        <v>-164400</v>
      </c>
      <c r="L898">
        <v>9.7161200000000001</v>
      </c>
      <c r="M898">
        <v>9039.64</v>
      </c>
      <c r="N898">
        <v>2.3964599999999998</v>
      </c>
      <c r="O898">
        <v>-9.6058800000000009</v>
      </c>
      <c r="P898">
        <v>272</v>
      </c>
      <c r="Q898">
        <v>26.9071</v>
      </c>
    </row>
    <row r="899" spans="1:17">
      <c r="A899">
        <v>89.7</v>
      </c>
      <c r="B899" s="6">
        <v>12000000</v>
      </c>
      <c r="C899">
        <v>254891</v>
      </c>
      <c r="D899">
        <v>26980.6</v>
      </c>
      <c r="E899">
        <v>737.38099999999997</v>
      </c>
      <c r="F899">
        <v>36.722499999999997</v>
      </c>
      <c r="G899">
        <v>3.3216500000000003E-2</v>
      </c>
      <c r="H899">
        <v>2222.31</v>
      </c>
      <c r="I899">
        <v>233.36699999999999</v>
      </c>
      <c r="J899">
        <v>0.34237099999999998</v>
      </c>
      <c r="K899">
        <v>-163276</v>
      </c>
      <c r="L899">
        <v>9.7158999999999995</v>
      </c>
      <c r="M899">
        <v>9030.42</v>
      </c>
      <c r="N899">
        <v>2.4080599999999999</v>
      </c>
      <c r="O899">
        <v>-9.6048200000000001</v>
      </c>
      <c r="P899">
        <v>272</v>
      </c>
      <c r="Q899">
        <v>26.980599999999999</v>
      </c>
    </row>
    <row r="900" spans="1:17">
      <c r="A900">
        <v>89.8</v>
      </c>
      <c r="B900" s="6">
        <v>12000000</v>
      </c>
      <c r="C900">
        <v>254619</v>
      </c>
      <c r="D900">
        <v>27054.6</v>
      </c>
      <c r="E900">
        <v>741.053</v>
      </c>
      <c r="F900">
        <v>36.776699999999998</v>
      </c>
      <c r="G900">
        <v>3.2851699999999998E-2</v>
      </c>
      <c r="H900">
        <v>2198.6</v>
      </c>
      <c r="I900">
        <v>233.44</v>
      </c>
      <c r="J900">
        <v>0.340389</v>
      </c>
      <c r="K900">
        <v>-162151</v>
      </c>
      <c r="L900">
        <v>9.7156800000000008</v>
      </c>
      <c r="M900">
        <v>9020.42</v>
      </c>
      <c r="N900">
        <v>2.41967</v>
      </c>
      <c r="O900">
        <v>-9.6037400000000002</v>
      </c>
      <c r="P900">
        <v>272</v>
      </c>
      <c r="Q900">
        <v>27.054600000000001</v>
      </c>
    </row>
    <row r="901" spans="1:17">
      <c r="A901">
        <v>89.9</v>
      </c>
      <c r="B901" s="6">
        <v>12000000</v>
      </c>
      <c r="C901">
        <v>254347</v>
      </c>
      <c r="D901">
        <v>27128.9</v>
      </c>
      <c r="E901">
        <v>744.73099999999999</v>
      </c>
      <c r="F901">
        <v>36.831099999999999</v>
      </c>
      <c r="G901">
        <v>3.2489299999999999E-2</v>
      </c>
      <c r="H901">
        <v>2175.0300000000002</v>
      </c>
      <c r="I901">
        <v>233.51400000000001</v>
      </c>
      <c r="J901">
        <v>0.33842899999999998</v>
      </c>
      <c r="K901">
        <v>-161025</v>
      </c>
      <c r="L901">
        <v>9.7154500000000006</v>
      </c>
      <c r="M901">
        <v>9009.67</v>
      </c>
      <c r="N901">
        <v>2.4312999999999998</v>
      </c>
      <c r="O901">
        <v>-9.6026699999999998</v>
      </c>
      <c r="P901">
        <v>272</v>
      </c>
      <c r="Q901">
        <v>27.128900000000002</v>
      </c>
    </row>
    <row r="902" spans="1:17">
      <c r="A902">
        <v>90</v>
      </c>
      <c r="B902" s="6">
        <v>12000000</v>
      </c>
      <c r="C902">
        <v>254075</v>
      </c>
      <c r="D902">
        <v>27203.5</v>
      </c>
      <c r="E902">
        <v>748.41399999999999</v>
      </c>
      <c r="F902">
        <v>36.885599999999997</v>
      </c>
      <c r="G902">
        <v>3.2129199999999997E-2</v>
      </c>
      <c r="H902">
        <v>2151.6</v>
      </c>
      <c r="I902">
        <v>233.58799999999999</v>
      </c>
      <c r="J902">
        <v>0.33649099999999998</v>
      </c>
      <c r="K902">
        <v>-159899</v>
      </c>
      <c r="L902">
        <v>9.7152200000000004</v>
      </c>
      <c r="M902">
        <v>8998.16</v>
      </c>
      <c r="N902">
        <v>2.44293</v>
      </c>
      <c r="O902">
        <v>-9.6015800000000002</v>
      </c>
      <c r="P902">
        <v>272</v>
      </c>
      <c r="Q902">
        <v>27.203499999999998</v>
      </c>
    </row>
    <row r="903" spans="1:17">
      <c r="A903">
        <v>90.1</v>
      </c>
      <c r="B903" s="6">
        <v>12000000</v>
      </c>
      <c r="C903">
        <v>253803</v>
      </c>
      <c r="D903">
        <v>27278.5</v>
      </c>
      <c r="E903">
        <v>752.10199999999998</v>
      </c>
      <c r="F903">
        <v>36.940199999999997</v>
      </c>
      <c r="G903">
        <v>3.1771500000000001E-2</v>
      </c>
      <c r="H903">
        <v>2128.33</v>
      </c>
      <c r="I903">
        <v>233.66200000000001</v>
      </c>
      <c r="J903">
        <v>0.33457599999999998</v>
      </c>
      <c r="K903">
        <v>-158772</v>
      </c>
      <c r="L903">
        <v>9.7149999999999999</v>
      </c>
      <c r="M903">
        <v>8985.89</v>
      </c>
      <c r="N903">
        <v>2.45458</v>
      </c>
      <c r="O903">
        <v>-9.6004900000000006</v>
      </c>
      <c r="P903">
        <v>272</v>
      </c>
      <c r="Q903">
        <v>27.278500000000001</v>
      </c>
    </row>
    <row r="904" spans="1:17">
      <c r="A904">
        <v>90.2</v>
      </c>
      <c r="B904" s="6">
        <v>12000000</v>
      </c>
      <c r="C904">
        <v>253531</v>
      </c>
      <c r="D904">
        <v>27353.9</v>
      </c>
      <c r="E904">
        <v>755.79600000000005</v>
      </c>
      <c r="F904">
        <v>36.994900000000001</v>
      </c>
      <c r="G904">
        <v>3.1416100000000002E-2</v>
      </c>
      <c r="H904">
        <v>2105.19</v>
      </c>
      <c r="I904">
        <v>233.73699999999999</v>
      </c>
      <c r="J904">
        <v>0.332681</v>
      </c>
      <c r="K904">
        <v>-157644</v>
      </c>
      <c r="L904">
        <v>9.7147699999999997</v>
      </c>
      <c r="M904">
        <v>8972.89</v>
      </c>
      <c r="N904">
        <v>2.46624</v>
      </c>
      <c r="O904">
        <v>-9.5993999999999993</v>
      </c>
      <c r="P904">
        <v>272</v>
      </c>
      <c r="Q904">
        <v>27.353899999999999</v>
      </c>
    </row>
    <row r="905" spans="1:17">
      <c r="A905">
        <v>90.3</v>
      </c>
      <c r="B905" s="6">
        <v>12000000</v>
      </c>
      <c r="C905">
        <v>253259</v>
      </c>
      <c r="D905">
        <v>27429.7</v>
      </c>
      <c r="E905">
        <v>759.49599999999998</v>
      </c>
      <c r="F905">
        <v>37.049799999999998</v>
      </c>
      <c r="G905">
        <v>3.1063199999999999E-2</v>
      </c>
      <c r="H905">
        <v>2082.21</v>
      </c>
      <c r="I905">
        <v>233.81200000000001</v>
      </c>
      <c r="J905">
        <v>0.33080799999999999</v>
      </c>
      <c r="K905">
        <v>-156517</v>
      </c>
      <c r="L905">
        <v>9.7145399999999995</v>
      </c>
      <c r="M905">
        <v>8959.14</v>
      </c>
      <c r="N905">
        <v>2.4779200000000001</v>
      </c>
      <c r="O905">
        <v>-9.5982900000000004</v>
      </c>
      <c r="P905">
        <v>272</v>
      </c>
      <c r="Q905">
        <v>27.4297</v>
      </c>
    </row>
    <row r="906" spans="1:17">
      <c r="A906">
        <v>90.4</v>
      </c>
      <c r="B906" s="6">
        <v>12000000</v>
      </c>
      <c r="C906">
        <v>252987</v>
      </c>
      <c r="D906">
        <v>27505.8</v>
      </c>
      <c r="E906">
        <v>763.20100000000002</v>
      </c>
      <c r="F906">
        <v>37.104799999999997</v>
      </c>
      <c r="G906">
        <v>3.07126E-2</v>
      </c>
      <c r="H906">
        <v>2059.38</v>
      </c>
      <c r="I906">
        <v>233.88800000000001</v>
      </c>
      <c r="J906">
        <v>0.32895600000000003</v>
      </c>
      <c r="K906">
        <v>-155389</v>
      </c>
      <c r="L906">
        <v>9.7143099999999993</v>
      </c>
      <c r="M906">
        <v>8944.66</v>
      </c>
      <c r="N906">
        <v>2.4895999999999998</v>
      </c>
      <c r="O906">
        <v>-9.5971799999999998</v>
      </c>
      <c r="P906">
        <v>272</v>
      </c>
      <c r="Q906">
        <v>27.505800000000001</v>
      </c>
    </row>
    <row r="907" spans="1:17">
      <c r="A907">
        <v>90.5</v>
      </c>
      <c r="B907" s="6">
        <v>12000000</v>
      </c>
      <c r="C907">
        <v>252715</v>
      </c>
      <c r="D907">
        <v>27582.3</v>
      </c>
      <c r="E907">
        <v>766.91099999999994</v>
      </c>
      <c r="F907">
        <v>37.159799999999997</v>
      </c>
      <c r="G907">
        <v>3.03644E-2</v>
      </c>
      <c r="H907">
        <v>2036.69</v>
      </c>
      <c r="I907">
        <v>233.964</v>
      </c>
      <c r="J907">
        <v>0.32712400000000003</v>
      </c>
      <c r="K907">
        <v>-154261</v>
      </c>
      <c r="L907">
        <v>9.7140799999999992</v>
      </c>
      <c r="M907">
        <v>8929.4599999999991</v>
      </c>
      <c r="N907">
        <v>2.5013000000000001</v>
      </c>
      <c r="O907">
        <v>-9.5960599999999996</v>
      </c>
      <c r="P907">
        <v>272</v>
      </c>
      <c r="Q907">
        <v>27.5823</v>
      </c>
    </row>
    <row r="908" spans="1:17">
      <c r="A908">
        <v>90.6</v>
      </c>
      <c r="B908" s="6">
        <v>12000000</v>
      </c>
      <c r="C908">
        <v>252443</v>
      </c>
      <c r="D908">
        <v>27659.200000000001</v>
      </c>
      <c r="E908">
        <v>770.62699999999995</v>
      </c>
      <c r="F908">
        <v>37.215000000000003</v>
      </c>
      <c r="G908">
        <v>3.0018599999999999E-2</v>
      </c>
      <c r="H908">
        <v>2014.15</v>
      </c>
      <c r="I908">
        <v>234.04</v>
      </c>
      <c r="J908">
        <v>0.32531199999999999</v>
      </c>
      <c r="K908">
        <v>-153132</v>
      </c>
      <c r="L908">
        <v>9.7138399999999994</v>
      </c>
      <c r="M908">
        <v>8913.5300000000007</v>
      </c>
      <c r="N908">
        <v>2.51301</v>
      </c>
      <c r="O908">
        <v>-9.5949399999999994</v>
      </c>
      <c r="P908">
        <v>272</v>
      </c>
      <c r="Q908">
        <v>27.659199999999998</v>
      </c>
    </row>
    <row r="909" spans="1:17">
      <c r="A909">
        <v>90.7</v>
      </c>
      <c r="B909" s="6">
        <v>12000000</v>
      </c>
      <c r="C909">
        <v>252171</v>
      </c>
      <c r="D909">
        <v>27736.5</v>
      </c>
      <c r="E909">
        <v>774.34900000000005</v>
      </c>
      <c r="F909">
        <v>37.270400000000002</v>
      </c>
      <c r="G909">
        <v>2.9675300000000002E-2</v>
      </c>
      <c r="H909">
        <v>1991.77</v>
      </c>
      <c r="I909">
        <v>234.11600000000001</v>
      </c>
      <c r="J909">
        <v>0.32351999999999997</v>
      </c>
      <c r="K909">
        <v>-152004</v>
      </c>
      <c r="L909">
        <v>9.7136099999999992</v>
      </c>
      <c r="M909">
        <v>8896.8799999999992</v>
      </c>
      <c r="N909">
        <v>2.52474</v>
      </c>
      <c r="O909">
        <v>-9.5938099999999995</v>
      </c>
      <c r="P909">
        <v>272</v>
      </c>
      <c r="Q909">
        <v>27.736499999999999</v>
      </c>
    </row>
    <row r="910" spans="1:17">
      <c r="A910">
        <v>90.8</v>
      </c>
      <c r="B910" s="6">
        <v>12000000</v>
      </c>
      <c r="C910">
        <v>251899</v>
      </c>
      <c r="D910">
        <v>27814.1</v>
      </c>
      <c r="E910">
        <v>778.07600000000002</v>
      </c>
      <c r="F910">
        <v>37.325800000000001</v>
      </c>
      <c r="G910">
        <v>2.9334300000000001E-2</v>
      </c>
      <c r="H910">
        <v>1969.53</v>
      </c>
      <c r="I910">
        <v>234.19300000000001</v>
      </c>
      <c r="J910">
        <v>0.32174700000000001</v>
      </c>
      <c r="K910">
        <v>-150876</v>
      </c>
      <c r="L910">
        <v>9.7133699999999994</v>
      </c>
      <c r="M910">
        <v>8879.5300000000007</v>
      </c>
      <c r="N910">
        <v>2.53647</v>
      </c>
      <c r="O910">
        <v>-9.59267</v>
      </c>
      <c r="P910">
        <v>272</v>
      </c>
      <c r="Q910">
        <v>27.8141</v>
      </c>
    </row>
    <row r="911" spans="1:17">
      <c r="A911">
        <v>90.9</v>
      </c>
      <c r="B911" s="6">
        <v>12000000</v>
      </c>
      <c r="C911">
        <v>251627</v>
      </c>
      <c r="D911">
        <v>27892.1</v>
      </c>
      <c r="E911">
        <v>781.80799999999999</v>
      </c>
      <c r="F911">
        <v>37.381399999999999</v>
      </c>
      <c r="G911">
        <v>2.8995799999999999E-2</v>
      </c>
      <c r="H911">
        <v>1947.44</v>
      </c>
      <c r="I911">
        <v>234.27099999999999</v>
      </c>
      <c r="J911">
        <v>0.31999300000000003</v>
      </c>
      <c r="K911">
        <v>-149749</v>
      </c>
      <c r="L911">
        <v>9.7131399999999992</v>
      </c>
      <c r="M911">
        <v>8861.4699999999993</v>
      </c>
      <c r="N911">
        <v>2.5482200000000002</v>
      </c>
      <c r="O911">
        <v>-9.5915300000000006</v>
      </c>
      <c r="P911">
        <v>272</v>
      </c>
      <c r="Q911">
        <v>27.892099999999999</v>
      </c>
    </row>
    <row r="912" spans="1:17">
      <c r="A912">
        <v>91</v>
      </c>
      <c r="B912" s="6">
        <v>12000000</v>
      </c>
      <c r="C912">
        <v>251355</v>
      </c>
      <c r="D912">
        <v>27970.400000000001</v>
      </c>
      <c r="E912">
        <v>785.54700000000003</v>
      </c>
      <c r="F912">
        <v>37.437100000000001</v>
      </c>
      <c r="G912">
        <v>2.86597E-2</v>
      </c>
      <c r="H912">
        <v>1925.51</v>
      </c>
      <c r="I912">
        <v>234.34800000000001</v>
      </c>
      <c r="J912">
        <v>0.31825700000000001</v>
      </c>
      <c r="K912">
        <v>-148622</v>
      </c>
      <c r="L912">
        <v>9.7128999999999994</v>
      </c>
      <c r="M912">
        <v>8842.7199999999993</v>
      </c>
      <c r="N912">
        <v>2.5599799999999999</v>
      </c>
      <c r="O912">
        <v>-9.5903799999999997</v>
      </c>
      <c r="P912">
        <v>272</v>
      </c>
      <c r="Q912">
        <v>27.970400000000001</v>
      </c>
    </row>
    <row r="913" spans="1:17">
      <c r="A913">
        <v>91.1</v>
      </c>
      <c r="B913" s="6">
        <v>12000000</v>
      </c>
      <c r="C913">
        <v>251083</v>
      </c>
      <c r="D913">
        <v>28049.200000000001</v>
      </c>
      <c r="E913">
        <v>789.29</v>
      </c>
      <c r="F913">
        <v>37.492899999999999</v>
      </c>
      <c r="G913">
        <v>2.83261E-2</v>
      </c>
      <c r="H913">
        <v>1903.73</v>
      </c>
      <c r="I913">
        <v>234.42599999999999</v>
      </c>
      <c r="J913">
        <v>0.31653999999999999</v>
      </c>
      <c r="K913">
        <v>-147495</v>
      </c>
      <c r="L913">
        <v>9.7126599999999996</v>
      </c>
      <c r="M913">
        <v>8823.2800000000007</v>
      </c>
      <c r="N913">
        <v>2.5717500000000002</v>
      </c>
      <c r="O913">
        <v>-9.5892199999999992</v>
      </c>
      <c r="P913">
        <v>272</v>
      </c>
      <c r="Q913">
        <v>28.049199999999999</v>
      </c>
    </row>
    <row r="914" spans="1:17">
      <c r="A914">
        <v>91.2</v>
      </c>
      <c r="B914" s="6">
        <v>12000000</v>
      </c>
      <c r="C914">
        <v>250811</v>
      </c>
      <c r="D914">
        <v>28128.3</v>
      </c>
      <c r="E914">
        <v>793.04</v>
      </c>
      <c r="F914">
        <v>37.5488</v>
      </c>
      <c r="G914">
        <v>2.79949E-2</v>
      </c>
      <c r="H914">
        <v>1882.1</v>
      </c>
      <c r="I914">
        <v>234.505</v>
      </c>
      <c r="J914">
        <v>0.31484099999999998</v>
      </c>
      <c r="K914">
        <v>-146368</v>
      </c>
      <c r="L914">
        <v>9.7124199999999998</v>
      </c>
      <c r="M914">
        <v>8803.15</v>
      </c>
      <c r="N914">
        <v>2.5835300000000001</v>
      </c>
      <c r="O914">
        <v>-9.5880500000000008</v>
      </c>
      <c r="P914">
        <v>272</v>
      </c>
      <c r="Q914">
        <v>28.128299999999999</v>
      </c>
    </row>
    <row r="915" spans="1:17">
      <c r="A915">
        <v>91.3</v>
      </c>
      <c r="B915" s="6">
        <v>12000000</v>
      </c>
      <c r="C915">
        <v>250539</v>
      </c>
      <c r="D915">
        <v>28207.8</v>
      </c>
      <c r="E915">
        <v>796.79399999999998</v>
      </c>
      <c r="F915">
        <v>37.604799999999997</v>
      </c>
      <c r="G915">
        <v>2.7666099999999999E-2</v>
      </c>
      <c r="H915">
        <v>1860.62</v>
      </c>
      <c r="I915">
        <v>234.584</v>
      </c>
      <c r="J915">
        <v>0.31315999999999999</v>
      </c>
      <c r="K915">
        <v>-145243</v>
      </c>
      <c r="L915">
        <v>9.71218</v>
      </c>
      <c r="M915">
        <v>8782.35</v>
      </c>
      <c r="N915">
        <v>2.5953300000000001</v>
      </c>
      <c r="O915">
        <v>-9.5868800000000007</v>
      </c>
      <c r="P915">
        <v>272</v>
      </c>
      <c r="Q915">
        <v>28.207799999999999</v>
      </c>
    </row>
    <row r="916" spans="1:17">
      <c r="A916">
        <v>91.4</v>
      </c>
      <c r="B916" s="6">
        <v>12000000</v>
      </c>
      <c r="C916">
        <v>250267</v>
      </c>
      <c r="D916">
        <v>28287.7</v>
      </c>
      <c r="E916">
        <v>800.55499999999995</v>
      </c>
      <c r="F916">
        <v>37.661000000000001</v>
      </c>
      <c r="G916">
        <v>2.7339800000000001E-2</v>
      </c>
      <c r="H916">
        <v>1839.3</v>
      </c>
      <c r="I916">
        <v>234.66300000000001</v>
      </c>
      <c r="J916">
        <v>0.31149700000000002</v>
      </c>
      <c r="K916">
        <v>-144118</v>
      </c>
      <c r="L916">
        <v>9.7119400000000002</v>
      </c>
      <c r="M916">
        <v>8760.8799999999992</v>
      </c>
      <c r="N916">
        <v>2.6071399999999998</v>
      </c>
      <c r="O916">
        <v>-9.5856999999999992</v>
      </c>
      <c r="P916">
        <v>272</v>
      </c>
      <c r="Q916">
        <v>28.287700000000001</v>
      </c>
    </row>
    <row r="917" spans="1:17">
      <c r="A917">
        <v>91.5</v>
      </c>
      <c r="B917" s="6">
        <v>12000000</v>
      </c>
      <c r="C917">
        <v>249995</v>
      </c>
      <c r="D917">
        <v>28367.9</v>
      </c>
      <c r="E917">
        <v>804.32100000000003</v>
      </c>
      <c r="F917">
        <v>37.717300000000002</v>
      </c>
      <c r="G917">
        <v>2.7015999999999998E-2</v>
      </c>
      <c r="H917">
        <v>1818.13</v>
      </c>
      <c r="I917">
        <v>234.74199999999999</v>
      </c>
      <c r="J917">
        <v>0.30985000000000001</v>
      </c>
      <c r="K917">
        <v>-142994</v>
      </c>
      <c r="L917">
        <v>9.7116900000000008</v>
      </c>
      <c r="M917">
        <v>8738.75</v>
      </c>
      <c r="N917">
        <v>2.61896</v>
      </c>
      <c r="O917">
        <v>-9.5845199999999995</v>
      </c>
      <c r="P917">
        <v>272</v>
      </c>
      <c r="Q917">
        <v>28.367899999999999</v>
      </c>
    </row>
    <row r="918" spans="1:17">
      <c r="A918">
        <v>91.6</v>
      </c>
      <c r="B918" s="6">
        <v>12000000</v>
      </c>
      <c r="C918">
        <v>249723</v>
      </c>
      <c r="D918">
        <v>28448.5</v>
      </c>
      <c r="E918">
        <v>808.09299999999996</v>
      </c>
      <c r="F918">
        <v>37.773699999999998</v>
      </c>
      <c r="G918">
        <v>2.6694599999999999E-2</v>
      </c>
      <c r="H918">
        <v>1797.11</v>
      </c>
      <c r="I918">
        <v>234.822</v>
      </c>
      <c r="J918">
        <v>0.30821999999999999</v>
      </c>
      <c r="K918">
        <v>-141871</v>
      </c>
      <c r="L918">
        <v>9.7114499999999992</v>
      </c>
      <c r="M918">
        <v>8715.9599999999991</v>
      </c>
      <c r="N918">
        <v>2.6307900000000002</v>
      </c>
      <c r="O918">
        <v>-9.5833300000000001</v>
      </c>
      <c r="P918">
        <v>272</v>
      </c>
      <c r="Q918">
        <v>28.448499999999999</v>
      </c>
    </row>
    <row r="919" spans="1:17">
      <c r="A919">
        <v>91.7</v>
      </c>
      <c r="B919" s="6">
        <v>12000000</v>
      </c>
      <c r="C919">
        <v>249451</v>
      </c>
      <c r="D919">
        <v>28529.5</v>
      </c>
      <c r="E919">
        <v>811.87</v>
      </c>
      <c r="F919">
        <v>37.830199999999998</v>
      </c>
      <c r="G919">
        <v>2.6375599999999999E-2</v>
      </c>
      <c r="H919">
        <v>1776.24</v>
      </c>
      <c r="I919">
        <v>234.90199999999999</v>
      </c>
      <c r="J919">
        <v>0.30660700000000002</v>
      </c>
      <c r="K919">
        <v>-140749</v>
      </c>
      <c r="L919">
        <v>9.7111999999999998</v>
      </c>
      <c r="M919">
        <v>8692.5300000000007</v>
      </c>
      <c r="N919">
        <v>2.6426400000000001</v>
      </c>
      <c r="O919">
        <v>-9.5821299999999994</v>
      </c>
      <c r="P919">
        <v>272</v>
      </c>
      <c r="Q919">
        <v>28.529499999999999</v>
      </c>
    </row>
    <row r="920" spans="1:17">
      <c r="A920">
        <v>91.8</v>
      </c>
      <c r="B920" s="6">
        <v>12000000</v>
      </c>
      <c r="C920">
        <v>249179</v>
      </c>
      <c r="D920">
        <v>28610.9</v>
      </c>
      <c r="E920">
        <v>815.65300000000002</v>
      </c>
      <c r="F920">
        <v>37.886800000000001</v>
      </c>
      <c r="G920">
        <v>2.6059200000000001E-2</v>
      </c>
      <c r="H920">
        <v>1755.53</v>
      </c>
      <c r="I920">
        <v>234.983</v>
      </c>
      <c r="J920">
        <v>0.30501</v>
      </c>
      <c r="K920">
        <v>-139628</v>
      </c>
      <c r="L920">
        <v>9.71096</v>
      </c>
      <c r="M920">
        <v>8668.4599999999991</v>
      </c>
      <c r="N920">
        <v>2.6545000000000001</v>
      </c>
      <c r="O920">
        <v>-9.5809200000000008</v>
      </c>
      <c r="P920">
        <v>272</v>
      </c>
      <c r="Q920">
        <v>28.610900000000001</v>
      </c>
    </row>
    <row r="921" spans="1:17">
      <c r="A921">
        <v>91.9</v>
      </c>
      <c r="B921" s="6">
        <v>12000000</v>
      </c>
      <c r="C921">
        <v>248907</v>
      </c>
      <c r="D921">
        <v>28692.7</v>
      </c>
      <c r="E921">
        <v>819.44200000000001</v>
      </c>
      <c r="F921">
        <v>37.943600000000004</v>
      </c>
      <c r="G921">
        <v>2.5745199999999999E-2</v>
      </c>
      <c r="H921">
        <v>1734.98</v>
      </c>
      <c r="I921">
        <v>235.06399999999999</v>
      </c>
      <c r="J921">
        <v>0.30342999999999998</v>
      </c>
      <c r="K921">
        <v>-138509</v>
      </c>
      <c r="L921">
        <v>9.7107100000000006</v>
      </c>
      <c r="M921">
        <v>8643.75</v>
      </c>
      <c r="N921">
        <v>2.6663700000000001</v>
      </c>
      <c r="O921">
        <v>-9.5797100000000004</v>
      </c>
      <c r="P921">
        <v>272</v>
      </c>
      <c r="Q921">
        <v>28.692699999999999</v>
      </c>
    </row>
    <row r="922" spans="1:17">
      <c r="A922">
        <v>92</v>
      </c>
      <c r="B922" s="6">
        <v>12000000</v>
      </c>
      <c r="C922">
        <v>248635</v>
      </c>
      <c r="D922">
        <v>28774.799999999999</v>
      </c>
      <c r="E922">
        <v>823.23599999999999</v>
      </c>
      <c r="F922">
        <v>38.000500000000002</v>
      </c>
      <c r="G922">
        <v>2.54337E-2</v>
      </c>
      <c r="H922">
        <v>1714.58</v>
      </c>
      <c r="I922">
        <v>235.14599999999999</v>
      </c>
      <c r="J922">
        <v>0.30186499999999999</v>
      </c>
      <c r="K922">
        <v>-137391</v>
      </c>
      <c r="L922">
        <v>9.7104599999999994</v>
      </c>
      <c r="M922">
        <v>8618.42</v>
      </c>
      <c r="N922">
        <v>2.6782499999999998</v>
      </c>
      <c r="O922">
        <v>-9.5784900000000004</v>
      </c>
      <c r="P922">
        <v>272</v>
      </c>
      <c r="Q922">
        <v>28.774799999999999</v>
      </c>
    </row>
    <row r="923" spans="1:17">
      <c r="A923">
        <v>92.1</v>
      </c>
      <c r="B923" s="6">
        <v>12000000</v>
      </c>
      <c r="C923">
        <v>248363</v>
      </c>
      <c r="D923">
        <v>28857.3</v>
      </c>
      <c r="E923">
        <v>827.03599999999994</v>
      </c>
      <c r="F923">
        <v>38.057499999999997</v>
      </c>
      <c r="G923">
        <v>2.51246E-2</v>
      </c>
      <c r="H923">
        <v>1694.33</v>
      </c>
      <c r="I923">
        <v>235.227</v>
      </c>
      <c r="J923">
        <v>0.300315</v>
      </c>
      <c r="K923">
        <v>-136274</v>
      </c>
      <c r="L923">
        <v>9.71021</v>
      </c>
      <c r="M923">
        <v>8592.4699999999993</v>
      </c>
      <c r="N923">
        <v>2.69015</v>
      </c>
      <c r="O923">
        <v>-9.5772600000000008</v>
      </c>
      <c r="P923">
        <v>272</v>
      </c>
      <c r="Q923">
        <v>28.857299999999999</v>
      </c>
    </row>
    <row r="924" spans="1:17">
      <c r="A924">
        <v>92.2</v>
      </c>
      <c r="B924" s="6">
        <v>12000000</v>
      </c>
      <c r="C924">
        <v>248091</v>
      </c>
      <c r="D924">
        <v>28940.2</v>
      </c>
      <c r="E924">
        <v>830.84199999999998</v>
      </c>
      <c r="F924">
        <v>38.114600000000003</v>
      </c>
      <c r="G924">
        <v>2.4818E-2</v>
      </c>
      <c r="H924">
        <v>1674.24</v>
      </c>
      <c r="I924">
        <v>235.309</v>
      </c>
      <c r="J924">
        <v>0.29878100000000002</v>
      </c>
      <c r="K924">
        <v>-135159</v>
      </c>
      <c r="L924">
        <v>9.7099600000000006</v>
      </c>
      <c r="M924">
        <v>8565.91</v>
      </c>
      <c r="N924">
        <v>2.7020499999999998</v>
      </c>
      <c r="O924">
        <v>-9.5760199999999998</v>
      </c>
      <c r="P924">
        <v>272</v>
      </c>
      <c r="Q924">
        <v>28.940200000000001</v>
      </c>
    </row>
    <row r="925" spans="1:17">
      <c r="A925">
        <v>92.3</v>
      </c>
      <c r="B925" s="6">
        <v>12000000</v>
      </c>
      <c r="C925">
        <v>247819</v>
      </c>
      <c r="D925">
        <v>29023.5</v>
      </c>
      <c r="E925">
        <v>834.65300000000002</v>
      </c>
      <c r="F925">
        <v>38.171799999999998</v>
      </c>
      <c r="G925">
        <v>2.4513900000000002E-2</v>
      </c>
      <c r="H925">
        <v>1654.31</v>
      </c>
      <c r="I925">
        <v>235.392</v>
      </c>
      <c r="J925">
        <v>0.29726200000000003</v>
      </c>
      <c r="K925">
        <v>-134045</v>
      </c>
      <c r="L925">
        <v>9.7097099999999994</v>
      </c>
      <c r="M925">
        <v>8538.76</v>
      </c>
      <c r="N925">
        <v>2.7139700000000002</v>
      </c>
      <c r="O925">
        <v>-9.5747800000000005</v>
      </c>
      <c r="P925">
        <v>272</v>
      </c>
      <c r="Q925">
        <v>29.023499999999999</v>
      </c>
    </row>
    <row r="926" spans="1:17">
      <c r="A926">
        <v>92.4</v>
      </c>
      <c r="B926" s="6">
        <v>12000000</v>
      </c>
      <c r="C926">
        <v>247547</v>
      </c>
      <c r="D926">
        <v>29107.1</v>
      </c>
      <c r="E926">
        <v>838.471</v>
      </c>
      <c r="F926">
        <v>38.229199999999999</v>
      </c>
      <c r="G926">
        <v>2.42122E-2</v>
      </c>
      <c r="H926">
        <v>1634.53</v>
      </c>
      <c r="I926">
        <v>235.47499999999999</v>
      </c>
      <c r="J926">
        <v>0.29575800000000002</v>
      </c>
      <c r="K926">
        <v>-132934</v>
      </c>
      <c r="L926">
        <v>9.7094500000000004</v>
      </c>
      <c r="M926">
        <v>8511</v>
      </c>
      <c r="N926">
        <v>2.7259000000000002</v>
      </c>
      <c r="O926">
        <v>-9.5735299999999999</v>
      </c>
      <c r="P926">
        <v>272</v>
      </c>
      <c r="Q926">
        <v>29.107099999999999</v>
      </c>
    </row>
    <row r="927" spans="1:17">
      <c r="A927">
        <v>92.5</v>
      </c>
      <c r="B927" s="6">
        <v>12000000</v>
      </c>
      <c r="C927">
        <v>247275</v>
      </c>
      <c r="D927">
        <v>29191.200000000001</v>
      </c>
      <c r="E927">
        <v>842.29399999999998</v>
      </c>
      <c r="F927">
        <v>38.286700000000003</v>
      </c>
      <c r="G927">
        <v>2.39131E-2</v>
      </c>
      <c r="H927">
        <v>1614.9</v>
      </c>
      <c r="I927">
        <v>235.55799999999999</v>
      </c>
      <c r="J927">
        <v>0.294269</v>
      </c>
      <c r="K927">
        <v>-131824</v>
      </c>
      <c r="L927">
        <v>9.7091999999999992</v>
      </c>
      <c r="M927">
        <v>8482.66</v>
      </c>
      <c r="N927">
        <v>2.7378499999999999</v>
      </c>
      <c r="O927">
        <v>-9.5722799999999992</v>
      </c>
      <c r="P927">
        <v>272</v>
      </c>
      <c r="Q927">
        <v>29.191199999999998</v>
      </c>
    </row>
    <row r="928" spans="1:17">
      <c r="A928">
        <v>92.6</v>
      </c>
      <c r="B928" s="6">
        <v>12000000</v>
      </c>
      <c r="C928">
        <v>247003</v>
      </c>
      <c r="D928">
        <v>29275.599999999999</v>
      </c>
      <c r="E928">
        <v>846.12199999999996</v>
      </c>
      <c r="F928">
        <v>38.344299999999997</v>
      </c>
      <c r="G928">
        <v>2.3616399999999999E-2</v>
      </c>
      <c r="H928">
        <v>1595.43</v>
      </c>
      <c r="I928">
        <v>235.642</v>
      </c>
      <c r="J928">
        <v>0.292794</v>
      </c>
      <c r="K928">
        <v>-130716</v>
      </c>
      <c r="L928">
        <v>9.7089400000000001</v>
      </c>
      <c r="M928">
        <v>8453.75</v>
      </c>
      <c r="N928">
        <v>2.7498100000000001</v>
      </c>
      <c r="O928">
        <v>-9.5710099999999994</v>
      </c>
      <c r="P928">
        <v>272</v>
      </c>
      <c r="Q928">
        <v>29.275600000000001</v>
      </c>
    </row>
    <row r="929" spans="1:17">
      <c r="A929">
        <v>92.7</v>
      </c>
      <c r="B929" s="6">
        <v>12000000</v>
      </c>
      <c r="C929">
        <v>246731</v>
      </c>
      <c r="D929">
        <v>29360.400000000001</v>
      </c>
      <c r="E929">
        <v>849.95699999999999</v>
      </c>
      <c r="F929">
        <v>38.402000000000001</v>
      </c>
      <c r="G929">
        <v>2.3322099999999998E-2</v>
      </c>
      <c r="H929">
        <v>1576.11</v>
      </c>
      <c r="I929">
        <v>235.726</v>
      </c>
      <c r="J929">
        <v>0.29133300000000001</v>
      </c>
      <c r="K929">
        <v>-129610</v>
      </c>
      <c r="L929">
        <v>9.7086900000000007</v>
      </c>
      <c r="M929">
        <v>8424.26</v>
      </c>
      <c r="N929">
        <v>2.7617699999999998</v>
      </c>
      <c r="O929">
        <v>-9.5697399999999995</v>
      </c>
      <c r="P929">
        <v>272</v>
      </c>
      <c r="Q929">
        <v>29.360399999999998</v>
      </c>
    </row>
    <row r="930" spans="1:17">
      <c r="A930">
        <v>92.8</v>
      </c>
      <c r="B930" s="6">
        <v>12000000</v>
      </c>
      <c r="C930">
        <v>246459</v>
      </c>
      <c r="D930">
        <v>29445.599999999999</v>
      </c>
      <c r="E930">
        <v>853.79700000000003</v>
      </c>
      <c r="F930">
        <v>38.459800000000001</v>
      </c>
      <c r="G930">
        <v>2.3030399999999999E-2</v>
      </c>
      <c r="H930">
        <v>1556.95</v>
      </c>
      <c r="I930">
        <v>235.81</v>
      </c>
      <c r="J930">
        <v>0.28988599999999998</v>
      </c>
      <c r="K930">
        <v>-128506</v>
      </c>
      <c r="L930">
        <v>9.7084299999999999</v>
      </c>
      <c r="M930">
        <v>8394.2199999999993</v>
      </c>
      <c r="N930">
        <v>2.7737599999999998</v>
      </c>
      <c r="O930">
        <v>-9.5684699999999996</v>
      </c>
      <c r="P930">
        <v>272</v>
      </c>
      <c r="Q930">
        <v>29.445599999999999</v>
      </c>
    </row>
    <row r="931" spans="1:17">
      <c r="A931">
        <v>92.9</v>
      </c>
      <c r="B931" s="6">
        <v>12000000</v>
      </c>
      <c r="C931">
        <v>246187</v>
      </c>
      <c r="D931">
        <v>29531.200000000001</v>
      </c>
      <c r="E931">
        <v>857.64300000000003</v>
      </c>
      <c r="F931">
        <v>38.517800000000001</v>
      </c>
      <c r="G931">
        <v>2.27411E-2</v>
      </c>
      <c r="H931">
        <v>1537.95</v>
      </c>
      <c r="I931">
        <v>235.89500000000001</v>
      </c>
      <c r="J931">
        <v>0.28845300000000001</v>
      </c>
      <c r="K931">
        <v>-127405</v>
      </c>
      <c r="L931">
        <v>9.7081700000000009</v>
      </c>
      <c r="M931">
        <v>8363.6200000000008</v>
      </c>
      <c r="N931">
        <v>2.7857500000000002</v>
      </c>
      <c r="O931">
        <v>-9.5671800000000005</v>
      </c>
      <c r="P931">
        <v>272</v>
      </c>
      <c r="Q931">
        <v>29.531199999999998</v>
      </c>
    </row>
    <row r="932" spans="1:17">
      <c r="A932">
        <v>93</v>
      </c>
      <c r="B932" s="6">
        <v>12000000</v>
      </c>
      <c r="C932">
        <v>245915</v>
      </c>
      <c r="D932">
        <v>29617.1</v>
      </c>
      <c r="E932">
        <v>861.495</v>
      </c>
      <c r="F932">
        <v>38.575800000000001</v>
      </c>
      <c r="G932">
        <v>2.24543E-2</v>
      </c>
      <c r="H932">
        <v>1519.1</v>
      </c>
      <c r="I932">
        <v>235.98</v>
      </c>
      <c r="J932">
        <v>0.28703299999999998</v>
      </c>
      <c r="K932">
        <v>-126306</v>
      </c>
      <c r="L932">
        <v>9.70791</v>
      </c>
      <c r="M932">
        <v>8332.48</v>
      </c>
      <c r="N932">
        <v>2.7977599999999998</v>
      </c>
      <c r="O932">
        <v>-9.5658899999999996</v>
      </c>
      <c r="P932">
        <v>272</v>
      </c>
      <c r="Q932">
        <v>29.617100000000001</v>
      </c>
    </row>
    <row r="933" spans="1:17">
      <c r="A933">
        <v>93.1</v>
      </c>
      <c r="B933" s="6">
        <v>12000000</v>
      </c>
      <c r="C933">
        <v>245643</v>
      </c>
      <c r="D933">
        <v>29703.5</v>
      </c>
      <c r="E933">
        <v>865.35199999999998</v>
      </c>
      <c r="F933">
        <v>38.634</v>
      </c>
      <c r="G933">
        <v>2.2169899999999999E-2</v>
      </c>
      <c r="H933">
        <v>1500.41</v>
      </c>
      <c r="I933">
        <v>236.066</v>
      </c>
      <c r="J933">
        <v>0.28562700000000002</v>
      </c>
      <c r="K933">
        <v>-125209</v>
      </c>
      <c r="L933">
        <v>9.7076499999999992</v>
      </c>
      <c r="M933">
        <v>8300.7999999999993</v>
      </c>
      <c r="N933">
        <v>2.8097699999999999</v>
      </c>
      <c r="O933">
        <v>-9.5645900000000008</v>
      </c>
      <c r="P933">
        <v>272</v>
      </c>
      <c r="Q933">
        <v>29.703499999999998</v>
      </c>
    </row>
    <row r="934" spans="1:17">
      <c r="A934">
        <v>93.2</v>
      </c>
      <c r="B934" s="6">
        <v>12000000</v>
      </c>
      <c r="C934">
        <v>245371</v>
      </c>
      <c r="D934">
        <v>29790.2</v>
      </c>
      <c r="E934">
        <v>869.21600000000001</v>
      </c>
      <c r="F934">
        <v>38.692300000000003</v>
      </c>
      <c r="G934">
        <v>2.1888000000000001E-2</v>
      </c>
      <c r="H934">
        <v>1481.87</v>
      </c>
      <c r="I934">
        <v>236.15199999999999</v>
      </c>
      <c r="J934">
        <v>0.28423399999999999</v>
      </c>
      <c r="K934">
        <v>-124115</v>
      </c>
      <c r="L934">
        <v>9.7073800000000006</v>
      </c>
      <c r="M934">
        <v>8268.59</v>
      </c>
      <c r="N934">
        <v>2.8218100000000002</v>
      </c>
      <c r="O934">
        <v>-9.5632800000000007</v>
      </c>
      <c r="P934">
        <v>272</v>
      </c>
      <c r="Q934">
        <v>29.790199999999999</v>
      </c>
    </row>
    <row r="935" spans="1:17">
      <c r="A935">
        <v>93.3</v>
      </c>
      <c r="B935" s="6">
        <v>12000000</v>
      </c>
      <c r="C935">
        <v>245099</v>
      </c>
      <c r="D935">
        <v>29877.3</v>
      </c>
      <c r="E935">
        <v>873.08500000000004</v>
      </c>
      <c r="F935">
        <v>38.750799999999998</v>
      </c>
      <c r="G935">
        <v>2.1608599999999999E-2</v>
      </c>
      <c r="H935">
        <v>1463.48</v>
      </c>
      <c r="I935">
        <v>236.238</v>
      </c>
      <c r="J935">
        <v>0.28285399999999999</v>
      </c>
      <c r="K935">
        <v>-123024</v>
      </c>
      <c r="L935">
        <v>9.7071199999999997</v>
      </c>
      <c r="M935">
        <v>8235.8700000000008</v>
      </c>
      <c r="N935">
        <v>2.83385</v>
      </c>
      <c r="O935">
        <v>-9.5619700000000005</v>
      </c>
      <c r="P935">
        <v>272</v>
      </c>
      <c r="Q935">
        <v>29.877300000000002</v>
      </c>
    </row>
    <row r="936" spans="1:17">
      <c r="A936">
        <v>93.4</v>
      </c>
      <c r="B936" s="6">
        <v>12000000</v>
      </c>
      <c r="C936">
        <v>244827</v>
      </c>
      <c r="D936">
        <v>29964.799999999999</v>
      </c>
      <c r="E936">
        <v>876.96</v>
      </c>
      <c r="F936">
        <v>38.8093</v>
      </c>
      <c r="G936">
        <v>2.1331599999999999E-2</v>
      </c>
      <c r="H936">
        <v>1445.26</v>
      </c>
      <c r="I936">
        <v>236.32499999999999</v>
      </c>
      <c r="J936">
        <v>0.28148600000000001</v>
      </c>
      <c r="K936">
        <v>-121935</v>
      </c>
      <c r="L936">
        <v>9.7068499999999993</v>
      </c>
      <c r="M936">
        <v>8202.6299999999992</v>
      </c>
      <c r="N936">
        <v>2.8458999999999999</v>
      </c>
      <c r="O936">
        <v>-9.5606500000000008</v>
      </c>
      <c r="P936">
        <v>272</v>
      </c>
      <c r="Q936">
        <v>29.9648</v>
      </c>
    </row>
    <row r="937" spans="1:17">
      <c r="A937">
        <v>93.5</v>
      </c>
      <c r="B937" s="6">
        <v>12000000</v>
      </c>
      <c r="C937">
        <v>244555</v>
      </c>
      <c r="D937">
        <v>30052.7</v>
      </c>
      <c r="E937">
        <v>880.84100000000001</v>
      </c>
      <c r="F937">
        <v>38.868000000000002</v>
      </c>
      <c r="G937">
        <v>2.1057099999999999E-2</v>
      </c>
      <c r="H937">
        <v>1427.18</v>
      </c>
      <c r="I937">
        <v>236.41200000000001</v>
      </c>
      <c r="J937">
        <v>0.28013199999999999</v>
      </c>
      <c r="K937">
        <v>-120849</v>
      </c>
      <c r="L937">
        <v>9.7065900000000003</v>
      </c>
      <c r="M937">
        <v>8168.9</v>
      </c>
      <c r="N937">
        <v>2.8579699999999999</v>
      </c>
      <c r="O937">
        <v>-9.5593199999999996</v>
      </c>
      <c r="P937">
        <v>272</v>
      </c>
      <c r="Q937">
        <v>30.052700000000002</v>
      </c>
    </row>
    <row r="938" spans="1:17">
      <c r="A938">
        <v>93.6</v>
      </c>
      <c r="B938" s="6">
        <v>12000000</v>
      </c>
      <c r="C938">
        <v>244283</v>
      </c>
      <c r="D938">
        <v>30141</v>
      </c>
      <c r="E938">
        <v>884.72799999999995</v>
      </c>
      <c r="F938">
        <v>38.9268</v>
      </c>
      <c r="G938">
        <v>2.0785000000000001E-2</v>
      </c>
      <c r="H938">
        <v>1409.26</v>
      </c>
      <c r="I938">
        <v>236.499</v>
      </c>
      <c r="J938">
        <v>0.27878900000000001</v>
      </c>
      <c r="K938">
        <v>-119766</v>
      </c>
      <c r="L938">
        <v>9.7063199999999998</v>
      </c>
      <c r="M938">
        <v>8134.67</v>
      </c>
      <c r="N938">
        <v>2.87005</v>
      </c>
      <c r="O938">
        <v>-9.5579800000000006</v>
      </c>
      <c r="P938">
        <v>272</v>
      </c>
      <c r="Q938">
        <v>30.140999999999998</v>
      </c>
    </row>
    <row r="939" spans="1:17">
      <c r="A939">
        <v>93.7</v>
      </c>
      <c r="B939" s="6">
        <v>12000000</v>
      </c>
      <c r="C939">
        <v>244011</v>
      </c>
      <c r="D939">
        <v>30229.599999999999</v>
      </c>
      <c r="E939">
        <v>888.62</v>
      </c>
      <c r="F939">
        <v>38.985700000000001</v>
      </c>
      <c r="G939">
        <v>2.05154E-2</v>
      </c>
      <c r="H939">
        <v>1391.5</v>
      </c>
      <c r="I939">
        <v>236.58699999999999</v>
      </c>
      <c r="J939">
        <v>0.27745900000000001</v>
      </c>
      <c r="K939">
        <v>-118686</v>
      </c>
      <c r="L939">
        <v>9.7060499999999994</v>
      </c>
      <c r="M939">
        <v>8099.95</v>
      </c>
      <c r="N939">
        <v>2.8821400000000001</v>
      </c>
      <c r="O939">
        <v>-9.5566399999999998</v>
      </c>
      <c r="P939">
        <v>272</v>
      </c>
      <c r="Q939">
        <v>30.229600000000001</v>
      </c>
    </row>
    <row r="940" spans="1:17">
      <c r="A940">
        <v>93.8</v>
      </c>
      <c r="B940" s="6">
        <v>12000000</v>
      </c>
      <c r="C940">
        <v>243739</v>
      </c>
      <c r="D940">
        <v>30318.7</v>
      </c>
      <c r="E940">
        <v>892.51900000000001</v>
      </c>
      <c r="F940">
        <v>39.044699999999999</v>
      </c>
      <c r="G940">
        <v>2.0248200000000001E-2</v>
      </c>
      <c r="H940">
        <v>1373.89</v>
      </c>
      <c r="I940">
        <v>236.67500000000001</v>
      </c>
      <c r="J940">
        <v>0.27614100000000003</v>
      </c>
      <c r="K940">
        <v>-117609</v>
      </c>
      <c r="L940">
        <v>9.7057800000000007</v>
      </c>
      <c r="M940">
        <v>8064.76</v>
      </c>
      <c r="N940">
        <v>2.89425</v>
      </c>
      <c r="O940">
        <v>-9.5552799999999998</v>
      </c>
      <c r="P940">
        <v>272</v>
      </c>
      <c r="Q940">
        <v>30.3187</v>
      </c>
    </row>
    <row r="941" spans="1:17">
      <c r="A941">
        <v>93.9</v>
      </c>
      <c r="B941" s="6">
        <v>12000000</v>
      </c>
      <c r="C941">
        <v>243467</v>
      </c>
      <c r="D941">
        <v>30408.1</v>
      </c>
      <c r="E941">
        <v>896.423</v>
      </c>
      <c r="F941">
        <v>39.1038</v>
      </c>
      <c r="G941">
        <v>1.9983500000000001E-2</v>
      </c>
      <c r="H941">
        <v>1356.43</v>
      </c>
      <c r="I941">
        <v>236.76400000000001</v>
      </c>
      <c r="J941">
        <v>0.274835</v>
      </c>
      <c r="K941">
        <v>-116535</v>
      </c>
      <c r="L941">
        <v>9.7055100000000003</v>
      </c>
      <c r="M941">
        <v>8029.11</v>
      </c>
      <c r="N941">
        <v>2.9063699999999999</v>
      </c>
      <c r="O941">
        <v>-9.5539199999999997</v>
      </c>
      <c r="P941">
        <v>272</v>
      </c>
      <c r="Q941">
        <v>30.408100000000001</v>
      </c>
    </row>
    <row r="942" spans="1:17">
      <c r="A942">
        <v>94</v>
      </c>
      <c r="B942" s="6">
        <v>12000000</v>
      </c>
      <c r="C942">
        <v>243195</v>
      </c>
      <c r="D942">
        <v>30498</v>
      </c>
      <c r="E942">
        <v>900.33399999999995</v>
      </c>
      <c r="F942">
        <v>39.1631</v>
      </c>
      <c r="G942">
        <v>1.9721200000000001E-2</v>
      </c>
      <c r="H942">
        <v>1339.13</v>
      </c>
      <c r="I942">
        <v>236.85300000000001</v>
      </c>
      <c r="J942">
        <v>0.27354000000000001</v>
      </c>
      <c r="K942">
        <v>-115464</v>
      </c>
      <c r="L942">
        <v>9.7052399999999999</v>
      </c>
      <c r="M942">
        <v>7992.99</v>
      </c>
      <c r="N942">
        <v>2.9184999999999999</v>
      </c>
      <c r="O942">
        <v>-9.5525599999999997</v>
      </c>
      <c r="P942">
        <v>272</v>
      </c>
      <c r="Q942">
        <v>30.498000000000001</v>
      </c>
    </row>
    <row r="943" spans="1:17">
      <c r="A943">
        <v>94.1</v>
      </c>
      <c r="B943" s="6">
        <v>12000000</v>
      </c>
      <c r="C943">
        <v>242923</v>
      </c>
      <c r="D943">
        <v>30588.2</v>
      </c>
      <c r="E943">
        <v>904.25</v>
      </c>
      <c r="F943">
        <v>39.222499999999997</v>
      </c>
      <c r="G943">
        <v>1.9461300000000001E-2</v>
      </c>
      <c r="H943">
        <v>1321.98</v>
      </c>
      <c r="I943">
        <v>236.94200000000001</v>
      </c>
      <c r="J943">
        <v>0.27225700000000003</v>
      </c>
      <c r="K943">
        <v>-114397</v>
      </c>
      <c r="L943">
        <v>9.7049699999999994</v>
      </c>
      <c r="M943">
        <v>7956.43</v>
      </c>
      <c r="N943">
        <v>2.9306399999999999</v>
      </c>
      <c r="O943">
        <v>-9.5511800000000004</v>
      </c>
      <c r="P943">
        <v>272</v>
      </c>
      <c r="Q943">
        <v>30.588200000000001</v>
      </c>
    </row>
    <row r="944" spans="1:17">
      <c r="A944">
        <v>94.2</v>
      </c>
      <c r="B944" s="6">
        <v>12000000</v>
      </c>
      <c r="C944">
        <v>242651</v>
      </c>
      <c r="D944">
        <v>30678.799999999999</v>
      </c>
      <c r="E944">
        <v>908.17200000000003</v>
      </c>
      <c r="F944">
        <v>39.281999999999996</v>
      </c>
      <c r="G944">
        <v>1.92038E-2</v>
      </c>
      <c r="H944">
        <v>1304.99</v>
      </c>
      <c r="I944">
        <v>237.03200000000001</v>
      </c>
      <c r="J944">
        <v>0.27098499999999998</v>
      </c>
      <c r="K944">
        <v>-113333</v>
      </c>
      <c r="L944">
        <v>9.7046899999999994</v>
      </c>
      <c r="M944">
        <v>7919.43</v>
      </c>
      <c r="N944">
        <v>2.94279</v>
      </c>
      <c r="O944">
        <v>-9.5497999999999994</v>
      </c>
      <c r="P944">
        <v>272</v>
      </c>
      <c r="Q944">
        <v>30.678799999999999</v>
      </c>
    </row>
    <row r="945" spans="1:17">
      <c r="A945">
        <v>94.3</v>
      </c>
      <c r="B945" s="6">
        <v>12000000</v>
      </c>
      <c r="C945">
        <v>242379</v>
      </c>
      <c r="D945">
        <v>30769.8</v>
      </c>
      <c r="E945">
        <v>912.101</v>
      </c>
      <c r="F945">
        <v>39.3416</v>
      </c>
      <c r="G945">
        <v>1.8948799999999998E-2</v>
      </c>
      <c r="H945">
        <v>1288.1500000000001</v>
      </c>
      <c r="I945">
        <v>237.12200000000001</v>
      </c>
      <c r="J945">
        <v>0.26972499999999999</v>
      </c>
      <c r="K945">
        <v>-112273</v>
      </c>
      <c r="L945">
        <v>9.7044200000000007</v>
      </c>
      <c r="M945">
        <v>7882</v>
      </c>
      <c r="N945">
        <v>2.9549599999999998</v>
      </c>
      <c r="O945">
        <v>-9.5484100000000005</v>
      </c>
      <c r="P945">
        <v>272</v>
      </c>
      <c r="Q945">
        <v>30.7698</v>
      </c>
    </row>
    <row r="946" spans="1:17">
      <c r="A946">
        <v>94.4</v>
      </c>
      <c r="B946" s="6">
        <v>12000000</v>
      </c>
      <c r="C946">
        <v>242107</v>
      </c>
      <c r="D946">
        <v>30861.200000000001</v>
      </c>
      <c r="E946">
        <v>916.03499999999997</v>
      </c>
      <c r="F946">
        <v>39.401400000000002</v>
      </c>
      <c r="G946">
        <v>1.86961E-2</v>
      </c>
      <c r="H946">
        <v>1271.46</v>
      </c>
      <c r="I946">
        <v>237.21299999999999</v>
      </c>
      <c r="J946">
        <v>0.26847599999999999</v>
      </c>
      <c r="K946">
        <v>-111216</v>
      </c>
      <c r="L946">
        <v>9.7041400000000007</v>
      </c>
      <c r="M946">
        <v>7844.14</v>
      </c>
      <c r="N946">
        <v>2.9671400000000001</v>
      </c>
      <c r="O946">
        <v>-9.5470199999999998</v>
      </c>
      <c r="P946">
        <v>272</v>
      </c>
      <c r="Q946">
        <v>30.8612</v>
      </c>
    </row>
    <row r="947" spans="1:17">
      <c r="A947">
        <v>94.5</v>
      </c>
      <c r="B947" s="6">
        <v>12000000</v>
      </c>
      <c r="C947">
        <v>241835</v>
      </c>
      <c r="D947">
        <v>30953</v>
      </c>
      <c r="E947">
        <v>919.97500000000002</v>
      </c>
      <c r="F947">
        <v>39.461199999999998</v>
      </c>
      <c r="G947">
        <v>1.8445900000000001E-2</v>
      </c>
      <c r="H947">
        <v>1254.92</v>
      </c>
      <c r="I947">
        <v>237.304</v>
      </c>
      <c r="J947">
        <v>0.267237</v>
      </c>
      <c r="K947">
        <v>-110163</v>
      </c>
      <c r="L947">
        <v>9.7038600000000006</v>
      </c>
      <c r="M947">
        <v>7805.88</v>
      </c>
      <c r="N947">
        <v>2.97933</v>
      </c>
      <c r="O947">
        <v>-9.5456099999999999</v>
      </c>
      <c r="P947">
        <v>272</v>
      </c>
      <c r="Q947">
        <v>30.952999999999999</v>
      </c>
    </row>
    <row r="948" spans="1:17">
      <c r="A948">
        <v>94.6</v>
      </c>
      <c r="B948" s="6">
        <v>12000000</v>
      </c>
      <c r="C948">
        <v>241563</v>
      </c>
      <c r="D948">
        <v>31045.200000000001</v>
      </c>
      <c r="E948">
        <v>923.92100000000005</v>
      </c>
      <c r="F948">
        <v>39.5212</v>
      </c>
      <c r="G948">
        <v>1.8198099999999998E-2</v>
      </c>
      <c r="H948">
        <v>1238.54</v>
      </c>
      <c r="I948">
        <v>237.39500000000001</v>
      </c>
      <c r="J948">
        <v>0.26601000000000002</v>
      </c>
      <c r="K948">
        <v>-109114</v>
      </c>
      <c r="L948">
        <v>9.7035800000000005</v>
      </c>
      <c r="M948">
        <v>7767.21</v>
      </c>
      <c r="N948">
        <v>2.9915400000000001</v>
      </c>
      <c r="O948">
        <v>-9.5442</v>
      </c>
      <c r="P948">
        <v>272</v>
      </c>
      <c r="Q948">
        <v>31.045200000000001</v>
      </c>
    </row>
    <row r="949" spans="1:17">
      <c r="A949">
        <v>94.7</v>
      </c>
      <c r="B949" s="6">
        <v>12000000</v>
      </c>
      <c r="C949">
        <v>241291</v>
      </c>
      <c r="D949">
        <v>31137.8</v>
      </c>
      <c r="E949">
        <v>927.87300000000005</v>
      </c>
      <c r="F949">
        <v>39.581299999999999</v>
      </c>
      <c r="G949">
        <v>1.7952599999999999E-2</v>
      </c>
      <c r="H949">
        <v>1222.3</v>
      </c>
      <c r="I949">
        <v>237.48699999999999</v>
      </c>
      <c r="J949">
        <v>0.26479200000000003</v>
      </c>
      <c r="K949">
        <v>-108068</v>
      </c>
      <c r="L949">
        <v>9.7033000000000005</v>
      </c>
      <c r="M949">
        <v>7728.14</v>
      </c>
      <c r="N949">
        <v>3.0037500000000001</v>
      </c>
      <c r="O949">
        <v>-9.5427800000000005</v>
      </c>
      <c r="P949">
        <v>272</v>
      </c>
      <c r="Q949">
        <v>31.137799999999999</v>
      </c>
    </row>
    <row r="950" spans="1:17">
      <c r="A950">
        <v>94.8</v>
      </c>
      <c r="B950" s="6">
        <v>12000000</v>
      </c>
      <c r="C950">
        <v>241019</v>
      </c>
      <c r="D950">
        <v>31230.799999999999</v>
      </c>
      <c r="E950">
        <v>931.83100000000002</v>
      </c>
      <c r="F950">
        <v>39.641500000000001</v>
      </c>
      <c r="G950">
        <v>1.7709599999999999E-2</v>
      </c>
      <c r="H950">
        <v>1206.22</v>
      </c>
      <c r="I950">
        <v>237.57900000000001</v>
      </c>
      <c r="J950">
        <v>0.26358599999999999</v>
      </c>
      <c r="K950">
        <v>-107027</v>
      </c>
      <c r="L950">
        <v>9.7030200000000004</v>
      </c>
      <c r="M950">
        <v>7688.69</v>
      </c>
      <c r="N950">
        <v>3.0159799999999999</v>
      </c>
      <c r="O950">
        <v>-9.5413499999999996</v>
      </c>
      <c r="P950">
        <v>272</v>
      </c>
      <c r="Q950">
        <v>31.230799999999999</v>
      </c>
    </row>
    <row r="951" spans="1:17">
      <c r="A951">
        <v>94.9</v>
      </c>
      <c r="B951" s="6">
        <v>12000000</v>
      </c>
      <c r="C951">
        <v>240747</v>
      </c>
      <c r="D951">
        <v>31324.2</v>
      </c>
      <c r="E951">
        <v>935.79499999999996</v>
      </c>
      <c r="F951">
        <v>39.701900000000002</v>
      </c>
      <c r="G951">
        <v>1.7468899999999999E-2</v>
      </c>
      <c r="H951">
        <v>1190.29</v>
      </c>
      <c r="I951">
        <v>237.67099999999999</v>
      </c>
      <c r="J951">
        <v>0.26239000000000001</v>
      </c>
      <c r="K951">
        <v>-105989</v>
      </c>
      <c r="L951">
        <v>9.7027400000000004</v>
      </c>
      <c r="M951">
        <v>7648.86</v>
      </c>
      <c r="N951">
        <v>3.0282200000000001</v>
      </c>
      <c r="O951">
        <v>-9.5399100000000008</v>
      </c>
      <c r="P951">
        <v>272</v>
      </c>
      <c r="Q951">
        <v>31.324200000000001</v>
      </c>
    </row>
    <row r="952" spans="1:17">
      <c r="A952">
        <v>95</v>
      </c>
      <c r="B952" s="6">
        <v>12000000</v>
      </c>
      <c r="C952">
        <v>240475</v>
      </c>
      <c r="D952">
        <v>31418</v>
      </c>
      <c r="E952">
        <v>939.76599999999996</v>
      </c>
      <c r="F952">
        <v>39.762300000000003</v>
      </c>
      <c r="G952">
        <v>1.7230599999999999E-2</v>
      </c>
      <c r="H952">
        <v>1174.51</v>
      </c>
      <c r="I952">
        <v>237.76400000000001</v>
      </c>
      <c r="J952">
        <v>0.26120399999999999</v>
      </c>
      <c r="K952">
        <v>-104955</v>
      </c>
      <c r="L952">
        <v>9.7024500000000007</v>
      </c>
      <c r="M952">
        <v>7608.66</v>
      </c>
      <c r="N952">
        <v>3.0404800000000001</v>
      </c>
      <c r="O952">
        <v>-9.5384700000000002</v>
      </c>
      <c r="P952">
        <v>272</v>
      </c>
      <c r="Q952">
        <v>31.417999999999999</v>
      </c>
    </row>
    <row r="953" spans="1:17">
      <c r="A953">
        <v>95.1</v>
      </c>
      <c r="B953" s="6">
        <v>12000000</v>
      </c>
      <c r="C953">
        <v>240203</v>
      </c>
      <c r="D953">
        <v>31512.2</v>
      </c>
      <c r="E953">
        <v>943.74199999999996</v>
      </c>
      <c r="F953">
        <v>39.822899999999997</v>
      </c>
      <c r="G953">
        <v>1.6994599999999999E-2</v>
      </c>
      <c r="H953">
        <v>1158.8800000000001</v>
      </c>
      <c r="I953">
        <v>237.857</v>
      </c>
      <c r="J953">
        <v>0.26002799999999998</v>
      </c>
      <c r="K953">
        <v>-103926</v>
      </c>
      <c r="L953">
        <v>9.7021700000000006</v>
      </c>
      <c r="M953">
        <v>7568.11</v>
      </c>
      <c r="N953">
        <v>3.05274</v>
      </c>
      <c r="O953">
        <v>-9.5370200000000001</v>
      </c>
      <c r="P953">
        <v>272</v>
      </c>
      <c r="Q953">
        <v>31.5122</v>
      </c>
    </row>
    <row r="954" spans="1:17">
      <c r="A954">
        <v>95.2</v>
      </c>
      <c r="B954" s="6">
        <v>12000000</v>
      </c>
      <c r="C954">
        <v>239931</v>
      </c>
      <c r="D954">
        <v>31606.7</v>
      </c>
      <c r="E954">
        <v>947.72400000000005</v>
      </c>
      <c r="F954">
        <v>39.883600000000001</v>
      </c>
      <c r="G954">
        <v>1.6761000000000002E-2</v>
      </c>
      <c r="H954">
        <v>1143.4000000000001</v>
      </c>
      <c r="I954">
        <v>237.95099999999999</v>
      </c>
      <c r="J954">
        <v>0.25886199999999998</v>
      </c>
      <c r="K954">
        <v>-102901</v>
      </c>
      <c r="L954">
        <v>9.7018799999999992</v>
      </c>
      <c r="M954">
        <v>7527.21</v>
      </c>
      <c r="N954">
        <v>3.0650200000000001</v>
      </c>
      <c r="O954">
        <v>-9.5355600000000003</v>
      </c>
      <c r="P954">
        <v>272</v>
      </c>
      <c r="Q954">
        <v>31.6067</v>
      </c>
    </row>
    <row r="955" spans="1:17">
      <c r="A955">
        <v>95.3</v>
      </c>
      <c r="B955" s="6">
        <v>12000000</v>
      </c>
      <c r="C955">
        <v>239659</v>
      </c>
      <c r="D955">
        <v>31701.7</v>
      </c>
      <c r="E955">
        <v>951.71199999999999</v>
      </c>
      <c r="F955">
        <v>39.944499999999998</v>
      </c>
      <c r="G955">
        <v>1.6529700000000001E-2</v>
      </c>
      <c r="H955">
        <v>1128.07</v>
      </c>
      <c r="I955">
        <v>238.04499999999999</v>
      </c>
      <c r="J955">
        <v>0.25770500000000002</v>
      </c>
      <c r="K955">
        <v>-101880</v>
      </c>
      <c r="L955">
        <v>9.7015899999999995</v>
      </c>
      <c r="M955">
        <v>7485.96</v>
      </c>
      <c r="N955">
        <v>3.0773100000000002</v>
      </c>
      <c r="O955">
        <v>-9.5340900000000008</v>
      </c>
      <c r="P955">
        <v>272</v>
      </c>
      <c r="Q955">
        <v>31.701699999999999</v>
      </c>
    </row>
    <row r="956" spans="1:17">
      <c r="A956">
        <v>95.4</v>
      </c>
      <c r="B956" s="6">
        <v>12000000</v>
      </c>
      <c r="C956">
        <v>239387</v>
      </c>
      <c r="D956">
        <v>31797.1</v>
      </c>
      <c r="E956">
        <v>955.70699999999999</v>
      </c>
      <c r="F956">
        <v>40.005400000000002</v>
      </c>
      <c r="G956">
        <v>1.6300800000000001E-2</v>
      </c>
      <c r="H956">
        <v>1112.8900000000001</v>
      </c>
      <c r="I956">
        <v>238.13900000000001</v>
      </c>
      <c r="J956">
        <v>0.25655899999999998</v>
      </c>
      <c r="K956">
        <v>-100863</v>
      </c>
      <c r="L956">
        <v>9.7013099999999994</v>
      </c>
      <c r="M956">
        <v>7444.39</v>
      </c>
      <c r="N956">
        <v>3.08961</v>
      </c>
      <c r="O956">
        <v>-9.5326199999999996</v>
      </c>
      <c r="P956">
        <v>272</v>
      </c>
      <c r="Q956">
        <v>31.7971</v>
      </c>
    </row>
    <row r="957" spans="1:17">
      <c r="A957">
        <v>95.5</v>
      </c>
      <c r="B957" s="6">
        <v>12000000</v>
      </c>
      <c r="C957">
        <v>239115</v>
      </c>
      <c r="D957">
        <v>31892.799999999999</v>
      </c>
      <c r="E957">
        <v>959.70699999999999</v>
      </c>
      <c r="F957">
        <v>40.066499999999998</v>
      </c>
      <c r="G957">
        <v>1.60742E-2</v>
      </c>
      <c r="H957">
        <v>1097.8599999999999</v>
      </c>
      <c r="I957">
        <v>238.23400000000001</v>
      </c>
      <c r="J957">
        <v>0.25542199999999998</v>
      </c>
      <c r="K957">
        <v>-99851.199999999997</v>
      </c>
      <c r="L957">
        <v>9.7010199999999998</v>
      </c>
      <c r="M957">
        <v>7402.49</v>
      </c>
      <c r="N957">
        <v>3.1019299999999999</v>
      </c>
      <c r="O957">
        <v>-9.5311299999999992</v>
      </c>
      <c r="P957">
        <v>272</v>
      </c>
      <c r="Q957">
        <v>31.892800000000001</v>
      </c>
    </row>
    <row r="958" spans="1:17">
      <c r="A958">
        <v>95.6</v>
      </c>
      <c r="B958" s="6">
        <v>12000000</v>
      </c>
      <c r="C958">
        <v>238843</v>
      </c>
      <c r="D958">
        <v>31989</v>
      </c>
      <c r="E958">
        <v>963.71400000000006</v>
      </c>
      <c r="F958">
        <v>40.127699999999997</v>
      </c>
      <c r="G958">
        <v>1.585E-2</v>
      </c>
      <c r="H958">
        <v>1082.97</v>
      </c>
      <c r="I958">
        <v>238.32900000000001</v>
      </c>
      <c r="J958">
        <v>0.25429400000000002</v>
      </c>
      <c r="K958">
        <v>-98843.5</v>
      </c>
      <c r="L958">
        <v>9.7007200000000005</v>
      </c>
      <c r="M958">
        <v>7360.28</v>
      </c>
      <c r="N958">
        <v>3.1142599999999998</v>
      </c>
      <c r="O958">
        <v>-9.5296400000000006</v>
      </c>
      <c r="P958">
        <v>272</v>
      </c>
      <c r="Q958">
        <v>31.989000000000001</v>
      </c>
    </row>
    <row r="959" spans="1:17">
      <c r="A959">
        <v>95.7</v>
      </c>
      <c r="B959" s="6">
        <v>12000000</v>
      </c>
      <c r="C959">
        <v>238571</v>
      </c>
      <c r="D959">
        <v>32085.599999999999</v>
      </c>
      <c r="E959">
        <v>967.72699999999998</v>
      </c>
      <c r="F959">
        <v>40.189</v>
      </c>
      <c r="G959">
        <v>1.5628E-2</v>
      </c>
      <c r="H959">
        <v>1068.23</v>
      </c>
      <c r="I959">
        <v>238.42500000000001</v>
      </c>
      <c r="J959">
        <v>0.25317600000000001</v>
      </c>
      <c r="K959">
        <v>-97840.4</v>
      </c>
      <c r="L959">
        <v>9.7004300000000008</v>
      </c>
      <c r="M959">
        <v>7317.77</v>
      </c>
      <c r="N959">
        <v>3.1265999999999998</v>
      </c>
      <c r="O959">
        <v>-9.5281400000000005</v>
      </c>
      <c r="P959">
        <v>272</v>
      </c>
      <c r="Q959">
        <v>32.085599999999999</v>
      </c>
    </row>
    <row r="960" spans="1:17">
      <c r="A960">
        <v>95.8</v>
      </c>
      <c r="B960" s="6">
        <v>12000000</v>
      </c>
      <c r="C960">
        <v>238299</v>
      </c>
      <c r="D960">
        <v>32182.6</v>
      </c>
      <c r="E960">
        <v>971.74599999999998</v>
      </c>
      <c r="F960">
        <v>40.250399999999999</v>
      </c>
      <c r="G960">
        <v>1.54059E-2</v>
      </c>
      <c r="H960">
        <v>1053.6400000000001</v>
      </c>
      <c r="I960">
        <v>238.559</v>
      </c>
      <c r="J960">
        <v>0.25208900000000001</v>
      </c>
      <c r="K960">
        <v>-96835.199999999997</v>
      </c>
      <c r="L960">
        <v>9.7001399999999993</v>
      </c>
      <c r="M960">
        <v>7273.81</v>
      </c>
      <c r="N960">
        <v>3.1387</v>
      </c>
      <c r="O960">
        <v>-9.5266400000000004</v>
      </c>
      <c r="P960">
        <v>272</v>
      </c>
      <c r="Q960">
        <v>32.182600000000001</v>
      </c>
    </row>
    <row r="961" spans="1:17">
      <c r="A961">
        <v>95.9</v>
      </c>
      <c r="B961" s="6">
        <v>12000000</v>
      </c>
      <c r="C961">
        <v>238027</v>
      </c>
      <c r="D961">
        <v>32279.9</v>
      </c>
      <c r="E961">
        <v>975.77099999999996</v>
      </c>
      <c r="F961">
        <v>40.312100000000001</v>
      </c>
      <c r="G961">
        <v>1.5177599999999999E-2</v>
      </c>
      <c r="H961">
        <v>1039.21</v>
      </c>
      <c r="I961">
        <v>238.82900000000001</v>
      </c>
      <c r="J961">
        <v>0.25108999999999998</v>
      </c>
      <c r="K961">
        <v>-95811.199999999997</v>
      </c>
      <c r="L961">
        <v>9.69984</v>
      </c>
      <c r="M961">
        <v>7225.52</v>
      </c>
      <c r="N961">
        <v>3.1499199999999998</v>
      </c>
      <c r="O961">
        <v>-9.5251199999999994</v>
      </c>
      <c r="P961">
        <v>272</v>
      </c>
      <c r="Q961">
        <v>32.279899999999998</v>
      </c>
    </row>
    <row r="962" spans="1:17">
      <c r="A962">
        <v>96</v>
      </c>
      <c r="B962" s="6">
        <v>12000000</v>
      </c>
      <c r="C962">
        <v>237755</v>
      </c>
      <c r="D962">
        <v>32377.7</v>
      </c>
      <c r="E962">
        <v>979.80200000000002</v>
      </c>
      <c r="F962">
        <v>40.373899999999999</v>
      </c>
      <c r="G962">
        <v>1.4952099999999999E-2</v>
      </c>
      <c r="H962">
        <v>1024.92</v>
      </c>
      <c r="I962">
        <v>239.1</v>
      </c>
      <c r="J962">
        <v>0.25009999999999999</v>
      </c>
      <c r="K962">
        <v>-94793.4</v>
      </c>
      <c r="L962">
        <v>9.6995500000000003</v>
      </c>
      <c r="M962">
        <v>7177.08</v>
      </c>
      <c r="N962">
        <v>3.1611400000000001</v>
      </c>
      <c r="O962">
        <v>-9.5236000000000001</v>
      </c>
      <c r="P962">
        <v>272</v>
      </c>
      <c r="Q962">
        <v>32.377699999999997</v>
      </c>
    </row>
    <row r="963" spans="1:17">
      <c r="A963">
        <v>96.1</v>
      </c>
      <c r="B963" s="6">
        <v>12000000</v>
      </c>
      <c r="C963">
        <v>237483</v>
      </c>
      <c r="D963">
        <v>32475.9</v>
      </c>
      <c r="E963">
        <v>983.83900000000006</v>
      </c>
      <c r="F963">
        <v>40.4358</v>
      </c>
      <c r="G963">
        <v>1.47292E-2</v>
      </c>
      <c r="H963">
        <v>1010.8</v>
      </c>
      <c r="I963">
        <v>239.37200000000001</v>
      </c>
      <c r="J963">
        <v>0.24911700000000001</v>
      </c>
      <c r="K963">
        <v>-93781.9</v>
      </c>
      <c r="L963">
        <v>9.6992499999999993</v>
      </c>
      <c r="M963">
        <v>7128.49</v>
      </c>
      <c r="N963">
        <v>3.1723599999999998</v>
      </c>
      <c r="O963">
        <v>-9.5220699999999994</v>
      </c>
      <c r="P963">
        <v>272</v>
      </c>
      <c r="Q963">
        <v>32.475900000000003</v>
      </c>
    </row>
    <row r="964" spans="1:17">
      <c r="A964">
        <v>96.2</v>
      </c>
      <c r="B964" s="6">
        <v>12000000</v>
      </c>
      <c r="C964">
        <v>237211</v>
      </c>
      <c r="D964">
        <v>32574.5</v>
      </c>
      <c r="E964">
        <v>987.88300000000004</v>
      </c>
      <c r="F964">
        <v>40.497799999999998</v>
      </c>
      <c r="G964">
        <v>1.4508999999999999E-2</v>
      </c>
      <c r="H964">
        <v>996.82500000000005</v>
      </c>
      <c r="I964">
        <v>239.64500000000001</v>
      </c>
      <c r="J964">
        <v>0.248143</v>
      </c>
      <c r="K964">
        <v>-92776.7</v>
      </c>
      <c r="L964">
        <v>9.69895</v>
      </c>
      <c r="M964">
        <v>7079.77</v>
      </c>
      <c r="N964">
        <v>3.1835800000000001</v>
      </c>
      <c r="O964">
        <v>-9.5205300000000008</v>
      </c>
      <c r="P964">
        <v>272</v>
      </c>
      <c r="Q964">
        <v>32.5745</v>
      </c>
    </row>
    <row r="965" spans="1:17">
      <c r="A965">
        <v>96.3</v>
      </c>
      <c r="B965" s="6">
        <v>12000000</v>
      </c>
      <c r="C965">
        <v>236939</v>
      </c>
      <c r="D965">
        <v>32673.5</v>
      </c>
      <c r="E965">
        <v>991.93299999999999</v>
      </c>
      <c r="F965">
        <v>40.56</v>
      </c>
      <c r="G965">
        <v>1.42915E-2</v>
      </c>
      <c r="H965">
        <v>983.00599999999997</v>
      </c>
      <c r="I965">
        <v>239.91900000000001</v>
      </c>
      <c r="J965">
        <v>0.24717700000000001</v>
      </c>
      <c r="K965">
        <v>-91777.7</v>
      </c>
      <c r="L965">
        <v>9.6986500000000007</v>
      </c>
      <c r="M965">
        <v>7030.93</v>
      </c>
      <c r="N965">
        <v>3.1948099999999999</v>
      </c>
      <c r="O965">
        <v>-9.5189800000000009</v>
      </c>
      <c r="P965">
        <v>272</v>
      </c>
      <c r="Q965">
        <v>32.673499999999997</v>
      </c>
    </row>
    <row r="966" spans="1:17">
      <c r="A966">
        <v>96.4</v>
      </c>
      <c r="B966" s="6">
        <v>12000000</v>
      </c>
      <c r="C966">
        <v>236667</v>
      </c>
      <c r="D966">
        <v>32772.9</v>
      </c>
      <c r="E966">
        <v>995.98900000000003</v>
      </c>
      <c r="F966">
        <v>40.622199999999999</v>
      </c>
      <c r="G966">
        <v>1.4076699999999999E-2</v>
      </c>
      <c r="H966">
        <v>969.33799999999997</v>
      </c>
      <c r="I966">
        <v>240.19499999999999</v>
      </c>
      <c r="J966">
        <v>0.24621799999999999</v>
      </c>
      <c r="K966">
        <v>-90785.2</v>
      </c>
      <c r="L966">
        <v>9.6983499999999996</v>
      </c>
      <c r="M966">
        <v>6981.98</v>
      </c>
      <c r="N966">
        <v>3.2060300000000002</v>
      </c>
      <c r="O966">
        <v>-9.5174199999999995</v>
      </c>
      <c r="P966">
        <v>272</v>
      </c>
      <c r="Q966">
        <v>32.7729</v>
      </c>
    </row>
    <row r="967" spans="1:17">
      <c r="A967">
        <v>96.5</v>
      </c>
      <c r="B967" s="6">
        <v>12000000</v>
      </c>
      <c r="C967">
        <v>236395</v>
      </c>
      <c r="D967">
        <v>32872.699999999997</v>
      </c>
      <c r="E967">
        <v>1000.05</v>
      </c>
      <c r="F967">
        <v>40.684600000000003</v>
      </c>
      <c r="G967">
        <v>1.3864400000000001E-2</v>
      </c>
      <c r="H967">
        <v>955.822</v>
      </c>
      <c r="I967">
        <v>240.471</v>
      </c>
      <c r="J967">
        <v>0.24526700000000001</v>
      </c>
      <c r="K967">
        <v>-89799</v>
      </c>
      <c r="L967">
        <v>9.6980500000000003</v>
      </c>
      <c r="M967">
        <v>6932.91</v>
      </c>
      <c r="N967">
        <v>3.2172499999999999</v>
      </c>
      <c r="O967">
        <v>-9.51586</v>
      </c>
      <c r="P967">
        <v>272</v>
      </c>
      <c r="Q967">
        <v>32.872700000000002</v>
      </c>
    </row>
    <row r="968" spans="1:17">
      <c r="A968">
        <v>96.6</v>
      </c>
      <c r="B968" s="6">
        <v>12000000</v>
      </c>
      <c r="C968">
        <v>236123</v>
      </c>
      <c r="D968">
        <v>32972.9</v>
      </c>
      <c r="E968">
        <v>1004.12</v>
      </c>
      <c r="F968">
        <v>40.747100000000003</v>
      </c>
      <c r="G968">
        <v>1.36548E-2</v>
      </c>
      <c r="H968">
        <v>942.45600000000002</v>
      </c>
      <c r="I968">
        <v>240.749</v>
      </c>
      <c r="J968">
        <v>0.24432300000000001</v>
      </c>
      <c r="K968">
        <v>-88819.199999999997</v>
      </c>
      <c r="L968">
        <v>9.6977499999999992</v>
      </c>
      <c r="M968">
        <v>6883.75</v>
      </c>
      <c r="N968">
        <v>3.2284799999999998</v>
      </c>
      <c r="O968">
        <v>-9.5142900000000008</v>
      </c>
      <c r="P968">
        <v>272</v>
      </c>
      <c r="Q968">
        <v>32.972900000000003</v>
      </c>
    </row>
    <row r="969" spans="1:17">
      <c r="A969">
        <v>96.7</v>
      </c>
      <c r="B969" s="6">
        <v>12000000</v>
      </c>
      <c r="C969">
        <v>235851</v>
      </c>
      <c r="D969">
        <v>33073.5</v>
      </c>
      <c r="E969">
        <v>1008.19</v>
      </c>
      <c r="F969">
        <v>40.809699999999999</v>
      </c>
      <c r="G969">
        <v>1.34477E-2</v>
      </c>
      <c r="H969">
        <v>929.23900000000003</v>
      </c>
      <c r="I969">
        <v>241.02799999999999</v>
      </c>
      <c r="J969">
        <v>0.24338699999999999</v>
      </c>
      <c r="K969">
        <v>-87845.9</v>
      </c>
      <c r="L969">
        <v>9.6974400000000003</v>
      </c>
      <c r="M969">
        <v>6834.49</v>
      </c>
      <c r="N969">
        <v>3.2397</v>
      </c>
      <c r="O969">
        <v>-9.5127000000000006</v>
      </c>
      <c r="P969">
        <v>272</v>
      </c>
      <c r="Q969">
        <v>33.073500000000003</v>
      </c>
    </row>
    <row r="970" spans="1:17">
      <c r="A970">
        <v>96.8</v>
      </c>
      <c r="B970" s="6">
        <v>12000000</v>
      </c>
      <c r="C970">
        <v>235579</v>
      </c>
      <c r="D970">
        <v>33174.5</v>
      </c>
      <c r="E970">
        <v>1012.28</v>
      </c>
      <c r="F970">
        <v>40.872399999999999</v>
      </c>
      <c r="G970">
        <v>1.32432E-2</v>
      </c>
      <c r="H970">
        <v>916.17100000000005</v>
      </c>
      <c r="I970">
        <v>241.30799999999999</v>
      </c>
      <c r="J970">
        <v>0.24245900000000001</v>
      </c>
      <c r="K970">
        <v>-86879.1</v>
      </c>
      <c r="L970">
        <v>9.6971399999999992</v>
      </c>
      <c r="M970">
        <v>6785.16</v>
      </c>
      <c r="N970">
        <v>3.2509299999999999</v>
      </c>
      <c r="O970">
        <v>-9.51112</v>
      </c>
      <c r="P970">
        <v>272</v>
      </c>
      <c r="Q970">
        <v>33.174500000000002</v>
      </c>
    </row>
    <row r="971" spans="1:17">
      <c r="A971">
        <v>96.9</v>
      </c>
      <c r="B971" s="6">
        <v>12000000</v>
      </c>
      <c r="C971">
        <v>235307</v>
      </c>
      <c r="D971">
        <v>33275.9</v>
      </c>
      <c r="E971">
        <v>1016.36</v>
      </c>
      <c r="F971">
        <v>40.935299999999998</v>
      </c>
      <c r="G971">
        <v>1.3041199999999999E-2</v>
      </c>
      <c r="H971">
        <v>903.25</v>
      </c>
      <c r="I971">
        <v>241.589</v>
      </c>
      <c r="J971">
        <v>0.241538</v>
      </c>
      <c r="K971">
        <v>-85918.8</v>
      </c>
      <c r="L971">
        <v>9.6968300000000003</v>
      </c>
      <c r="M971">
        <v>6735.75</v>
      </c>
      <c r="N971">
        <v>3.2621600000000002</v>
      </c>
      <c r="O971">
        <v>-9.5095200000000002</v>
      </c>
      <c r="P971">
        <v>272</v>
      </c>
      <c r="Q971">
        <v>33.2759</v>
      </c>
    </row>
    <row r="972" spans="1:17">
      <c r="A972">
        <v>97</v>
      </c>
      <c r="B972" s="6">
        <v>12000000</v>
      </c>
      <c r="C972">
        <v>235035</v>
      </c>
      <c r="D972">
        <v>33377.800000000003</v>
      </c>
      <c r="E972">
        <v>1020.46</v>
      </c>
      <c r="F972">
        <v>40.998199999999997</v>
      </c>
      <c r="G972">
        <v>1.28418E-2</v>
      </c>
      <c r="H972">
        <v>890.476</v>
      </c>
      <c r="I972">
        <v>241.87100000000001</v>
      </c>
      <c r="J972">
        <v>0.240624</v>
      </c>
      <c r="K972">
        <v>-84965</v>
      </c>
      <c r="L972">
        <v>9.6965199999999996</v>
      </c>
      <c r="M972">
        <v>6686.28</v>
      </c>
      <c r="N972">
        <v>3.27339</v>
      </c>
      <c r="O972">
        <v>-9.5079100000000007</v>
      </c>
      <c r="P972">
        <v>272</v>
      </c>
      <c r="Q972">
        <v>33.377800000000001</v>
      </c>
    </row>
    <row r="973" spans="1:17">
      <c r="A973">
        <v>97.1</v>
      </c>
      <c r="B973" s="6">
        <v>12000000</v>
      </c>
      <c r="C973">
        <v>234763</v>
      </c>
      <c r="D973">
        <v>33480</v>
      </c>
      <c r="E973">
        <v>1024.56</v>
      </c>
      <c r="F973">
        <v>41.061300000000003</v>
      </c>
      <c r="G973">
        <v>1.2644900000000001E-2</v>
      </c>
      <c r="H973">
        <v>877.84699999999998</v>
      </c>
      <c r="I973">
        <v>242.155</v>
      </c>
      <c r="J973">
        <v>0.23971700000000001</v>
      </c>
      <c r="K973">
        <v>-84017.8</v>
      </c>
      <c r="L973">
        <v>9.6962100000000007</v>
      </c>
      <c r="M973">
        <v>6636.74</v>
      </c>
      <c r="N973">
        <v>3.2846099999999998</v>
      </c>
      <c r="O973">
        <v>-9.5062999999999995</v>
      </c>
      <c r="P973">
        <v>272</v>
      </c>
      <c r="Q973">
        <v>33.479999999999997</v>
      </c>
    </row>
    <row r="974" spans="1:17">
      <c r="A974">
        <v>97.2</v>
      </c>
      <c r="B974" s="6">
        <v>12000000</v>
      </c>
      <c r="C974">
        <v>234491</v>
      </c>
      <c r="D974">
        <v>33582.699999999997</v>
      </c>
      <c r="E974">
        <v>1028.6600000000001</v>
      </c>
      <c r="F974">
        <v>41.124499999999998</v>
      </c>
      <c r="G974">
        <v>1.24504E-2</v>
      </c>
      <c r="H974">
        <v>865.36199999999997</v>
      </c>
      <c r="I974">
        <v>242.43899999999999</v>
      </c>
      <c r="J974">
        <v>0.238817</v>
      </c>
      <c r="K974">
        <v>-83077.2</v>
      </c>
      <c r="L974">
        <v>9.6959</v>
      </c>
      <c r="M974">
        <v>6587.17</v>
      </c>
      <c r="N974">
        <v>3.2958400000000001</v>
      </c>
      <c r="O974">
        <v>-9.5046700000000008</v>
      </c>
      <c r="P974">
        <v>272</v>
      </c>
      <c r="Q974">
        <v>33.582700000000003</v>
      </c>
    </row>
    <row r="975" spans="1:17">
      <c r="A975">
        <v>97.3</v>
      </c>
      <c r="B975" s="6">
        <v>12000000</v>
      </c>
      <c r="C975">
        <v>234219</v>
      </c>
      <c r="D975">
        <v>33685.800000000003</v>
      </c>
      <c r="E975">
        <v>1032.77</v>
      </c>
      <c r="F975">
        <v>41.187800000000003</v>
      </c>
      <c r="G975">
        <v>1.2258399999999999E-2</v>
      </c>
      <c r="H975">
        <v>853.02099999999996</v>
      </c>
      <c r="I975">
        <v>242.72499999999999</v>
      </c>
      <c r="J975">
        <v>0.237925</v>
      </c>
      <c r="K975">
        <v>-82143.199999999997</v>
      </c>
      <c r="L975">
        <v>9.6955899999999993</v>
      </c>
      <c r="M975">
        <v>6537.55</v>
      </c>
      <c r="N975">
        <v>3.30707</v>
      </c>
      <c r="O975">
        <v>-9.5030400000000004</v>
      </c>
      <c r="P975">
        <v>272</v>
      </c>
      <c r="Q975">
        <v>33.6858</v>
      </c>
    </row>
    <row r="976" spans="1:17">
      <c r="A976">
        <v>97.4</v>
      </c>
      <c r="B976" s="6">
        <v>12000000</v>
      </c>
      <c r="C976">
        <v>233947</v>
      </c>
      <c r="D976">
        <v>33789.300000000003</v>
      </c>
      <c r="E976">
        <v>1036.8900000000001</v>
      </c>
      <c r="F976">
        <v>41.251199999999997</v>
      </c>
      <c r="G976">
        <v>1.2068799999999999E-2</v>
      </c>
      <c r="H976">
        <v>840.822</v>
      </c>
      <c r="I976">
        <v>243.011</v>
      </c>
      <c r="J976">
        <v>0.237039</v>
      </c>
      <c r="K976">
        <v>-81215.899999999994</v>
      </c>
      <c r="L976">
        <v>9.6952800000000003</v>
      </c>
      <c r="M976">
        <v>6487.89</v>
      </c>
      <c r="N976">
        <v>3.3182999999999998</v>
      </c>
      <c r="O976">
        <v>-9.5014000000000003</v>
      </c>
      <c r="P976">
        <v>272</v>
      </c>
      <c r="Q976">
        <v>33.789299999999997</v>
      </c>
    </row>
    <row r="977" spans="1:17">
      <c r="A977">
        <v>97.5</v>
      </c>
      <c r="B977" s="6">
        <v>12000000</v>
      </c>
      <c r="C977">
        <v>233675</v>
      </c>
      <c r="D977">
        <v>33893.1</v>
      </c>
      <c r="E977">
        <v>1041.02</v>
      </c>
      <c r="F977">
        <v>41.314799999999998</v>
      </c>
      <c r="G977">
        <v>1.18817E-2</v>
      </c>
      <c r="H977">
        <v>828.76499999999999</v>
      </c>
      <c r="I977">
        <v>243.29900000000001</v>
      </c>
      <c r="J977">
        <v>0.23616000000000001</v>
      </c>
      <c r="K977">
        <v>-80295.199999999997</v>
      </c>
      <c r="L977">
        <v>9.69496</v>
      </c>
      <c r="M977">
        <v>6438.21</v>
      </c>
      <c r="N977">
        <v>3.3295300000000001</v>
      </c>
      <c r="O977">
        <v>-9.4997600000000002</v>
      </c>
      <c r="P977">
        <v>272</v>
      </c>
      <c r="Q977">
        <v>33.893099999999997</v>
      </c>
    </row>
    <row r="978" spans="1:17">
      <c r="A978">
        <v>97.6</v>
      </c>
      <c r="B978" s="6">
        <v>12000000</v>
      </c>
      <c r="C978">
        <v>233403</v>
      </c>
      <c r="D978">
        <v>33997.5</v>
      </c>
      <c r="E978">
        <v>1045.1500000000001</v>
      </c>
      <c r="F978">
        <v>41.378500000000003</v>
      </c>
      <c r="G978">
        <v>1.1697000000000001E-2</v>
      </c>
      <c r="H978">
        <v>816.84799999999996</v>
      </c>
      <c r="I978">
        <v>243.58799999999999</v>
      </c>
      <c r="J978">
        <v>0.235288</v>
      </c>
      <c r="K978">
        <v>-79381.100000000006</v>
      </c>
      <c r="L978">
        <v>9.6946499999999993</v>
      </c>
      <c r="M978">
        <v>6388.52</v>
      </c>
      <c r="N978">
        <v>3.34076</v>
      </c>
      <c r="O978">
        <v>-9.4981000000000009</v>
      </c>
      <c r="P978">
        <v>272</v>
      </c>
      <c r="Q978">
        <v>33.997500000000002</v>
      </c>
    </row>
    <row r="979" spans="1:17">
      <c r="A979">
        <v>97.7</v>
      </c>
      <c r="B979" s="6">
        <v>12000000</v>
      </c>
      <c r="C979">
        <v>233131</v>
      </c>
      <c r="D979">
        <v>34102.199999999997</v>
      </c>
      <c r="E979">
        <v>1049.29</v>
      </c>
      <c r="F979">
        <v>41.442300000000003</v>
      </c>
      <c r="G979">
        <v>1.15146E-2</v>
      </c>
      <c r="H979">
        <v>805.07100000000003</v>
      </c>
      <c r="I979">
        <v>243.87799999999999</v>
      </c>
      <c r="J979">
        <v>0.23442299999999999</v>
      </c>
      <c r="K979">
        <v>-78473.8</v>
      </c>
      <c r="L979">
        <v>9.6943300000000008</v>
      </c>
      <c r="M979">
        <v>6338.82</v>
      </c>
      <c r="N979">
        <v>3.3519899999999998</v>
      </c>
      <c r="O979">
        <v>-9.4964300000000001</v>
      </c>
      <c r="P979">
        <v>272</v>
      </c>
      <c r="Q979">
        <v>34.102200000000003</v>
      </c>
    </row>
    <row r="980" spans="1:17">
      <c r="A980">
        <v>97.8</v>
      </c>
      <c r="B980" s="6">
        <v>12000000</v>
      </c>
      <c r="C980">
        <v>232859</v>
      </c>
      <c r="D980">
        <v>34207.300000000003</v>
      </c>
      <c r="E980">
        <v>1053.43</v>
      </c>
      <c r="F980">
        <v>41.5062</v>
      </c>
      <c r="G980">
        <v>1.13346E-2</v>
      </c>
      <c r="H980">
        <v>793.43200000000002</v>
      </c>
      <c r="I980">
        <v>244.17</v>
      </c>
      <c r="J980">
        <v>0.23356399999999999</v>
      </c>
      <c r="K980">
        <v>-77573.2</v>
      </c>
      <c r="L980">
        <v>9.6940100000000005</v>
      </c>
      <c r="M980">
        <v>6289.11</v>
      </c>
      <c r="N980">
        <v>3.3632200000000001</v>
      </c>
      <c r="O980">
        <v>-9.4947599999999994</v>
      </c>
      <c r="P980">
        <v>272</v>
      </c>
      <c r="Q980">
        <v>34.207299999999996</v>
      </c>
    </row>
    <row r="981" spans="1:17">
      <c r="A981">
        <v>97.9</v>
      </c>
      <c r="B981" s="6">
        <v>12000000</v>
      </c>
      <c r="C981">
        <v>232587</v>
      </c>
      <c r="D981">
        <v>34312.9</v>
      </c>
      <c r="E981">
        <v>1057.58</v>
      </c>
      <c r="F981">
        <v>41.5702</v>
      </c>
      <c r="G981">
        <v>1.1156900000000001E-2</v>
      </c>
      <c r="H981">
        <v>781.93100000000004</v>
      </c>
      <c r="I981">
        <v>244.46199999999999</v>
      </c>
      <c r="J981">
        <v>0.232711</v>
      </c>
      <c r="K981">
        <v>-76679.3</v>
      </c>
      <c r="L981">
        <v>9.6936900000000001</v>
      </c>
      <c r="M981">
        <v>6239.41</v>
      </c>
      <c r="N981">
        <v>3.3744499999999999</v>
      </c>
      <c r="O981">
        <v>-9.4930800000000009</v>
      </c>
      <c r="P981">
        <v>272</v>
      </c>
      <c r="Q981">
        <v>34.312899999999999</v>
      </c>
    </row>
    <row r="982" spans="1:17">
      <c r="A982">
        <v>98</v>
      </c>
      <c r="B982" s="6">
        <v>12000000</v>
      </c>
      <c r="C982">
        <v>232315</v>
      </c>
      <c r="D982">
        <v>34418.800000000003</v>
      </c>
      <c r="E982">
        <v>1061.74</v>
      </c>
      <c r="F982">
        <v>41.634399999999999</v>
      </c>
      <c r="G982">
        <v>1.0981599999999999E-2</v>
      </c>
      <c r="H982">
        <v>770.56500000000005</v>
      </c>
      <c r="I982">
        <v>244.755</v>
      </c>
      <c r="J982">
        <v>0.23186499999999999</v>
      </c>
      <c r="K982">
        <v>-75792.100000000006</v>
      </c>
      <c r="L982">
        <v>9.6933699999999998</v>
      </c>
      <c r="M982">
        <v>6189.72</v>
      </c>
      <c r="N982">
        <v>3.3856899999999999</v>
      </c>
      <c r="O982">
        <v>-9.4913799999999995</v>
      </c>
      <c r="P982">
        <v>272</v>
      </c>
      <c r="Q982">
        <v>34.418799999999997</v>
      </c>
    </row>
    <row r="983" spans="1:17">
      <c r="A983">
        <v>98.1</v>
      </c>
      <c r="B983" s="6">
        <v>12000000</v>
      </c>
      <c r="C983">
        <v>232043</v>
      </c>
      <c r="D983">
        <v>34525.199999999997</v>
      </c>
      <c r="E983">
        <v>1065.9000000000001</v>
      </c>
      <c r="F983">
        <v>41.698700000000002</v>
      </c>
      <c r="G983">
        <v>1.08085E-2</v>
      </c>
      <c r="H983">
        <v>759.33500000000004</v>
      </c>
      <c r="I983">
        <v>245.05</v>
      </c>
      <c r="J983">
        <v>0.23102600000000001</v>
      </c>
      <c r="K983">
        <v>-74911.7</v>
      </c>
      <c r="L983">
        <v>9.6930499999999995</v>
      </c>
      <c r="M983">
        <v>6140.05</v>
      </c>
      <c r="N983">
        <v>3.3969200000000002</v>
      </c>
      <c r="O983">
        <v>-9.4896799999999999</v>
      </c>
      <c r="P983">
        <v>272</v>
      </c>
      <c r="Q983">
        <v>34.525199999999998</v>
      </c>
    </row>
    <row r="984" spans="1:17">
      <c r="A984">
        <v>98.2</v>
      </c>
      <c r="B984" s="6">
        <v>12000000</v>
      </c>
      <c r="C984">
        <v>231771</v>
      </c>
      <c r="D984">
        <v>34632</v>
      </c>
      <c r="E984">
        <v>1070.07</v>
      </c>
      <c r="F984">
        <v>41.763100000000001</v>
      </c>
      <c r="G984">
        <v>1.0637799999999999E-2</v>
      </c>
      <c r="H984">
        <v>748.24</v>
      </c>
      <c r="I984">
        <v>245.346</v>
      </c>
      <c r="J984">
        <v>0.23019200000000001</v>
      </c>
      <c r="K984">
        <v>-74038</v>
      </c>
      <c r="L984">
        <v>9.6927299999999992</v>
      </c>
      <c r="M984">
        <v>6090.41</v>
      </c>
      <c r="N984">
        <v>3.40815</v>
      </c>
      <c r="O984">
        <v>-9.4879800000000003</v>
      </c>
      <c r="P984">
        <v>272</v>
      </c>
      <c r="Q984">
        <v>34.631999999999998</v>
      </c>
    </row>
    <row r="985" spans="1:17">
      <c r="A985">
        <v>98.3</v>
      </c>
      <c r="B985" s="6">
        <v>12000000</v>
      </c>
      <c r="C985">
        <v>231499</v>
      </c>
      <c r="D985">
        <v>34739.199999999997</v>
      </c>
      <c r="E985">
        <v>1074.25</v>
      </c>
      <c r="F985">
        <v>41.827599999999997</v>
      </c>
      <c r="G985">
        <v>1.04692E-2</v>
      </c>
      <c r="H985">
        <v>737.27700000000004</v>
      </c>
      <c r="I985">
        <v>245.643</v>
      </c>
      <c r="J985">
        <v>0.22936500000000001</v>
      </c>
      <c r="K985">
        <v>-73171.100000000006</v>
      </c>
      <c r="L985">
        <v>9.6924100000000006</v>
      </c>
      <c r="M985">
        <v>6040.8</v>
      </c>
      <c r="N985">
        <v>3.4193799999999999</v>
      </c>
      <c r="O985">
        <v>-9.4862599999999997</v>
      </c>
      <c r="P985">
        <v>272</v>
      </c>
      <c r="Q985">
        <v>34.739199999999997</v>
      </c>
    </row>
    <row r="986" spans="1:17">
      <c r="A986">
        <v>98.4</v>
      </c>
      <c r="B986" s="6">
        <v>12000000</v>
      </c>
      <c r="C986">
        <v>231227</v>
      </c>
      <c r="D986">
        <v>34846.9</v>
      </c>
      <c r="E986">
        <v>1078.43</v>
      </c>
      <c r="F986">
        <v>41.892299999999999</v>
      </c>
      <c r="G986">
        <v>1.03029E-2</v>
      </c>
      <c r="H986">
        <v>726.447</v>
      </c>
      <c r="I986">
        <v>245.941</v>
      </c>
      <c r="J986">
        <v>0.228545</v>
      </c>
      <c r="K986">
        <v>-72311</v>
      </c>
      <c r="L986">
        <v>9.6920800000000007</v>
      </c>
      <c r="M986">
        <v>5991.23</v>
      </c>
      <c r="N986">
        <v>3.4306199999999998</v>
      </c>
      <c r="O986">
        <v>-9.4845299999999995</v>
      </c>
      <c r="P986">
        <v>272</v>
      </c>
      <c r="Q986">
        <v>34.846899999999998</v>
      </c>
    </row>
    <row r="987" spans="1:17">
      <c r="A987">
        <v>98.5</v>
      </c>
      <c r="B987" s="6">
        <v>12000000</v>
      </c>
      <c r="C987">
        <v>230955</v>
      </c>
      <c r="D987">
        <v>34954.9</v>
      </c>
      <c r="E987">
        <v>1082.6199999999999</v>
      </c>
      <c r="F987">
        <v>41.957000000000001</v>
      </c>
      <c r="G987">
        <v>1.0138899999999999E-2</v>
      </c>
      <c r="H987">
        <v>715.74800000000005</v>
      </c>
      <c r="I987">
        <v>246.24</v>
      </c>
      <c r="J987">
        <v>0.22772999999999999</v>
      </c>
      <c r="K987">
        <v>-71457.7</v>
      </c>
      <c r="L987">
        <v>9.6917500000000008</v>
      </c>
      <c r="M987">
        <v>5941.72</v>
      </c>
      <c r="N987">
        <v>3.4418500000000001</v>
      </c>
      <c r="O987">
        <v>-9.4827999999999992</v>
      </c>
      <c r="P987">
        <v>272</v>
      </c>
      <c r="Q987">
        <v>34.954900000000002</v>
      </c>
    </row>
    <row r="988" spans="1:17">
      <c r="A988">
        <v>98.6</v>
      </c>
      <c r="B988" s="6">
        <v>12000000</v>
      </c>
      <c r="C988">
        <v>230683</v>
      </c>
      <c r="D988">
        <v>35063.4</v>
      </c>
      <c r="E988">
        <v>1086.82</v>
      </c>
      <c r="F988">
        <v>42.021900000000002</v>
      </c>
      <c r="G988">
        <v>9.9769699999999999E-3</v>
      </c>
      <c r="H988">
        <v>705.17899999999997</v>
      </c>
      <c r="I988">
        <v>246.541</v>
      </c>
      <c r="J988">
        <v>0.22692100000000001</v>
      </c>
      <c r="K988">
        <v>-70611.199999999997</v>
      </c>
      <c r="L988">
        <v>9.6914300000000004</v>
      </c>
      <c r="M988">
        <v>5892.25</v>
      </c>
      <c r="N988">
        <v>3.4530799999999999</v>
      </c>
      <c r="O988">
        <v>-9.4810499999999998</v>
      </c>
      <c r="P988">
        <v>272</v>
      </c>
      <c r="Q988">
        <v>35.063400000000001</v>
      </c>
    </row>
    <row r="989" spans="1:17">
      <c r="A989">
        <v>98.7</v>
      </c>
      <c r="B989" s="6">
        <v>12000000</v>
      </c>
      <c r="C989">
        <v>230411</v>
      </c>
      <c r="D989">
        <v>35172.300000000003</v>
      </c>
      <c r="E989">
        <v>1091.02</v>
      </c>
      <c r="F989">
        <v>42.0869</v>
      </c>
      <c r="G989">
        <v>9.8172599999999995E-3</v>
      </c>
      <c r="H989">
        <v>694.73900000000003</v>
      </c>
      <c r="I989">
        <v>246.84200000000001</v>
      </c>
      <c r="J989">
        <v>0.22611800000000001</v>
      </c>
      <c r="K989">
        <v>-69771.399999999994</v>
      </c>
      <c r="L989">
        <v>9.6911000000000005</v>
      </c>
      <c r="M989">
        <v>5842.85</v>
      </c>
      <c r="N989">
        <v>3.4643199999999998</v>
      </c>
      <c r="O989">
        <v>-9.4793000000000003</v>
      </c>
      <c r="P989">
        <v>272</v>
      </c>
      <c r="Q989">
        <v>35.1723</v>
      </c>
    </row>
    <row r="990" spans="1:17">
      <c r="A990">
        <v>98.8</v>
      </c>
      <c r="B990" s="6">
        <v>12000000</v>
      </c>
      <c r="C990">
        <v>230139</v>
      </c>
      <c r="D990">
        <v>35281.599999999999</v>
      </c>
      <c r="E990">
        <v>1095.23</v>
      </c>
      <c r="F990">
        <v>42.152099999999997</v>
      </c>
      <c r="G990">
        <v>9.6597000000000002E-3</v>
      </c>
      <c r="H990">
        <v>684.42700000000002</v>
      </c>
      <c r="I990">
        <v>247.14500000000001</v>
      </c>
      <c r="J990">
        <v>0.22532099999999999</v>
      </c>
      <c r="K990">
        <v>-68938.5</v>
      </c>
      <c r="L990">
        <v>9.6907700000000006</v>
      </c>
      <c r="M990">
        <v>5793.52</v>
      </c>
      <c r="N990">
        <v>3.4755500000000001</v>
      </c>
      <c r="O990">
        <v>-9.4775399999999994</v>
      </c>
      <c r="P990">
        <v>272</v>
      </c>
      <c r="Q990">
        <v>35.281599999999997</v>
      </c>
    </row>
    <row r="991" spans="1:17">
      <c r="A991">
        <v>98.9</v>
      </c>
      <c r="B991" s="6">
        <v>12000000</v>
      </c>
      <c r="C991">
        <v>229867</v>
      </c>
      <c r="D991">
        <v>35391.300000000003</v>
      </c>
      <c r="E991">
        <v>1099.44</v>
      </c>
      <c r="F991">
        <v>42.217399999999998</v>
      </c>
      <c r="G991">
        <v>9.5042700000000004E-3</v>
      </c>
      <c r="H991">
        <v>674.24300000000005</v>
      </c>
      <c r="I991">
        <v>247.44900000000001</v>
      </c>
      <c r="J991">
        <v>0.22453000000000001</v>
      </c>
      <c r="K991">
        <v>-68112.399999999994</v>
      </c>
      <c r="L991">
        <v>9.6904299999999992</v>
      </c>
      <c r="M991">
        <v>5744.26</v>
      </c>
      <c r="N991">
        <v>3.48678</v>
      </c>
      <c r="O991">
        <v>-9.4757700000000007</v>
      </c>
      <c r="P991">
        <v>272</v>
      </c>
      <c r="Q991">
        <v>35.391300000000001</v>
      </c>
    </row>
    <row r="992" spans="1:17">
      <c r="A992">
        <v>99</v>
      </c>
      <c r="B992" s="6">
        <v>12000000</v>
      </c>
      <c r="C992">
        <v>229595</v>
      </c>
      <c r="D992">
        <v>35501.5</v>
      </c>
      <c r="E992">
        <v>1103.6600000000001</v>
      </c>
      <c r="F992">
        <v>42.282800000000002</v>
      </c>
      <c r="G992">
        <v>9.3509500000000002E-3</v>
      </c>
      <c r="H992">
        <v>664.18399999999997</v>
      </c>
      <c r="I992">
        <v>247.75399999999999</v>
      </c>
      <c r="J992">
        <v>0.223745</v>
      </c>
      <c r="K992">
        <v>-67293</v>
      </c>
      <c r="L992">
        <v>9.6900999999999993</v>
      </c>
      <c r="M992">
        <v>5695.08</v>
      </c>
      <c r="N992">
        <v>3.4980199999999999</v>
      </c>
      <c r="O992">
        <v>-9.4739900000000006</v>
      </c>
      <c r="P992">
        <v>272</v>
      </c>
      <c r="Q992">
        <v>35.5015</v>
      </c>
    </row>
    <row r="993" spans="1:17">
      <c r="A993">
        <v>99.1</v>
      </c>
      <c r="B993" s="6">
        <v>12000000</v>
      </c>
      <c r="C993">
        <v>229323</v>
      </c>
      <c r="D993">
        <v>35612.1</v>
      </c>
      <c r="E993">
        <v>1107.8900000000001</v>
      </c>
      <c r="F993">
        <v>42.348300000000002</v>
      </c>
      <c r="G993">
        <v>9.1997199999999998E-3</v>
      </c>
      <c r="H993">
        <v>654.24900000000002</v>
      </c>
      <c r="I993">
        <v>248.06</v>
      </c>
      <c r="J993">
        <v>0.222965</v>
      </c>
      <c r="K993">
        <v>-66480.5</v>
      </c>
      <c r="L993">
        <v>9.6897699999999993</v>
      </c>
      <c r="M993">
        <v>5645.99</v>
      </c>
      <c r="N993">
        <v>3.5092500000000002</v>
      </c>
      <c r="O993">
        <v>-9.4722000000000008</v>
      </c>
      <c r="P993">
        <v>272</v>
      </c>
      <c r="Q993">
        <v>35.612099999999998</v>
      </c>
    </row>
    <row r="994" spans="1:17">
      <c r="A994">
        <v>99.2</v>
      </c>
      <c r="B994" s="6">
        <v>12000000</v>
      </c>
      <c r="C994">
        <v>229051</v>
      </c>
      <c r="D994">
        <v>35723.1</v>
      </c>
      <c r="E994">
        <v>1112.1300000000001</v>
      </c>
      <c r="F994">
        <v>42.413899999999998</v>
      </c>
      <c r="G994">
        <v>9.0505599999999992E-3</v>
      </c>
      <c r="H994">
        <v>644.43899999999996</v>
      </c>
      <c r="I994">
        <v>248.36699999999999</v>
      </c>
      <c r="J994">
        <v>0.222191</v>
      </c>
      <c r="K994">
        <v>-65674.8</v>
      </c>
      <c r="L994">
        <v>9.6894299999999998</v>
      </c>
      <c r="M994">
        <v>5596.99</v>
      </c>
      <c r="N994">
        <v>3.5204800000000001</v>
      </c>
      <c r="O994">
        <v>-9.4703999999999997</v>
      </c>
      <c r="P994">
        <v>272</v>
      </c>
      <c r="Q994">
        <v>35.723100000000002</v>
      </c>
    </row>
    <row r="995" spans="1:17">
      <c r="A995">
        <v>99.3</v>
      </c>
      <c r="B995" s="6">
        <v>12000000</v>
      </c>
      <c r="C995">
        <v>228779</v>
      </c>
      <c r="D995">
        <v>35834.5</v>
      </c>
      <c r="E995">
        <v>1116.3699999999999</v>
      </c>
      <c r="F995">
        <v>42.479700000000001</v>
      </c>
      <c r="G995">
        <v>8.9034400000000003E-3</v>
      </c>
      <c r="H995">
        <v>634.75199999999995</v>
      </c>
      <c r="I995">
        <v>248.67599999999999</v>
      </c>
      <c r="J995">
        <v>0.22142300000000001</v>
      </c>
      <c r="K995">
        <v>-64875.8</v>
      </c>
      <c r="L995">
        <v>9.6890999999999998</v>
      </c>
      <c r="M995">
        <v>5548.09</v>
      </c>
      <c r="N995">
        <v>3.53172</v>
      </c>
      <c r="O995">
        <v>-9.4685900000000007</v>
      </c>
      <c r="P995">
        <v>272</v>
      </c>
      <c r="Q995">
        <v>35.834499999999998</v>
      </c>
    </row>
    <row r="996" spans="1:17">
      <c r="A996">
        <v>99.4</v>
      </c>
      <c r="B996" s="6">
        <v>12000000</v>
      </c>
      <c r="C996">
        <v>228507</v>
      </c>
      <c r="D996">
        <v>35946.300000000003</v>
      </c>
      <c r="E996">
        <v>1120.6199999999999</v>
      </c>
      <c r="F996">
        <v>42.5456</v>
      </c>
      <c r="G996">
        <v>8.7583599999999998E-3</v>
      </c>
      <c r="H996">
        <v>625.18600000000004</v>
      </c>
      <c r="I996">
        <v>248.98599999999999</v>
      </c>
      <c r="J996">
        <v>0.22066</v>
      </c>
      <c r="K996">
        <v>-64083.7</v>
      </c>
      <c r="L996">
        <v>9.6887600000000003</v>
      </c>
      <c r="M996">
        <v>5499.3</v>
      </c>
      <c r="N996">
        <v>3.5429499999999998</v>
      </c>
      <c r="O996">
        <v>-9.46678</v>
      </c>
      <c r="P996">
        <v>272</v>
      </c>
      <c r="Q996">
        <v>35.946300000000001</v>
      </c>
    </row>
    <row r="997" spans="1:17">
      <c r="A997">
        <v>99.5</v>
      </c>
      <c r="B997" s="6">
        <v>12000000</v>
      </c>
      <c r="C997">
        <v>228235</v>
      </c>
      <c r="D997">
        <v>36058.6</v>
      </c>
      <c r="E997">
        <v>1124.8699999999999</v>
      </c>
      <c r="F997">
        <v>42.611600000000003</v>
      </c>
      <c r="G997">
        <v>8.6152799999999995E-3</v>
      </c>
      <c r="H997">
        <v>615.74099999999999</v>
      </c>
      <c r="I997">
        <v>249.29599999999999</v>
      </c>
      <c r="J997">
        <v>0.21990199999999999</v>
      </c>
      <c r="K997">
        <v>-63298.400000000001</v>
      </c>
      <c r="L997">
        <v>9.6884200000000007</v>
      </c>
      <c r="M997">
        <v>5450.61</v>
      </c>
      <c r="N997">
        <v>3.5541800000000001</v>
      </c>
      <c r="O997">
        <v>-9.46495</v>
      </c>
      <c r="P997">
        <v>272</v>
      </c>
      <c r="Q997">
        <v>36.058599999999998</v>
      </c>
    </row>
    <row r="998" spans="1:17">
      <c r="A998">
        <v>99.6</v>
      </c>
      <c r="B998" s="6">
        <v>12000000</v>
      </c>
      <c r="C998">
        <v>227963</v>
      </c>
      <c r="D998">
        <v>36171.300000000003</v>
      </c>
      <c r="E998">
        <v>1129.1300000000001</v>
      </c>
      <c r="F998">
        <v>42.677799999999998</v>
      </c>
      <c r="G998">
        <v>8.4741899999999995E-3</v>
      </c>
      <c r="H998">
        <v>606.41499999999996</v>
      </c>
      <c r="I998">
        <v>249.60900000000001</v>
      </c>
      <c r="J998">
        <v>0.21915000000000001</v>
      </c>
      <c r="K998">
        <v>-62519.8</v>
      </c>
      <c r="L998">
        <v>9.6880799999999994</v>
      </c>
      <c r="M998">
        <v>5402.05</v>
      </c>
      <c r="N998">
        <v>3.56542</v>
      </c>
      <c r="O998">
        <v>-9.46312</v>
      </c>
      <c r="P998">
        <v>272</v>
      </c>
      <c r="Q998">
        <v>36.171300000000002</v>
      </c>
    </row>
    <row r="999" spans="1:17">
      <c r="A999">
        <v>99.7</v>
      </c>
      <c r="B999" s="6">
        <v>12000000</v>
      </c>
      <c r="C999">
        <v>227691</v>
      </c>
      <c r="D999">
        <v>36284.400000000001</v>
      </c>
      <c r="E999">
        <v>1133.4000000000001</v>
      </c>
      <c r="F999">
        <v>42.744100000000003</v>
      </c>
      <c r="G999">
        <v>8.33507E-3</v>
      </c>
      <c r="H999">
        <v>597.20799999999997</v>
      </c>
      <c r="I999">
        <v>249.922</v>
      </c>
      <c r="J999">
        <v>0.21840399999999999</v>
      </c>
      <c r="K999">
        <v>-61748</v>
      </c>
      <c r="L999">
        <v>9.6877399999999998</v>
      </c>
      <c r="M999">
        <v>5353.6</v>
      </c>
      <c r="N999">
        <v>3.5766499999999999</v>
      </c>
      <c r="O999">
        <v>-9.4612700000000007</v>
      </c>
      <c r="P999">
        <v>272</v>
      </c>
      <c r="Q999">
        <v>36.284399999999998</v>
      </c>
    </row>
    <row r="1000" spans="1:17">
      <c r="A1000">
        <v>99.8</v>
      </c>
      <c r="B1000" s="6">
        <v>12000000</v>
      </c>
      <c r="C1000">
        <v>227419</v>
      </c>
      <c r="D1000">
        <v>36398</v>
      </c>
      <c r="E1000">
        <v>1137.67</v>
      </c>
      <c r="F1000">
        <v>42.810499999999998</v>
      </c>
      <c r="G1000">
        <v>8.1978999999999993E-3</v>
      </c>
      <c r="H1000">
        <v>588.11800000000005</v>
      </c>
      <c r="I1000">
        <v>250.23599999999999</v>
      </c>
      <c r="J1000">
        <v>0.21766199999999999</v>
      </c>
      <c r="K1000">
        <v>-60983</v>
      </c>
      <c r="L1000">
        <v>9.6873900000000006</v>
      </c>
      <c r="M1000">
        <v>5305.29</v>
      </c>
      <c r="N1000">
        <v>3.5878800000000002</v>
      </c>
      <c r="O1000">
        <v>-9.4594199999999997</v>
      </c>
      <c r="P1000">
        <v>272</v>
      </c>
      <c r="Q1000">
        <v>36.398000000000003</v>
      </c>
    </row>
    <row r="1001" spans="1:17">
      <c r="A1001">
        <v>99.9</v>
      </c>
      <c r="B1001" s="6">
        <v>12000000</v>
      </c>
      <c r="C1001">
        <v>227147</v>
      </c>
      <c r="D1001">
        <v>36512</v>
      </c>
      <c r="E1001">
        <v>1141.96</v>
      </c>
      <c r="F1001">
        <v>42.877000000000002</v>
      </c>
      <c r="G1001">
        <v>8.0626499999999993E-3</v>
      </c>
      <c r="H1001">
        <v>579.14499999999998</v>
      </c>
      <c r="I1001">
        <v>250.55199999999999</v>
      </c>
      <c r="J1001">
        <v>0.21692600000000001</v>
      </c>
      <c r="K1001">
        <v>-60224.800000000003</v>
      </c>
      <c r="L1001">
        <v>9.6870499999999993</v>
      </c>
      <c r="M1001">
        <v>5257.11</v>
      </c>
      <c r="N1001">
        <v>3.5991200000000001</v>
      </c>
      <c r="O1001">
        <v>-9.4575600000000009</v>
      </c>
      <c r="P1001">
        <v>272</v>
      </c>
      <c r="Q1001">
        <v>36.512</v>
      </c>
    </row>
    <row r="1002" spans="1:17">
      <c r="A1002">
        <v>100</v>
      </c>
      <c r="B1002" s="6">
        <v>12000000</v>
      </c>
      <c r="C1002">
        <v>226875</v>
      </c>
      <c r="D1002">
        <v>36626.400000000001</v>
      </c>
      <c r="E1002">
        <v>1146.24</v>
      </c>
      <c r="F1002">
        <v>42.9437</v>
      </c>
      <c r="G1002">
        <v>7.9293100000000002E-3</v>
      </c>
      <c r="H1002">
        <v>570.28700000000003</v>
      </c>
      <c r="I1002">
        <v>250.86799999999999</v>
      </c>
      <c r="J1002">
        <v>0.216195</v>
      </c>
      <c r="K1002">
        <v>-59473.3</v>
      </c>
      <c r="L1002">
        <v>9.6867000000000001</v>
      </c>
      <c r="M1002">
        <v>5209.0600000000004</v>
      </c>
      <c r="N1002">
        <v>3.6103499999999999</v>
      </c>
      <c r="O1002">
        <v>-9.4556900000000006</v>
      </c>
      <c r="P1002">
        <v>272</v>
      </c>
      <c r="Q1002">
        <v>36.626399999999997</v>
      </c>
    </row>
    <row r="1003" spans="1:17">
      <c r="A1003">
        <v>100.1</v>
      </c>
      <c r="B1003" s="6">
        <v>12000000</v>
      </c>
      <c r="C1003">
        <v>226603</v>
      </c>
      <c r="D1003">
        <v>36741.199999999997</v>
      </c>
      <c r="E1003">
        <v>1150.54</v>
      </c>
      <c r="F1003">
        <v>43.0105</v>
      </c>
      <c r="G1003">
        <v>7.7978600000000002E-3</v>
      </c>
      <c r="H1003">
        <v>561.54300000000001</v>
      </c>
      <c r="I1003">
        <v>251.18600000000001</v>
      </c>
      <c r="J1003">
        <v>0.21546899999999999</v>
      </c>
      <c r="K1003">
        <v>-58728.5</v>
      </c>
      <c r="L1003">
        <v>9.6863600000000005</v>
      </c>
      <c r="M1003">
        <v>5161.16</v>
      </c>
      <c r="N1003">
        <v>3.6215799999999998</v>
      </c>
      <c r="O1003">
        <v>-9.4538100000000007</v>
      </c>
      <c r="P1003">
        <v>272</v>
      </c>
      <c r="Q1003">
        <v>36.741199999999999</v>
      </c>
    </row>
    <row r="1004" spans="1:17">
      <c r="A1004">
        <v>100.2</v>
      </c>
      <c r="B1004" s="6">
        <v>12000000</v>
      </c>
      <c r="C1004">
        <v>226331</v>
      </c>
      <c r="D1004">
        <v>36856.5</v>
      </c>
      <c r="E1004">
        <v>1154.8399999999999</v>
      </c>
      <c r="F1004">
        <v>43.077500000000001</v>
      </c>
      <c r="G1004">
        <v>7.6682800000000004E-3</v>
      </c>
      <c r="H1004">
        <v>552.91300000000001</v>
      </c>
      <c r="I1004">
        <v>251.505</v>
      </c>
      <c r="J1004">
        <v>0.21474799999999999</v>
      </c>
      <c r="K1004">
        <v>-57990.5</v>
      </c>
      <c r="L1004">
        <v>9.6860099999999996</v>
      </c>
      <c r="M1004">
        <v>5113.41</v>
      </c>
      <c r="N1004">
        <v>3.6328100000000001</v>
      </c>
      <c r="O1004">
        <v>-9.4519199999999994</v>
      </c>
      <c r="P1004">
        <v>272</v>
      </c>
      <c r="Q1004">
        <v>36.856499999999997</v>
      </c>
    </row>
    <row r="1005" spans="1:17">
      <c r="A1005">
        <v>100.3</v>
      </c>
      <c r="B1005" s="6">
        <v>12000000</v>
      </c>
      <c r="C1005">
        <v>226059</v>
      </c>
      <c r="D1005">
        <v>36972.199999999997</v>
      </c>
      <c r="E1005">
        <v>1159.1500000000001</v>
      </c>
      <c r="F1005">
        <v>43.144500000000001</v>
      </c>
      <c r="G1005">
        <v>7.5405400000000001E-3</v>
      </c>
      <c r="H1005">
        <v>544.39499999999998</v>
      </c>
      <c r="I1005">
        <v>251.82499999999999</v>
      </c>
      <c r="J1005">
        <v>0.214032</v>
      </c>
      <c r="K1005">
        <v>-57259.199999999997</v>
      </c>
      <c r="L1005">
        <v>9.6856600000000004</v>
      </c>
      <c r="M1005">
        <v>5065.8100000000004</v>
      </c>
      <c r="N1005">
        <v>3.6440399999999999</v>
      </c>
      <c r="O1005">
        <v>-9.4500200000000003</v>
      </c>
      <c r="P1005">
        <v>272</v>
      </c>
      <c r="Q1005">
        <v>36.972200000000001</v>
      </c>
    </row>
    <row r="1006" spans="1:17">
      <c r="A1006">
        <v>100.4</v>
      </c>
      <c r="B1006" s="6">
        <v>12000000</v>
      </c>
      <c r="C1006">
        <v>225787</v>
      </c>
      <c r="D1006">
        <v>37088.300000000003</v>
      </c>
      <c r="E1006">
        <v>1163.46</v>
      </c>
      <c r="F1006">
        <v>43.2117</v>
      </c>
      <c r="G1006">
        <v>7.4146300000000002E-3</v>
      </c>
      <c r="H1006">
        <v>535.98800000000006</v>
      </c>
      <c r="I1006">
        <v>252.14699999999999</v>
      </c>
      <c r="J1006">
        <v>0.21332100000000001</v>
      </c>
      <c r="K1006">
        <v>-56534.6</v>
      </c>
      <c r="L1006">
        <v>9.6853099999999994</v>
      </c>
      <c r="M1006">
        <v>5018.38</v>
      </c>
      <c r="N1006">
        <v>3.6552799999999999</v>
      </c>
      <c r="O1006">
        <v>-9.4481099999999998</v>
      </c>
      <c r="P1006">
        <v>272</v>
      </c>
      <c r="Q1006">
        <v>37.088299999999997</v>
      </c>
    </row>
    <row r="1007" spans="1:17">
      <c r="A1007">
        <v>100.5</v>
      </c>
      <c r="B1007" s="6">
        <v>12000000</v>
      </c>
      <c r="C1007">
        <v>225515</v>
      </c>
      <c r="D1007">
        <v>37204.9</v>
      </c>
      <c r="E1007">
        <v>1167.78</v>
      </c>
      <c r="F1007">
        <v>43.2791</v>
      </c>
      <c r="G1007">
        <v>7.2905299999999999E-3</v>
      </c>
      <c r="H1007">
        <v>527.69100000000003</v>
      </c>
      <c r="I1007">
        <v>252.47</v>
      </c>
      <c r="J1007">
        <v>0.212615</v>
      </c>
      <c r="K1007">
        <v>-55816.7</v>
      </c>
      <c r="L1007">
        <v>9.6849600000000002</v>
      </c>
      <c r="M1007">
        <v>4971.1000000000004</v>
      </c>
      <c r="N1007">
        <v>3.6665100000000002</v>
      </c>
      <c r="O1007">
        <v>-9.4461899999999996</v>
      </c>
      <c r="P1007">
        <v>272</v>
      </c>
      <c r="Q1007">
        <v>37.204900000000002</v>
      </c>
    </row>
    <row r="1008" spans="1:17">
      <c r="A1008">
        <v>100.6</v>
      </c>
      <c r="B1008" s="6">
        <v>12000000</v>
      </c>
      <c r="C1008">
        <v>225243</v>
      </c>
      <c r="D1008">
        <v>37321.9</v>
      </c>
      <c r="E1008">
        <v>1172.1099999999999</v>
      </c>
      <c r="F1008">
        <v>43.346600000000002</v>
      </c>
      <c r="G1008">
        <v>7.1682100000000004E-3</v>
      </c>
      <c r="H1008">
        <v>519.50300000000004</v>
      </c>
      <c r="I1008">
        <v>252.79300000000001</v>
      </c>
      <c r="J1008">
        <v>0.21191399999999999</v>
      </c>
      <c r="K1008">
        <v>-55105.4</v>
      </c>
      <c r="L1008">
        <v>9.6845999999999997</v>
      </c>
      <c r="M1008">
        <v>4924</v>
      </c>
      <c r="N1008">
        <v>3.67774</v>
      </c>
      <c r="O1008">
        <v>-9.4442599999999999</v>
      </c>
      <c r="P1008">
        <v>272</v>
      </c>
      <c r="Q1008">
        <v>37.321899999999999</v>
      </c>
    </row>
    <row r="1009" spans="1:17">
      <c r="A1009">
        <v>100.7</v>
      </c>
      <c r="B1009" s="6">
        <v>12000000</v>
      </c>
      <c r="C1009">
        <v>224971</v>
      </c>
      <c r="D1009">
        <v>37439.300000000003</v>
      </c>
      <c r="E1009">
        <v>1176.44</v>
      </c>
      <c r="F1009">
        <v>43.414200000000001</v>
      </c>
      <c r="G1009">
        <v>7.0476699999999998E-3</v>
      </c>
      <c r="H1009">
        <v>511.42399999999998</v>
      </c>
      <c r="I1009">
        <v>253.11799999999999</v>
      </c>
      <c r="J1009">
        <v>0.21121699999999999</v>
      </c>
      <c r="K1009">
        <v>-54400.800000000003</v>
      </c>
      <c r="L1009">
        <v>9.6842500000000005</v>
      </c>
      <c r="M1009">
        <v>4877.07</v>
      </c>
      <c r="N1009">
        <v>3.6889699999999999</v>
      </c>
      <c r="O1009">
        <v>-9.4423300000000001</v>
      </c>
      <c r="P1009">
        <v>272</v>
      </c>
      <c r="Q1009">
        <v>37.439300000000003</v>
      </c>
    </row>
    <row r="1010" spans="1:17">
      <c r="A1010">
        <v>100.8</v>
      </c>
      <c r="B1010" s="6">
        <v>12000000</v>
      </c>
      <c r="C1010">
        <v>224699</v>
      </c>
      <c r="D1010">
        <v>37557.199999999997</v>
      </c>
      <c r="E1010">
        <v>1180.79</v>
      </c>
      <c r="F1010">
        <v>43.481900000000003</v>
      </c>
      <c r="G1010">
        <v>6.9288700000000002E-3</v>
      </c>
      <c r="H1010">
        <v>503.45100000000002</v>
      </c>
      <c r="I1010">
        <v>253.44399999999999</v>
      </c>
      <c r="J1010">
        <v>0.21052599999999999</v>
      </c>
      <c r="K1010">
        <v>-53702.9</v>
      </c>
      <c r="L1010">
        <v>9.6838899999999999</v>
      </c>
      <c r="M1010">
        <v>4830.3100000000004</v>
      </c>
      <c r="N1010">
        <v>3.7002000000000002</v>
      </c>
      <c r="O1010">
        <v>-9.4403799999999993</v>
      </c>
      <c r="P1010">
        <v>272</v>
      </c>
      <c r="Q1010">
        <v>37.557200000000002</v>
      </c>
    </row>
    <row r="1011" spans="1:17">
      <c r="A1011">
        <v>100.9</v>
      </c>
      <c r="B1011" s="6">
        <v>12000000</v>
      </c>
      <c r="C1011">
        <v>224427</v>
      </c>
      <c r="D1011">
        <v>37675.5</v>
      </c>
      <c r="E1011">
        <v>1185.1300000000001</v>
      </c>
      <c r="F1011">
        <v>43.549799999999998</v>
      </c>
      <c r="G1011">
        <v>6.8117999999999998E-3</v>
      </c>
      <c r="H1011">
        <v>495.584</v>
      </c>
      <c r="I1011">
        <v>253.77199999999999</v>
      </c>
      <c r="J1011">
        <v>0.209839</v>
      </c>
      <c r="K1011">
        <v>-53011.5</v>
      </c>
      <c r="L1011">
        <v>9.6835400000000007</v>
      </c>
      <c r="M1011">
        <v>4783.74</v>
      </c>
      <c r="N1011">
        <v>3.71143</v>
      </c>
      <c r="O1011">
        <v>-9.4384200000000007</v>
      </c>
      <c r="P1011">
        <v>272</v>
      </c>
      <c r="Q1011">
        <v>37.6755</v>
      </c>
    </row>
    <row r="1012" spans="1:17">
      <c r="A1012">
        <v>101</v>
      </c>
      <c r="B1012" s="6">
        <v>12000000</v>
      </c>
      <c r="C1012">
        <v>224155</v>
      </c>
      <c r="D1012">
        <v>37794.199999999997</v>
      </c>
      <c r="E1012">
        <v>1189.49</v>
      </c>
      <c r="F1012">
        <v>43.617800000000003</v>
      </c>
      <c r="G1012">
        <v>6.6964399999999997E-3</v>
      </c>
      <c r="H1012">
        <v>487.822</v>
      </c>
      <c r="I1012">
        <v>254.1</v>
      </c>
      <c r="J1012">
        <v>0.20915700000000001</v>
      </c>
      <c r="K1012">
        <v>-52326.8</v>
      </c>
      <c r="L1012">
        <v>9.6831800000000001</v>
      </c>
      <c r="M1012">
        <v>4737.3500000000004</v>
      </c>
      <c r="N1012">
        <v>3.7226599999999999</v>
      </c>
      <c r="O1012">
        <v>-9.4364600000000003</v>
      </c>
      <c r="P1012">
        <v>272</v>
      </c>
      <c r="Q1012">
        <v>37.794199999999996</v>
      </c>
    </row>
    <row r="1013" spans="1:17">
      <c r="A1013">
        <v>101.1</v>
      </c>
      <c r="B1013" s="6">
        <v>12000000</v>
      </c>
      <c r="C1013">
        <v>223883</v>
      </c>
      <c r="D1013">
        <v>37913.4</v>
      </c>
      <c r="E1013">
        <v>1193.8499999999999</v>
      </c>
      <c r="F1013">
        <v>43.685899999999997</v>
      </c>
      <c r="G1013">
        <v>6.5827799999999999E-3</v>
      </c>
      <c r="H1013">
        <v>480.16399999999999</v>
      </c>
      <c r="I1013">
        <v>254.43</v>
      </c>
      <c r="J1013">
        <v>0.208479</v>
      </c>
      <c r="K1013">
        <v>-51648.7</v>
      </c>
      <c r="L1013">
        <v>9.6828199999999995</v>
      </c>
      <c r="M1013">
        <v>4691.1499999999996</v>
      </c>
      <c r="N1013">
        <v>3.7338900000000002</v>
      </c>
      <c r="O1013">
        <v>-9.4344800000000006</v>
      </c>
      <c r="P1013">
        <v>272</v>
      </c>
      <c r="Q1013">
        <v>37.913400000000003</v>
      </c>
    </row>
    <row r="1014" spans="1:17">
      <c r="A1014">
        <v>101.2</v>
      </c>
      <c r="B1014" s="6">
        <v>12000000</v>
      </c>
      <c r="C1014">
        <v>223611</v>
      </c>
      <c r="D1014">
        <v>38033</v>
      </c>
      <c r="E1014">
        <v>1198.22</v>
      </c>
      <c r="F1014">
        <v>43.754199999999997</v>
      </c>
      <c r="G1014">
        <v>6.4707799999999998E-3</v>
      </c>
      <c r="H1014">
        <v>472.60899999999998</v>
      </c>
      <c r="I1014">
        <v>254.761</v>
      </c>
      <c r="J1014">
        <v>0.20780599999999999</v>
      </c>
      <c r="K1014">
        <v>-50977.1</v>
      </c>
      <c r="L1014">
        <v>9.6824600000000007</v>
      </c>
      <c r="M1014">
        <v>4645.1499999999996</v>
      </c>
      <c r="N1014">
        <v>3.7451099999999999</v>
      </c>
      <c r="O1014">
        <v>-9.4324899999999996</v>
      </c>
      <c r="P1014">
        <v>272</v>
      </c>
      <c r="Q1014">
        <v>38.033000000000001</v>
      </c>
    </row>
    <row r="1015" spans="1:17">
      <c r="A1015">
        <v>101.3</v>
      </c>
      <c r="B1015" s="6">
        <v>12000000</v>
      </c>
      <c r="C1015">
        <v>223339</v>
      </c>
      <c r="D1015">
        <v>38153</v>
      </c>
      <c r="E1015">
        <v>1202.5999999999999</v>
      </c>
      <c r="F1015">
        <v>43.822600000000001</v>
      </c>
      <c r="G1015">
        <v>6.3604400000000002E-3</v>
      </c>
      <c r="H1015">
        <v>465.15600000000001</v>
      </c>
      <c r="I1015">
        <v>255.09299999999999</v>
      </c>
      <c r="J1015">
        <v>0.20713699999999999</v>
      </c>
      <c r="K1015">
        <v>-50312</v>
      </c>
      <c r="L1015">
        <v>9.6820900000000005</v>
      </c>
      <c r="M1015">
        <v>4599.3500000000004</v>
      </c>
      <c r="N1015">
        <v>3.7563399999999998</v>
      </c>
      <c r="O1015">
        <v>-9.4305000000000003</v>
      </c>
      <c r="P1015">
        <v>272</v>
      </c>
      <c r="Q1015">
        <v>38.152999999999999</v>
      </c>
    </row>
    <row r="1016" spans="1:17">
      <c r="A1016">
        <v>101.4</v>
      </c>
      <c r="B1016" s="6">
        <v>12000000</v>
      </c>
      <c r="C1016">
        <v>223067</v>
      </c>
      <c r="D1016">
        <v>38273.5</v>
      </c>
      <c r="E1016">
        <v>1206.98</v>
      </c>
      <c r="F1016">
        <v>43.891199999999998</v>
      </c>
      <c r="G1016">
        <v>6.2517400000000004E-3</v>
      </c>
      <c r="H1016">
        <v>457.803</v>
      </c>
      <c r="I1016">
        <v>255.42599999999999</v>
      </c>
      <c r="J1016">
        <v>0.20647299999999999</v>
      </c>
      <c r="K1016">
        <v>-49653.5</v>
      </c>
      <c r="L1016">
        <v>9.6817299999999999</v>
      </c>
      <c r="M1016">
        <v>4553.75</v>
      </c>
      <c r="N1016">
        <v>3.7675700000000001</v>
      </c>
      <c r="O1016">
        <v>-9.42849</v>
      </c>
      <c r="P1016">
        <v>272</v>
      </c>
      <c r="Q1016">
        <v>38.273499999999999</v>
      </c>
    </row>
    <row r="1017" spans="1:17">
      <c r="A1017">
        <v>101.5</v>
      </c>
      <c r="B1017" s="6">
        <v>12000000</v>
      </c>
      <c r="C1017">
        <v>222795</v>
      </c>
      <c r="D1017">
        <v>38394.400000000001</v>
      </c>
      <c r="E1017">
        <v>1211.3699999999999</v>
      </c>
      <c r="F1017">
        <v>43.959899999999998</v>
      </c>
      <c r="G1017">
        <v>6.1446399999999998E-3</v>
      </c>
      <c r="H1017">
        <v>450.55</v>
      </c>
      <c r="I1017">
        <v>255.761</v>
      </c>
      <c r="J1017">
        <v>0.205813</v>
      </c>
      <c r="K1017">
        <v>-49001.4</v>
      </c>
      <c r="L1017">
        <v>9.6813699999999994</v>
      </c>
      <c r="M1017">
        <v>4508.3500000000004</v>
      </c>
      <c r="N1017">
        <v>3.7787999999999999</v>
      </c>
      <c r="O1017">
        <v>-9.4264799999999997</v>
      </c>
      <c r="P1017">
        <v>272</v>
      </c>
      <c r="Q1017">
        <v>38.394399999999997</v>
      </c>
    </row>
    <row r="1018" spans="1:17">
      <c r="A1018">
        <v>101.6</v>
      </c>
      <c r="B1018" s="6">
        <v>12000000</v>
      </c>
      <c r="C1018">
        <v>222523</v>
      </c>
      <c r="D1018">
        <v>38515.800000000003</v>
      </c>
      <c r="E1018">
        <v>1215.76</v>
      </c>
      <c r="F1018">
        <v>44.028700000000001</v>
      </c>
      <c r="G1018">
        <v>6.0391500000000001E-3</v>
      </c>
      <c r="H1018">
        <v>443.39600000000002</v>
      </c>
      <c r="I1018">
        <v>256.09699999999998</v>
      </c>
      <c r="J1018">
        <v>0.20515800000000001</v>
      </c>
      <c r="K1018">
        <v>-48355.9</v>
      </c>
      <c r="L1018">
        <v>9.6809999999999992</v>
      </c>
      <c r="M1018">
        <v>4463.17</v>
      </c>
      <c r="N1018">
        <v>3.7900200000000002</v>
      </c>
      <c r="O1018">
        <v>-9.4244500000000002</v>
      </c>
      <c r="P1018">
        <v>272</v>
      </c>
      <c r="Q1018">
        <v>38.515799999999999</v>
      </c>
    </row>
    <row r="1019" spans="1:17">
      <c r="A1019">
        <v>101.7</v>
      </c>
      <c r="B1019" s="6">
        <v>12000000</v>
      </c>
      <c r="C1019">
        <v>222251</v>
      </c>
      <c r="D1019">
        <v>38637.599999999999</v>
      </c>
      <c r="E1019">
        <v>1220.17</v>
      </c>
      <c r="F1019">
        <v>44.097700000000003</v>
      </c>
      <c r="G1019">
        <v>5.9352299999999997E-3</v>
      </c>
      <c r="H1019">
        <v>436.34</v>
      </c>
      <c r="I1019">
        <v>256.43400000000003</v>
      </c>
      <c r="J1019">
        <v>0.20450699999999999</v>
      </c>
      <c r="K1019">
        <v>-47716.7</v>
      </c>
      <c r="L1019">
        <v>9.6806300000000007</v>
      </c>
      <c r="M1019">
        <v>4418.2</v>
      </c>
      <c r="N1019">
        <v>3.80125</v>
      </c>
      <c r="O1019">
        <v>-9.4224200000000007</v>
      </c>
      <c r="P1019">
        <v>272</v>
      </c>
      <c r="Q1019">
        <v>38.637599999999999</v>
      </c>
    </row>
    <row r="1020" spans="1:17">
      <c r="A1020">
        <v>101.8</v>
      </c>
      <c r="B1020" s="6">
        <v>12000000</v>
      </c>
      <c r="C1020">
        <v>221979</v>
      </c>
      <c r="D1020">
        <v>38759.800000000003</v>
      </c>
      <c r="E1020">
        <v>1224.58</v>
      </c>
      <c r="F1020">
        <v>44.166800000000002</v>
      </c>
      <c r="G1020">
        <v>5.8328700000000004E-3</v>
      </c>
      <c r="H1020">
        <v>429.38</v>
      </c>
      <c r="I1020">
        <v>256.77199999999999</v>
      </c>
      <c r="J1020">
        <v>0.20386000000000001</v>
      </c>
      <c r="K1020">
        <v>-47084</v>
      </c>
      <c r="L1020">
        <v>9.6802600000000005</v>
      </c>
      <c r="M1020">
        <v>4373.4399999999996</v>
      </c>
      <c r="N1020">
        <v>3.8124699999999998</v>
      </c>
      <c r="O1020">
        <v>-9.4203799999999998</v>
      </c>
      <c r="P1020">
        <v>272</v>
      </c>
      <c r="Q1020">
        <v>38.759799999999998</v>
      </c>
    </row>
    <row r="1021" spans="1:17">
      <c r="A1021">
        <v>101.9</v>
      </c>
      <c r="B1021" s="6">
        <v>12000000</v>
      </c>
      <c r="C1021">
        <v>221707</v>
      </c>
      <c r="D1021">
        <v>38882.5</v>
      </c>
      <c r="E1021">
        <v>1228.99</v>
      </c>
      <c r="F1021">
        <v>44.2361</v>
      </c>
      <c r="G1021">
        <v>5.7320599999999998E-3</v>
      </c>
      <c r="H1021">
        <v>422.51600000000002</v>
      </c>
      <c r="I1021">
        <v>257.11099999999999</v>
      </c>
      <c r="J1021">
        <v>0.20321800000000001</v>
      </c>
      <c r="K1021">
        <v>-46457.7</v>
      </c>
      <c r="L1021">
        <v>9.6798900000000003</v>
      </c>
      <c r="M1021">
        <v>4328.91</v>
      </c>
      <c r="N1021">
        <v>3.8237000000000001</v>
      </c>
      <c r="O1021">
        <v>-9.4183199999999996</v>
      </c>
      <c r="P1021">
        <v>272</v>
      </c>
      <c r="Q1021">
        <v>38.8825</v>
      </c>
    </row>
    <row r="1022" spans="1:17">
      <c r="A1022">
        <v>102</v>
      </c>
      <c r="B1022" s="6">
        <v>12000000</v>
      </c>
      <c r="C1022">
        <v>221435</v>
      </c>
      <c r="D1022">
        <v>39005.599999999999</v>
      </c>
      <c r="E1022">
        <v>1233.42</v>
      </c>
      <c r="F1022">
        <v>44.305500000000002</v>
      </c>
      <c r="G1022">
        <v>5.6327599999999997E-3</v>
      </c>
      <c r="H1022">
        <v>415.74700000000001</v>
      </c>
      <c r="I1022">
        <v>257.452</v>
      </c>
      <c r="J1022">
        <v>0.20258000000000001</v>
      </c>
      <c r="K1022">
        <v>-45837.8</v>
      </c>
      <c r="L1022">
        <v>9.6795200000000001</v>
      </c>
      <c r="M1022">
        <v>4284.6000000000004</v>
      </c>
      <c r="N1022">
        <v>3.8349199999999999</v>
      </c>
      <c r="O1022">
        <v>-9.4162599999999994</v>
      </c>
      <c r="P1022">
        <v>272</v>
      </c>
      <c r="Q1022">
        <v>39.005600000000001</v>
      </c>
    </row>
    <row r="1023" spans="1:17">
      <c r="A1023">
        <v>102.1</v>
      </c>
      <c r="B1023" s="6">
        <v>12000000</v>
      </c>
      <c r="C1023">
        <v>221163</v>
      </c>
      <c r="D1023">
        <v>39129.1</v>
      </c>
      <c r="E1023">
        <v>1237.8499999999999</v>
      </c>
      <c r="F1023">
        <v>44.375</v>
      </c>
      <c r="G1023">
        <v>5.5349700000000002E-3</v>
      </c>
      <c r="H1023">
        <v>409.072</v>
      </c>
      <c r="I1023">
        <v>257.79399999999998</v>
      </c>
      <c r="J1023">
        <v>0.20194599999999999</v>
      </c>
      <c r="K1023">
        <v>-45224.2</v>
      </c>
      <c r="L1023">
        <v>9.6791499999999999</v>
      </c>
      <c r="M1023">
        <v>4240.5200000000004</v>
      </c>
      <c r="N1023">
        <v>3.8461500000000002</v>
      </c>
      <c r="O1023">
        <v>-9.41418</v>
      </c>
      <c r="P1023">
        <v>272</v>
      </c>
      <c r="Q1023">
        <v>39.129100000000001</v>
      </c>
    </row>
    <row r="1024" spans="1:17">
      <c r="A1024">
        <v>102.2</v>
      </c>
      <c r="B1024" s="6">
        <v>12000000</v>
      </c>
      <c r="C1024">
        <v>220891</v>
      </c>
      <c r="D1024">
        <v>39253.199999999997</v>
      </c>
      <c r="E1024">
        <v>1242.28</v>
      </c>
      <c r="F1024">
        <v>44.444699999999997</v>
      </c>
      <c r="G1024">
        <v>5.4386699999999996E-3</v>
      </c>
      <c r="H1024">
        <v>402.48899999999998</v>
      </c>
      <c r="I1024">
        <v>258.137</v>
      </c>
      <c r="J1024">
        <v>0.20131599999999999</v>
      </c>
      <c r="K1024">
        <v>-44616.9</v>
      </c>
      <c r="L1024">
        <v>9.6787799999999997</v>
      </c>
      <c r="M1024">
        <v>4196.66</v>
      </c>
      <c r="N1024">
        <v>3.85737</v>
      </c>
      <c r="O1024">
        <v>-9.4121000000000006</v>
      </c>
      <c r="P1024">
        <v>272</v>
      </c>
      <c r="Q1024">
        <v>39.2532</v>
      </c>
    </row>
    <row r="1025" spans="1:17">
      <c r="A1025">
        <v>102.3</v>
      </c>
      <c r="B1025" s="6">
        <v>12000000</v>
      </c>
      <c r="C1025">
        <v>220619</v>
      </c>
      <c r="D1025">
        <v>39377.599999999999</v>
      </c>
      <c r="E1025">
        <v>1246.73</v>
      </c>
      <c r="F1025">
        <v>44.514499999999998</v>
      </c>
      <c r="G1025">
        <v>5.3438299999999999E-3</v>
      </c>
      <c r="H1025">
        <v>395.99799999999999</v>
      </c>
      <c r="I1025">
        <v>258.48099999999999</v>
      </c>
      <c r="J1025">
        <v>0.20069000000000001</v>
      </c>
      <c r="K1025">
        <v>-44015.8</v>
      </c>
      <c r="L1025">
        <v>9.6783999999999999</v>
      </c>
      <c r="M1025">
        <v>4153.04</v>
      </c>
      <c r="N1025">
        <v>3.8685900000000002</v>
      </c>
      <c r="O1025">
        <v>-9.41</v>
      </c>
      <c r="P1025">
        <v>272</v>
      </c>
      <c r="Q1025">
        <v>39.377600000000001</v>
      </c>
    </row>
    <row r="1026" spans="1:17">
      <c r="A1026">
        <v>102.4</v>
      </c>
      <c r="B1026" s="6">
        <v>12000000</v>
      </c>
      <c r="C1026">
        <v>220347</v>
      </c>
      <c r="D1026">
        <v>39502.5</v>
      </c>
      <c r="E1026">
        <v>1251.18</v>
      </c>
      <c r="F1026">
        <v>44.584499999999998</v>
      </c>
      <c r="G1026">
        <v>5.2504500000000003E-3</v>
      </c>
      <c r="H1026">
        <v>389.59800000000001</v>
      </c>
      <c r="I1026">
        <v>258.82600000000002</v>
      </c>
      <c r="J1026">
        <v>0.200068</v>
      </c>
      <c r="K1026">
        <v>-43421.1</v>
      </c>
      <c r="L1026">
        <v>9.6780200000000001</v>
      </c>
      <c r="M1026">
        <v>4109.66</v>
      </c>
      <c r="N1026">
        <v>3.87981</v>
      </c>
      <c r="O1026">
        <v>-9.4078999999999997</v>
      </c>
      <c r="P1026">
        <v>272</v>
      </c>
      <c r="Q1026">
        <v>39.502499999999998</v>
      </c>
    </row>
    <row r="1027" spans="1:17">
      <c r="A1027">
        <v>102.5</v>
      </c>
      <c r="B1027" s="6">
        <v>12000000</v>
      </c>
      <c r="C1027">
        <v>220075</v>
      </c>
      <c r="D1027">
        <v>39627.800000000003</v>
      </c>
      <c r="E1027">
        <v>1255.6400000000001</v>
      </c>
      <c r="F1027">
        <v>44.654600000000002</v>
      </c>
      <c r="G1027">
        <v>5.1584999999999999E-3</v>
      </c>
      <c r="H1027">
        <v>383.28800000000001</v>
      </c>
      <c r="I1027">
        <v>259.173</v>
      </c>
      <c r="J1027">
        <v>0.19944999999999999</v>
      </c>
      <c r="K1027">
        <v>-42832.6</v>
      </c>
      <c r="L1027">
        <v>9.6776499999999999</v>
      </c>
      <c r="M1027">
        <v>4066.51</v>
      </c>
      <c r="N1027">
        <v>3.8910300000000002</v>
      </c>
      <c r="O1027">
        <v>-9.40578</v>
      </c>
      <c r="P1027">
        <v>272</v>
      </c>
      <c r="Q1027">
        <v>39.627800000000001</v>
      </c>
    </row>
    <row r="1028" spans="1:17">
      <c r="A1028">
        <v>102.6</v>
      </c>
      <c r="B1028" s="6">
        <v>12000000</v>
      </c>
      <c r="C1028">
        <v>219803</v>
      </c>
      <c r="D1028">
        <v>39753.599999999999</v>
      </c>
      <c r="E1028">
        <v>1260.0999999999999</v>
      </c>
      <c r="F1028">
        <v>44.724899999999998</v>
      </c>
      <c r="G1028">
        <v>5.0679599999999998E-3</v>
      </c>
      <c r="H1028">
        <v>377.06599999999997</v>
      </c>
      <c r="I1028">
        <v>259.52100000000002</v>
      </c>
      <c r="J1028">
        <v>0.19883600000000001</v>
      </c>
      <c r="K1028">
        <v>-42250.2</v>
      </c>
      <c r="L1028">
        <v>9.67727</v>
      </c>
      <c r="M1028">
        <v>4023.61</v>
      </c>
      <c r="N1028">
        <v>3.90225</v>
      </c>
      <c r="O1028">
        <v>-9.4036600000000004</v>
      </c>
      <c r="P1028">
        <v>272</v>
      </c>
      <c r="Q1028">
        <v>39.753599999999999</v>
      </c>
    </row>
    <row r="1029" spans="1:17">
      <c r="A1029">
        <v>102.7</v>
      </c>
      <c r="B1029" s="6">
        <v>12000000</v>
      </c>
      <c r="C1029">
        <v>219531</v>
      </c>
      <c r="D1029">
        <v>39879.9</v>
      </c>
      <c r="E1029">
        <v>1264.58</v>
      </c>
      <c r="F1029">
        <v>44.795299999999997</v>
      </c>
      <c r="G1029">
        <v>4.9788200000000001E-3</v>
      </c>
      <c r="H1029">
        <v>370.93200000000002</v>
      </c>
      <c r="I1029">
        <v>259.87</v>
      </c>
      <c r="J1029">
        <v>0.19822699999999999</v>
      </c>
      <c r="K1029">
        <v>-41674</v>
      </c>
      <c r="L1029">
        <v>9.6768900000000002</v>
      </c>
      <c r="M1029">
        <v>3980.95</v>
      </c>
      <c r="N1029">
        <v>3.9134699999999998</v>
      </c>
      <c r="O1029">
        <v>-9.4015199999999997</v>
      </c>
      <c r="P1029">
        <v>272</v>
      </c>
      <c r="Q1029">
        <v>39.879899999999999</v>
      </c>
    </row>
    <row r="1030" spans="1:17">
      <c r="A1030">
        <v>102.8</v>
      </c>
      <c r="B1030" s="6">
        <v>12000000</v>
      </c>
      <c r="C1030">
        <v>219259</v>
      </c>
      <c r="D1030">
        <v>40006.5</v>
      </c>
      <c r="E1030">
        <v>1269.06</v>
      </c>
      <c r="F1030">
        <v>44.8658</v>
      </c>
      <c r="G1030">
        <v>4.89107E-3</v>
      </c>
      <c r="H1030">
        <v>364.88499999999999</v>
      </c>
      <c r="I1030">
        <v>260.22000000000003</v>
      </c>
      <c r="J1030">
        <v>0.19761999999999999</v>
      </c>
      <c r="K1030">
        <v>-41104</v>
      </c>
      <c r="L1030">
        <v>9.6765000000000008</v>
      </c>
      <c r="M1030">
        <v>3938.54</v>
      </c>
      <c r="N1030">
        <v>3.92469</v>
      </c>
      <c r="O1030">
        <v>-9.3993800000000007</v>
      </c>
      <c r="P1030">
        <v>272</v>
      </c>
      <c r="Q1030">
        <v>40.006500000000003</v>
      </c>
    </row>
    <row r="1031" spans="1:17">
      <c r="A1031">
        <v>102.9</v>
      </c>
      <c r="B1031" s="6">
        <v>12000000</v>
      </c>
      <c r="C1031">
        <v>218987</v>
      </c>
      <c r="D1031">
        <v>40133.699999999997</v>
      </c>
      <c r="E1031">
        <v>1273.54</v>
      </c>
      <c r="F1031">
        <v>44.936500000000002</v>
      </c>
      <c r="G1031">
        <v>4.8046699999999996E-3</v>
      </c>
      <c r="H1031">
        <v>358.92399999999998</v>
      </c>
      <c r="I1031">
        <v>260.572</v>
      </c>
      <c r="J1031">
        <v>0.197018</v>
      </c>
      <c r="K1031">
        <v>-40540.1</v>
      </c>
      <c r="L1031">
        <v>9.6761199999999992</v>
      </c>
      <c r="M1031">
        <v>3896.37</v>
      </c>
      <c r="N1031">
        <v>3.9359099999999998</v>
      </c>
      <c r="O1031">
        <v>-9.3972200000000008</v>
      </c>
      <c r="P1031">
        <v>272</v>
      </c>
      <c r="Q1031">
        <v>40.133699999999997</v>
      </c>
    </row>
    <row r="1032" spans="1:17">
      <c r="A1032">
        <v>103</v>
      </c>
      <c r="B1032" s="6">
        <v>12000000</v>
      </c>
      <c r="C1032">
        <v>218715</v>
      </c>
      <c r="D1032">
        <v>40261.300000000003</v>
      </c>
      <c r="E1032">
        <v>1278.04</v>
      </c>
      <c r="F1032">
        <v>45.007399999999997</v>
      </c>
      <c r="G1032">
        <v>4.7196299999999998E-3</v>
      </c>
      <c r="H1032">
        <v>353.048</v>
      </c>
      <c r="I1032">
        <v>260.92399999999998</v>
      </c>
      <c r="J1032">
        <v>0.19642000000000001</v>
      </c>
      <c r="K1032">
        <v>-39982.199999999997</v>
      </c>
      <c r="L1032">
        <v>9.6757399999999993</v>
      </c>
      <c r="M1032">
        <v>3854.46</v>
      </c>
      <c r="N1032">
        <v>3.94712</v>
      </c>
      <c r="O1032">
        <v>-9.3950600000000009</v>
      </c>
      <c r="P1032">
        <v>272</v>
      </c>
      <c r="Q1032">
        <v>40.261299999999999</v>
      </c>
    </row>
    <row r="1033" spans="1:17">
      <c r="A1033">
        <v>103.1</v>
      </c>
      <c r="B1033" s="6">
        <v>12000000</v>
      </c>
      <c r="C1033">
        <v>218443</v>
      </c>
      <c r="D1033">
        <v>40389.300000000003</v>
      </c>
      <c r="E1033">
        <v>1282.54</v>
      </c>
      <c r="F1033">
        <v>45.078400000000002</v>
      </c>
      <c r="G1033">
        <v>4.63591E-3</v>
      </c>
      <c r="H1033">
        <v>347.25599999999997</v>
      </c>
      <c r="I1033">
        <v>261.27800000000002</v>
      </c>
      <c r="J1033">
        <v>0.195825</v>
      </c>
      <c r="K1033">
        <v>-39430.300000000003</v>
      </c>
      <c r="L1033">
        <v>9.6753499999999999</v>
      </c>
      <c r="M1033">
        <v>3812.8</v>
      </c>
      <c r="N1033">
        <v>3.9583400000000002</v>
      </c>
      <c r="O1033">
        <v>-9.3928799999999999</v>
      </c>
      <c r="P1033">
        <v>272</v>
      </c>
      <c r="Q1033">
        <v>40.389299999999999</v>
      </c>
    </row>
    <row r="1034" spans="1:17">
      <c r="A1034">
        <v>103.2</v>
      </c>
      <c r="B1034" s="6">
        <v>12000000</v>
      </c>
      <c r="C1034">
        <v>218171</v>
      </c>
      <c r="D1034">
        <v>40517.800000000003</v>
      </c>
      <c r="E1034">
        <v>1287.04</v>
      </c>
      <c r="F1034">
        <v>45.149500000000003</v>
      </c>
      <c r="G1034">
        <v>4.5535000000000003E-3</v>
      </c>
      <c r="H1034">
        <v>341.54700000000003</v>
      </c>
      <c r="I1034">
        <v>261.63400000000001</v>
      </c>
      <c r="J1034">
        <v>0.19523499999999999</v>
      </c>
      <c r="K1034">
        <v>-38884.5</v>
      </c>
      <c r="L1034">
        <v>9.6749600000000004</v>
      </c>
      <c r="M1034">
        <v>3771.4</v>
      </c>
      <c r="N1034">
        <v>3.9695499999999999</v>
      </c>
      <c r="O1034">
        <v>-9.3906899999999993</v>
      </c>
      <c r="P1034">
        <v>272</v>
      </c>
      <c r="Q1034">
        <v>40.517800000000001</v>
      </c>
    </row>
    <row r="1035" spans="1:17">
      <c r="A1035">
        <v>103.3</v>
      </c>
      <c r="B1035" s="6">
        <v>12000000</v>
      </c>
      <c r="C1035">
        <v>217899</v>
      </c>
      <c r="D1035">
        <v>40646.699999999997</v>
      </c>
      <c r="E1035">
        <v>1291.56</v>
      </c>
      <c r="F1035">
        <v>45.220799999999997</v>
      </c>
      <c r="G1035">
        <v>4.4723899999999997E-3</v>
      </c>
      <c r="H1035">
        <v>335.92099999999999</v>
      </c>
      <c r="I1035">
        <v>261.99</v>
      </c>
      <c r="J1035">
        <v>0.19464799999999999</v>
      </c>
      <c r="K1035">
        <v>-38344.6</v>
      </c>
      <c r="L1035">
        <v>9.6745699999999992</v>
      </c>
      <c r="M1035">
        <v>3730.25</v>
      </c>
      <c r="N1035">
        <v>3.9807700000000001</v>
      </c>
      <c r="O1035">
        <v>-9.3885000000000005</v>
      </c>
      <c r="P1035">
        <v>272</v>
      </c>
      <c r="Q1035">
        <v>40.646700000000003</v>
      </c>
    </row>
    <row r="1036" spans="1:17">
      <c r="A1036">
        <v>103.4</v>
      </c>
      <c r="B1036" s="6">
        <v>12000000</v>
      </c>
      <c r="C1036">
        <v>217627</v>
      </c>
      <c r="D1036">
        <v>40776.1</v>
      </c>
      <c r="E1036">
        <v>1296.08</v>
      </c>
      <c r="F1036">
        <v>45.292299999999997</v>
      </c>
      <c r="G1036">
        <v>4.3925600000000002E-3</v>
      </c>
      <c r="H1036">
        <v>330.375</v>
      </c>
      <c r="I1036">
        <v>262.34800000000001</v>
      </c>
      <c r="J1036">
        <v>0.19406399999999999</v>
      </c>
      <c r="K1036">
        <v>-37810.699999999997</v>
      </c>
      <c r="L1036">
        <v>9.6741799999999998</v>
      </c>
      <c r="M1036">
        <v>3689.37</v>
      </c>
      <c r="N1036">
        <v>3.9919799999999999</v>
      </c>
      <c r="O1036">
        <v>-9.3862900000000007</v>
      </c>
      <c r="P1036">
        <v>272</v>
      </c>
      <c r="Q1036">
        <v>40.7761</v>
      </c>
    </row>
    <row r="1037" spans="1:17">
      <c r="A1037">
        <v>103.5</v>
      </c>
      <c r="B1037" s="6">
        <v>12000000</v>
      </c>
      <c r="C1037">
        <v>217355</v>
      </c>
      <c r="D1037">
        <v>40905.9</v>
      </c>
      <c r="E1037">
        <v>1300.6099999999999</v>
      </c>
      <c r="F1037">
        <v>45.363900000000001</v>
      </c>
      <c r="G1037">
        <v>4.3139900000000002E-3</v>
      </c>
      <c r="H1037">
        <v>324.91000000000003</v>
      </c>
      <c r="I1037">
        <v>262.70699999999999</v>
      </c>
      <c r="J1037">
        <v>0.19348399999999999</v>
      </c>
      <c r="K1037">
        <v>-37282.699999999997</v>
      </c>
      <c r="L1037">
        <v>9.6737900000000003</v>
      </c>
      <c r="M1037">
        <v>3648.75</v>
      </c>
      <c r="N1037">
        <v>4.0031999999999996</v>
      </c>
      <c r="O1037">
        <v>-9.3840699999999995</v>
      </c>
      <c r="P1037">
        <v>272</v>
      </c>
      <c r="Q1037">
        <v>40.905900000000003</v>
      </c>
    </row>
    <row r="1038" spans="1:17">
      <c r="A1038">
        <v>103.6</v>
      </c>
      <c r="B1038" s="6">
        <v>12000000</v>
      </c>
      <c r="C1038">
        <v>217083</v>
      </c>
      <c r="D1038">
        <v>41036.199999999997</v>
      </c>
      <c r="E1038">
        <v>1305.1500000000001</v>
      </c>
      <c r="F1038">
        <v>45.435699999999997</v>
      </c>
      <c r="G1038">
        <v>4.2366699999999997E-3</v>
      </c>
      <c r="H1038">
        <v>319.52300000000002</v>
      </c>
      <c r="I1038">
        <v>263.06700000000001</v>
      </c>
      <c r="J1038">
        <v>0.192908</v>
      </c>
      <c r="K1038">
        <v>-36760.5</v>
      </c>
      <c r="L1038">
        <v>9.6734000000000009</v>
      </c>
      <c r="M1038">
        <v>3608.39</v>
      </c>
      <c r="N1038">
        <v>4.0144099999999998</v>
      </c>
      <c r="O1038">
        <v>-9.3818400000000004</v>
      </c>
      <c r="P1038">
        <v>272</v>
      </c>
      <c r="Q1038">
        <v>41.036200000000001</v>
      </c>
    </row>
    <row r="1039" spans="1:17">
      <c r="A1039">
        <v>103.7</v>
      </c>
      <c r="B1039" s="6">
        <v>12000000</v>
      </c>
      <c r="C1039">
        <v>216811</v>
      </c>
      <c r="D1039">
        <v>41166.9</v>
      </c>
      <c r="E1039">
        <v>1309.69</v>
      </c>
      <c r="F1039">
        <v>45.507599999999996</v>
      </c>
      <c r="G1039">
        <v>4.1605799999999997E-3</v>
      </c>
      <c r="H1039">
        <v>314.21600000000001</v>
      </c>
      <c r="I1039">
        <v>263.428</v>
      </c>
      <c r="J1039">
        <v>0.19233500000000001</v>
      </c>
      <c r="K1039">
        <v>-36244.1</v>
      </c>
      <c r="L1039">
        <v>9.6730099999999997</v>
      </c>
      <c r="M1039">
        <v>3568.3</v>
      </c>
      <c r="N1039">
        <v>4.02562</v>
      </c>
      <c r="O1039">
        <v>-9.3795999999999999</v>
      </c>
      <c r="P1039">
        <v>272</v>
      </c>
      <c r="Q1039">
        <v>41.166899999999998</v>
      </c>
    </row>
    <row r="1040" spans="1:17">
      <c r="A1040">
        <v>103.8</v>
      </c>
      <c r="B1040" s="6">
        <v>12000000</v>
      </c>
      <c r="C1040">
        <v>216539</v>
      </c>
      <c r="D1040">
        <v>41298.1</v>
      </c>
      <c r="E1040">
        <v>1314.24</v>
      </c>
      <c r="F1040">
        <v>45.579599999999999</v>
      </c>
      <c r="G1040">
        <v>4.0857000000000003E-3</v>
      </c>
      <c r="H1040">
        <v>308.98599999999999</v>
      </c>
      <c r="I1040">
        <v>263.791</v>
      </c>
      <c r="J1040">
        <v>0.19176599999999999</v>
      </c>
      <c r="K1040">
        <v>-35733.599999999999</v>
      </c>
      <c r="L1040">
        <v>9.6726100000000006</v>
      </c>
      <c r="M1040">
        <v>3528.47</v>
      </c>
      <c r="N1040">
        <v>4.0368300000000001</v>
      </c>
      <c r="O1040">
        <v>-9.3773499999999999</v>
      </c>
      <c r="P1040">
        <v>272</v>
      </c>
      <c r="Q1040">
        <v>41.298099999999998</v>
      </c>
    </row>
    <row r="1041" spans="1:17">
      <c r="A1041">
        <v>103.9</v>
      </c>
      <c r="B1041" s="6">
        <v>12000000</v>
      </c>
      <c r="C1041">
        <v>216267</v>
      </c>
      <c r="D1041">
        <v>41429.800000000003</v>
      </c>
      <c r="E1041">
        <v>1318.8</v>
      </c>
      <c r="F1041">
        <v>45.651899999999998</v>
      </c>
      <c r="G1041">
        <v>4.0120199999999998E-3</v>
      </c>
      <c r="H1041">
        <v>303.83199999999999</v>
      </c>
      <c r="I1041">
        <v>264.15499999999997</v>
      </c>
      <c r="J1041">
        <v>0.19120100000000001</v>
      </c>
      <c r="K1041">
        <v>-35228.800000000003</v>
      </c>
      <c r="L1041">
        <v>9.6722099999999998</v>
      </c>
      <c r="M1041">
        <v>3488.92</v>
      </c>
      <c r="N1041">
        <v>4.0480400000000003</v>
      </c>
      <c r="O1041">
        <v>-9.3750900000000001</v>
      </c>
      <c r="P1041">
        <v>272</v>
      </c>
      <c r="Q1041">
        <v>41.4298</v>
      </c>
    </row>
    <row r="1042" spans="1:17">
      <c r="A1042">
        <v>104</v>
      </c>
      <c r="B1042" s="6">
        <v>12000000</v>
      </c>
      <c r="C1042">
        <v>215995</v>
      </c>
      <c r="D1042">
        <v>41561.9</v>
      </c>
      <c r="E1042">
        <v>1323.36</v>
      </c>
      <c r="F1042">
        <v>45.724200000000003</v>
      </c>
      <c r="G1042">
        <v>3.9395300000000001E-3</v>
      </c>
      <c r="H1042">
        <v>298.75400000000002</v>
      </c>
      <c r="I1042">
        <v>264.52</v>
      </c>
      <c r="J1042">
        <v>0.190639</v>
      </c>
      <c r="K1042">
        <v>-34729.699999999997</v>
      </c>
      <c r="L1042">
        <v>9.6718100000000007</v>
      </c>
      <c r="M1042">
        <v>3449.63</v>
      </c>
      <c r="N1042">
        <v>4.0592499999999996</v>
      </c>
      <c r="O1042">
        <v>-9.3728200000000008</v>
      </c>
      <c r="P1042">
        <v>272</v>
      </c>
      <c r="Q1042">
        <v>41.561900000000001</v>
      </c>
    </row>
    <row r="1043" spans="1:17">
      <c r="A1043">
        <v>104.1</v>
      </c>
      <c r="B1043" s="6">
        <v>12000000</v>
      </c>
      <c r="C1043">
        <v>215723</v>
      </c>
      <c r="D1043">
        <v>41694.5</v>
      </c>
      <c r="E1043">
        <v>1327.94</v>
      </c>
      <c r="F1043">
        <v>45.796799999999998</v>
      </c>
      <c r="G1043">
        <v>3.8682E-3</v>
      </c>
      <c r="H1043">
        <v>293.75099999999998</v>
      </c>
      <c r="I1043">
        <v>264.88600000000002</v>
      </c>
      <c r="J1043">
        <v>0.19008</v>
      </c>
      <c r="K1043">
        <v>-34236.300000000003</v>
      </c>
      <c r="L1043">
        <v>9.6714199999999995</v>
      </c>
      <c r="M1043">
        <v>3410.62</v>
      </c>
      <c r="N1043">
        <v>4.0704500000000001</v>
      </c>
      <c r="O1043">
        <v>-9.3705400000000001</v>
      </c>
      <c r="P1043">
        <v>272</v>
      </c>
      <c r="Q1043">
        <v>41.694499999999998</v>
      </c>
    </row>
    <row r="1044" spans="1:17">
      <c r="A1044">
        <v>104.2</v>
      </c>
      <c r="B1044" s="6">
        <v>12000000</v>
      </c>
      <c r="C1044">
        <v>215451</v>
      </c>
      <c r="D1044">
        <v>41827.5</v>
      </c>
      <c r="E1044">
        <v>1332.52</v>
      </c>
      <c r="F1044">
        <v>45.869500000000002</v>
      </c>
      <c r="G1044">
        <v>3.79802E-3</v>
      </c>
      <c r="H1044">
        <v>288.822</v>
      </c>
      <c r="I1044">
        <v>265.25400000000002</v>
      </c>
      <c r="J1044">
        <v>0.189525</v>
      </c>
      <c r="K1044">
        <v>-33748.6</v>
      </c>
      <c r="L1044">
        <v>9.6710100000000008</v>
      </c>
      <c r="M1044">
        <v>3371.88</v>
      </c>
      <c r="N1044">
        <v>4.0816600000000003</v>
      </c>
      <c r="O1044">
        <v>-9.3682400000000001</v>
      </c>
      <c r="P1044">
        <v>272</v>
      </c>
      <c r="Q1044">
        <v>41.827500000000001</v>
      </c>
    </row>
    <row r="1045" spans="1:17">
      <c r="A1045">
        <v>104.3</v>
      </c>
      <c r="B1045" s="6">
        <v>12000000</v>
      </c>
      <c r="C1045">
        <v>215179</v>
      </c>
      <c r="D1045">
        <v>41961</v>
      </c>
      <c r="E1045">
        <v>1337.1</v>
      </c>
      <c r="F1045">
        <v>45.942300000000003</v>
      </c>
      <c r="G1045">
        <v>3.7289799999999998E-3</v>
      </c>
      <c r="H1045">
        <v>283.96600000000001</v>
      </c>
      <c r="I1045">
        <v>265.62299999999999</v>
      </c>
      <c r="J1045">
        <v>0.188973</v>
      </c>
      <c r="K1045">
        <v>-33266.5</v>
      </c>
      <c r="L1045">
        <v>9.6706099999999999</v>
      </c>
      <c r="M1045">
        <v>3333.42</v>
      </c>
      <c r="N1045">
        <v>4.0928599999999999</v>
      </c>
      <c r="O1045">
        <v>-9.3659400000000002</v>
      </c>
      <c r="P1045">
        <v>272</v>
      </c>
      <c r="Q1045">
        <v>41.960999999999999</v>
      </c>
    </row>
    <row r="1046" spans="1:17">
      <c r="A1046">
        <v>104.4</v>
      </c>
      <c r="B1046" s="6">
        <v>12000000</v>
      </c>
      <c r="C1046">
        <v>214907</v>
      </c>
      <c r="D1046">
        <v>42094.9</v>
      </c>
      <c r="E1046">
        <v>1341.7</v>
      </c>
      <c r="F1046">
        <v>46.015300000000003</v>
      </c>
      <c r="G1046">
        <v>3.6610499999999999E-3</v>
      </c>
      <c r="H1046">
        <v>279.18200000000002</v>
      </c>
      <c r="I1046">
        <v>265.99299999999999</v>
      </c>
      <c r="J1046">
        <v>0.18842400000000001</v>
      </c>
      <c r="K1046">
        <v>-32789.9</v>
      </c>
      <c r="L1046">
        <v>9.6702100000000009</v>
      </c>
      <c r="M1046">
        <v>3295.23</v>
      </c>
      <c r="N1046">
        <v>4.1040700000000001</v>
      </c>
      <c r="O1046">
        <v>-9.3636300000000006</v>
      </c>
      <c r="P1046">
        <v>272</v>
      </c>
      <c r="Q1046">
        <v>42.094900000000003</v>
      </c>
    </row>
    <row r="1047" spans="1:17">
      <c r="A1047">
        <v>104.5</v>
      </c>
      <c r="B1047" s="6">
        <v>12000000</v>
      </c>
      <c r="C1047">
        <v>214635</v>
      </c>
      <c r="D1047">
        <v>42229.3</v>
      </c>
      <c r="E1047">
        <v>1346.3</v>
      </c>
      <c r="F1047">
        <v>46.088500000000003</v>
      </c>
      <c r="G1047">
        <v>3.5942399999999998E-3</v>
      </c>
      <c r="H1047">
        <v>274.47000000000003</v>
      </c>
      <c r="I1047">
        <v>266.36399999999998</v>
      </c>
      <c r="J1047">
        <v>0.18787899999999999</v>
      </c>
      <c r="K1047">
        <v>-32318.799999999999</v>
      </c>
      <c r="L1047">
        <v>9.6698000000000004</v>
      </c>
      <c r="M1047">
        <v>3257.32</v>
      </c>
      <c r="N1047">
        <v>4.1152699999999998</v>
      </c>
      <c r="O1047">
        <v>-9.3613</v>
      </c>
      <c r="P1047">
        <v>272</v>
      </c>
      <c r="Q1047">
        <v>42.229300000000002</v>
      </c>
    </row>
    <row r="1048" spans="1:17">
      <c r="A1048">
        <v>104.6</v>
      </c>
      <c r="B1048" s="6">
        <v>12000000</v>
      </c>
      <c r="C1048">
        <v>214363</v>
      </c>
      <c r="D1048">
        <v>42364.2</v>
      </c>
      <c r="E1048">
        <v>1350.91</v>
      </c>
      <c r="F1048">
        <v>46.161799999999999</v>
      </c>
      <c r="G1048">
        <v>3.5285099999999999E-3</v>
      </c>
      <c r="H1048">
        <v>269.82799999999997</v>
      </c>
      <c r="I1048">
        <v>266.73700000000002</v>
      </c>
      <c r="J1048">
        <v>0.187337</v>
      </c>
      <c r="K1048">
        <v>-31853.3</v>
      </c>
      <c r="L1048">
        <v>9.6693999999999996</v>
      </c>
      <c r="M1048">
        <v>3219.68</v>
      </c>
      <c r="N1048">
        <v>4.1264799999999999</v>
      </c>
      <c r="O1048">
        <v>-9.3589599999999997</v>
      </c>
      <c r="P1048">
        <v>272</v>
      </c>
      <c r="Q1048">
        <v>42.364199999999997</v>
      </c>
    </row>
    <row r="1049" spans="1:17">
      <c r="A1049">
        <v>104.7</v>
      </c>
      <c r="B1049" s="6">
        <v>12000000</v>
      </c>
      <c r="C1049">
        <v>214091</v>
      </c>
      <c r="D1049">
        <v>42499.5</v>
      </c>
      <c r="E1049">
        <v>1355.52</v>
      </c>
      <c r="F1049">
        <v>46.235300000000002</v>
      </c>
      <c r="G1049">
        <v>3.46386E-3</v>
      </c>
      <c r="H1049">
        <v>265.255</v>
      </c>
      <c r="I1049">
        <v>267.11099999999999</v>
      </c>
      <c r="J1049">
        <v>0.18679899999999999</v>
      </c>
      <c r="K1049">
        <v>-31393.200000000001</v>
      </c>
      <c r="L1049">
        <v>9.6689900000000009</v>
      </c>
      <c r="M1049">
        <v>3182.33</v>
      </c>
      <c r="N1049">
        <v>4.1376799999999996</v>
      </c>
      <c r="O1049">
        <v>-9.3566199999999995</v>
      </c>
      <c r="P1049">
        <v>272</v>
      </c>
      <c r="Q1049">
        <v>42.499499999999998</v>
      </c>
    </row>
    <row r="1050" spans="1:17">
      <c r="A1050">
        <v>104.8</v>
      </c>
      <c r="B1050" s="6">
        <v>12000000</v>
      </c>
      <c r="C1050">
        <v>213819</v>
      </c>
      <c r="D1050">
        <v>42635.3</v>
      </c>
      <c r="E1050">
        <v>1360.15</v>
      </c>
      <c r="F1050">
        <v>46.308999999999997</v>
      </c>
      <c r="G1050">
        <v>3.4002699999999999E-3</v>
      </c>
      <c r="H1050">
        <v>260.75099999999998</v>
      </c>
      <c r="I1050">
        <v>267.48599999999999</v>
      </c>
      <c r="J1050">
        <v>0.18626300000000001</v>
      </c>
      <c r="K1050">
        <v>-30938.6</v>
      </c>
      <c r="L1050">
        <v>9.6685800000000004</v>
      </c>
      <c r="M1050">
        <v>3145.25</v>
      </c>
      <c r="N1050">
        <v>4.1488800000000001</v>
      </c>
      <c r="O1050">
        <v>-9.35426</v>
      </c>
      <c r="P1050">
        <v>272</v>
      </c>
      <c r="Q1050">
        <v>42.635300000000001</v>
      </c>
    </row>
    <row r="1051" spans="1:17">
      <c r="A1051">
        <v>104.9</v>
      </c>
      <c r="B1051" s="6">
        <v>12000000</v>
      </c>
      <c r="C1051">
        <v>213547</v>
      </c>
      <c r="D1051">
        <v>42771.5</v>
      </c>
      <c r="E1051">
        <v>1364.78</v>
      </c>
      <c r="F1051">
        <v>46.382800000000003</v>
      </c>
      <c r="G1051">
        <v>3.3377300000000001E-3</v>
      </c>
      <c r="H1051">
        <v>256.315</v>
      </c>
      <c r="I1051">
        <v>267.86200000000002</v>
      </c>
      <c r="J1051">
        <v>0.18573100000000001</v>
      </c>
      <c r="K1051">
        <v>-30489.3</v>
      </c>
      <c r="L1051">
        <v>9.6681699999999999</v>
      </c>
      <c r="M1051">
        <v>3108.46</v>
      </c>
      <c r="N1051">
        <v>4.1600799999999998</v>
      </c>
      <c r="O1051">
        <v>-9.3518899999999991</v>
      </c>
      <c r="P1051">
        <v>272</v>
      </c>
      <c r="Q1051">
        <v>42.771500000000003</v>
      </c>
    </row>
    <row r="1052" spans="1:17">
      <c r="A1052">
        <v>105</v>
      </c>
      <c r="B1052" s="6">
        <v>12000000</v>
      </c>
      <c r="C1052">
        <v>213275</v>
      </c>
      <c r="D1052">
        <v>42908.2</v>
      </c>
      <c r="E1052">
        <v>1369.42</v>
      </c>
      <c r="F1052">
        <v>46.456800000000001</v>
      </c>
      <c r="G1052">
        <v>3.2762199999999998E-3</v>
      </c>
      <c r="H1052">
        <v>251.946</v>
      </c>
      <c r="I1052">
        <v>268.24</v>
      </c>
      <c r="J1052">
        <v>0.18520200000000001</v>
      </c>
      <c r="K1052">
        <v>-30045.3</v>
      </c>
      <c r="L1052">
        <v>9.6677599999999995</v>
      </c>
      <c r="M1052">
        <v>3071.95</v>
      </c>
      <c r="N1052">
        <v>4.1712800000000003</v>
      </c>
      <c r="O1052">
        <v>-9.3495100000000004</v>
      </c>
      <c r="P1052">
        <v>272</v>
      </c>
      <c r="Q1052">
        <v>42.908200000000001</v>
      </c>
    </row>
    <row r="1053" spans="1:17">
      <c r="A1053">
        <v>105.1</v>
      </c>
      <c r="B1053" s="6">
        <v>12000000</v>
      </c>
      <c r="C1053">
        <v>213003</v>
      </c>
      <c r="D1053">
        <v>43045.4</v>
      </c>
      <c r="E1053">
        <v>1374.06</v>
      </c>
      <c r="F1053">
        <v>46.530900000000003</v>
      </c>
      <c r="G1053">
        <v>3.21572E-3</v>
      </c>
      <c r="H1053">
        <v>247.64400000000001</v>
      </c>
      <c r="I1053">
        <v>268.61900000000003</v>
      </c>
      <c r="J1053">
        <v>0.18467600000000001</v>
      </c>
      <c r="K1053">
        <v>-29606.6</v>
      </c>
      <c r="L1053">
        <v>9.6673500000000008</v>
      </c>
      <c r="M1053">
        <v>3035.72</v>
      </c>
      <c r="N1053">
        <v>4.1824700000000004</v>
      </c>
      <c r="O1053">
        <v>-9.3471200000000003</v>
      </c>
      <c r="P1053">
        <v>272</v>
      </c>
      <c r="Q1053">
        <v>43.045400000000001</v>
      </c>
    </row>
    <row r="1054" spans="1:17">
      <c r="A1054">
        <v>105.2</v>
      </c>
      <c r="B1054" s="6">
        <v>12000000</v>
      </c>
      <c r="C1054">
        <v>212731</v>
      </c>
      <c r="D1054">
        <v>43183</v>
      </c>
      <c r="E1054">
        <v>1378.72</v>
      </c>
      <c r="F1054">
        <v>46.605200000000004</v>
      </c>
      <c r="G1054">
        <v>3.1562299999999999E-3</v>
      </c>
      <c r="H1054">
        <v>243.40600000000001</v>
      </c>
      <c r="I1054">
        <v>268.99900000000002</v>
      </c>
      <c r="J1054">
        <v>0.18415300000000001</v>
      </c>
      <c r="K1054">
        <v>-29173.200000000001</v>
      </c>
      <c r="L1054">
        <v>9.6669300000000007</v>
      </c>
      <c r="M1054">
        <v>2999.77</v>
      </c>
      <c r="N1054">
        <v>4.19367</v>
      </c>
      <c r="O1054">
        <v>-9.3447099999999992</v>
      </c>
      <c r="P1054">
        <v>272</v>
      </c>
      <c r="Q1054">
        <v>43.183</v>
      </c>
    </row>
    <row r="1055" spans="1:17">
      <c r="A1055">
        <v>105.3</v>
      </c>
      <c r="B1055" s="6">
        <v>12000000</v>
      </c>
      <c r="C1055">
        <v>212459</v>
      </c>
      <c r="D1055">
        <v>43321.1</v>
      </c>
      <c r="E1055">
        <v>1383.38</v>
      </c>
      <c r="F1055">
        <v>46.679699999999997</v>
      </c>
      <c r="G1055">
        <v>3.0977299999999999E-3</v>
      </c>
      <c r="H1055">
        <v>239.23400000000001</v>
      </c>
      <c r="I1055">
        <v>269.38099999999997</v>
      </c>
      <c r="J1055">
        <v>0.18363299999999999</v>
      </c>
      <c r="K1055">
        <v>-28745.1</v>
      </c>
      <c r="L1055">
        <v>9.6665200000000002</v>
      </c>
      <c r="M1055">
        <v>2964.11</v>
      </c>
      <c r="N1055">
        <v>4.20486</v>
      </c>
      <c r="O1055">
        <v>-9.3422999999999998</v>
      </c>
      <c r="P1055">
        <v>272</v>
      </c>
      <c r="Q1055">
        <v>43.321100000000001</v>
      </c>
    </row>
    <row r="1056" spans="1:17">
      <c r="A1056">
        <v>105.4</v>
      </c>
      <c r="B1056" s="6">
        <v>12000000</v>
      </c>
      <c r="C1056">
        <v>212187</v>
      </c>
      <c r="D1056">
        <v>43459.7</v>
      </c>
      <c r="E1056">
        <v>1388.04</v>
      </c>
      <c r="F1056">
        <v>46.754300000000001</v>
      </c>
      <c r="G1056">
        <v>3.0402099999999998E-3</v>
      </c>
      <c r="H1056">
        <v>235.125</v>
      </c>
      <c r="I1056">
        <v>269.76400000000001</v>
      </c>
      <c r="J1056">
        <v>0.183117</v>
      </c>
      <c r="K1056">
        <v>-28322.1</v>
      </c>
      <c r="L1056">
        <v>9.6661000000000001</v>
      </c>
      <c r="M1056">
        <v>2928.73</v>
      </c>
      <c r="N1056">
        <v>4.2160599999999997</v>
      </c>
      <c r="O1056">
        <v>-9.3398699999999995</v>
      </c>
      <c r="P1056">
        <v>272</v>
      </c>
      <c r="Q1056">
        <v>43.459699999999998</v>
      </c>
    </row>
    <row r="1057" spans="1:17">
      <c r="A1057">
        <v>105.5</v>
      </c>
      <c r="B1057" s="6">
        <v>12000000</v>
      </c>
      <c r="C1057">
        <v>211915</v>
      </c>
      <c r="D1057">
        <v>43598.8</v>
      </c>
      <c r="E1057">
        <v>1392.72</v>
      </c>
      <c r="F1057">
        <v>46.829099999999997</v>
      </c>
      <c r="G1057">
        <v>2.9836400000000001E-3</v>
      </c>
      <c r="H1057">
        <v>231.07900000000001</v>
      </c>
      <c r="I1057">
        <v>270.14800000000002</v>
      </c>
      <c r="J1057">
        <v>0.18260299999999999</v>
      </c>
      <c r="K1057">
        <v>-27904.2</v>
      </c>
      <c r="L1057">
        <v>9.66568</v>
      </c>
      <c r="M1057">
        <v>2893.64</v>
      </c>
      <c r="N1057">
        <v>4.2272499999999997</v>
      </c>
      <c r="O1057">
        <v>-9.3374400000000009</v>
      </c>
      <c r="P1057">
        <v>272</v>
      </c>
      <c r="Q1057">
        <v>43.598799999999997</v>
      </c>
    </row>
    <row r="1058" spans="1:17">
      <c r="A1058">
        <v>105.6</v>
      </c>
      <c r="B1058" s="6">
        <v>12000000</v>
      </c>
      <c r="C1058">
        <v>211643</v>
      </c>
      <c r="D1058">
        <v>43738.3</v>
      </c>
      <c r="E1058">
        <v>1397.4</v>
      </c>
      <c r="F1058">
        <v>46.9041</v>
      </c>
      <c r="G1058">
        <v>2.9280299999999999E-3</v>
      </c>
      <c r="H1058">
        <v>227.095</v>
      </c>
      <c r="I1058">
        <v>270.53300000000002</v>
      </c>
      <c r="J1058">
        <v>0.182092</v>
      </c>
      <c r="K1058">
        <v>-27491.4</v>
      </c>
      <c r="L1058">
        <v>9.66526</v>
      </c>
      <c r="M1058">
        <v>2858.83</v>
      </c>
      <c r="N1058">
        <v>4.2384399999999998</v>
      </c>
      <c r="O1058">
        <v>-9.3349899999999995</v>
      </c>
      <c r="P1058">
        <v>272</v>
      </c>
      <c r="Q1058">
        <v>43.738300000000002</v>
      </c>
    </row>
    <row r="1059" spans="1:17">
      <c r="A1059">
        <v>105.7</v>
      </c>
      <c r="B1059" s="6">
        <v>12000000</v>
      </c>
      <c r="C1059">
        <v>211371</v>
      </c>
      <c r="D1059">
        <v>43878.2</v>
      </c>
      <c r="E1059">
        <v>1402.09</v>
      </c>
      <c r="F1059">
        <v>46.979300000000002</v>
      </c>
      <c r="G1059">
        <v>2.8733500000000002E-3</v>
      </c>
      <c r="H1059">
        <v>223.172</v>
      </c>
      <c r="I1059">
        <v>270.92</v>
      </c>
      <c r="J1059">
        <v>0.181585</v>
      </c>
      <c r="K1059">
        <v>-27083.7</v>
      </c>
      <c r="L1059">
        <v>9.6648399999999999</v>
      </c>
      <c r="M1059">
        <v>2824.31</v>
      </c>
      <c r="N1059">
        <v>4.2496400000000003</v>
      </c>
      <c r="O1059">
        <v>-9.3325300000000002</v>
      </c>
      <c r="P1059">
        <v>272</v>
      </c>
      <c r="Q1059">
        <v>43.8782</v>
      </c>
    </row>
    <row r="1060" spans="1:17">
      <c r="A1060">
        <v>105.8</v>
      </c>
      <c r="B1060" s="6">
        <v>12000000</v>
      </c>
      <c r="C1060">
        <v>211099</v>
      </c>
      <c r="D1060">
        <v>44018.7</v>
      </c>
      <c r="E1060">
        <v>1406.79</v>
      </c>
      <c r="F1060">
        <v>47.054600000000001</v>
      </c>
      <c r="G1060">
        <v>2.8195899999999999E-3</v>
      </c>
      <c r="H1060">
        <v>219.31100000000001</v>
      </c>
      <c r="I1060">
        <v>271.30700000000002</v>
      </c>
      <c r="J1060">
        <v>0.18107999999999999</v>
      </c>
      <c r="K1060">
        <v>-26681</v>
      </c>
      <c r="L1060">
        <v>9.6644199999999998</v>
      </c>
      <c r="M1060">
        <v>2790.07</v>
      </c>
      <c r="N1060">
        <v>4.2608300000000003</v>
      </c>
      <c r="O1060">
        <v>-9.3300599999999996</v>
      </c>
      <c r="P1060">
        <v>272</v>
      </c>
      <c r="Q1060">
        <v>44.018700000000003</v>
      </c>
    </row>
    <row r="1061" spans="1:17">
      <c r="A1061">
        <v>105.9</v>
      </c>
      <c r="B1061" s="6">
        <v>12000000</v>
      </c>
      <c r="C1061">
        <v>210827</v>
      </c>
      <c r="D1061">
        <v>44159.6</v>
      </c>
      <c r="E1061">
        <v>1411.5</v>
      </c>
      <c r="F1061">
        <v>47.130099999999999</v>
      </c>
      <c r="G1061">
        <v>2.7667400000000002E-3</v>
      </c>
      <c r="H1061">
        <v>215.50800000000001</v>
      </c>
      <c r="I1061">
        <v>271.697</v>
      </c>
      <c r="J1061">
        <v>0.18057799999999999</v>
      </c>
      <c r="K1061">
        <v>-26283.3</v>
      </c>
      <c r="L1061">
        <v>9.6639900000000001</v>
      </c>
      <c r="M1061">
        <v>2756.12</v>
      </c>
      <c r="N1061">
        <v>4.2720099999999999</v>
      </c>
      <c r="O1061">
        <v>-9.3275799999999993</v>
      </c>
      <c r="P1061">
        <v>272</v>
      </c>
      <c r="Q1061">
        <v>44.159599999999998</v>
      </c>
    </row>
    <row r="1062" spans="1:17">
      <c r="A1062">
        <v>106</v>
      </c>
      <c r="B1062" s="6">
        <v>12000000</v>
      </c>
      <c r="C1062">
        <v>210555</v>
      </c>
      <c r="D1062">
        <v>44301</v>
      </c>
      <c r="E1062">
        <v>1416.21</v>
      </c>
      <c r="F1062">
        <v>47.2057</v>
      </c>
      <c r="G1062">
        <v>2.71478E-3</v>
      </c>
      <c r="H1062">
        <v>211.76499999999999</v>
      </c>
      <c r="I1062">
        <v>272.08699999999999</v>
      </c>
      <c r="J1062">
        <v>0.18007899999999999</v>
      </c>
      <c r="K1062">
        <v>-25890.5</v>
      </c>
      <c r="L1062">
        <v>9.66357</v>
      </c>
      <c r="M1062">
        <v>2722.45</v>
      </c>
      <c r="N1062">
        <v>4.2831999999999999</v>
      </c>
      <c r="O1062">
        <v>-9.3250799999999998</v>
      </c>
      <c r="P1062">
        <v>272</v>
      </c>
      <c r="Q1062">
        <v>44.301000000000002</v>
      </c>
    </row>
    <row r="1063" spans="1:17">
      <c r="A1063">
        <v>106.1</v>
      </c>
      <c r="B1063" s="6">
        <v>12000000</v>
      </c>
      <c r="C1063">
        <v>210283</v>
      </c>
      <c r="D1063">
        <v>44442.8</v>
      </c>
      <c r="E1063">
        <v>1420.93</v>
      </c>
      <c r="F1063">
        <v>47.281500000000001</v>
      </c>
      <c r="G1063">
        <v>2.6637100000000001E-3</v>
      </c>
      <c r="H1063">
        <v>208.08099999999999</v>
      </c>
      <c r="I1063">
        <v>272.47899999999998</v>
      </c>
      <c r="J1063">
        <v>0.17958299999999999</v>
      </c>
      <c r="K1063">
        <v>-25502.6</v>
      </c>
      <c r="L1063">
        <v>9.6631400000000003</v>
      </c>
      <c r="M1063">
        <v>2689.07</v>
      </c>
      <c r="N1063">
        <v>4.2943899999999999</v>
      </c>
      <c r="O1063">
        <v>-9.3225800000000003</v>
      </c>
      <c r="P1063">
        <v>272</v>
      </c>
      <c r="Q1063">
        <v>44.442799999999998</v>
      </c>
    </row>
    <row r="1064" spans="1:17">
      <c r="A1064">
        <v>106.2</v>
      </c>
      <c r="B1064" s="6">
        <v>12000000</v>
      </c>
      <c r="C1064">
        <v>210011</v>
      </c>
      <c r="D1064">
        <v>44585.2</v>
      </c>
      <c r="E1064">
        <v>1425.66</v>
      </c>
      <c r="F1064">
        <v>47.357599999999998</v>
      </c>
      <c r="G1064">
        <v>2.6134999999999999E-3</v>
      </c>
      <c r="H1064">
        <v>204.453</v>
      </c>
      <c r="I1064">
        <v>272.87200000000001</v>
      </c>
      <c r="J1064">
        <v>0.17909</v>
      </c>
      <c r="K1064">
        <v>-25119.599999999999</v>
      </c>
      <c r="L1064">
        <v>9.6627100000000006</v>
      </c>
      <c r="M1064">
        <v>2655.98</v>
      </c>
      <c r="N1064">
        <v>4.3055700000000003</v>
      </c>
      <c r="O1064">
        <v>-9.3200599999999998</v>
      </c>
      <c r="P1064">
        <v>272</v>
      </c>
      <c r="Q1064">
        <v>44.5852</v>
      </c>
    </row>
    <row r="1065" spans="1:17">
      <c r="A1065">
        <v>106.3</v>
      </c>
      <c r="B1065" s="6">
        <v>12000000</v>
      </c>
      <c r="C1065">
        <v>209739</v>
      </c>
      <c r="D1065">
        <v>44728</v>
      </c>
      <c r="E1065">
        <v>1430.39</v>
      </c>
      <c r="F1065">
        <v>47.433700000000002</v>
      </c>
      <c r="G1065">
        <v>2.5641599999999998E-3</v>
      </c>
      <c r="H1065">
        <v>200.88300000000001</v>
      </c>
      <c r="I1065">
        <v>273.26600000000002</v>
      </c>
      <c r="J1065">
        <v>0.17860000000000001</v>
      </c>
      <c r="K1065">
        <v>-24741.4</v>
      </c>
      <c r="L1065">
        <v>9.6622800000000009</v>
      </c>
      <c r="M1065">
        <v>2623.17</v>
      </c>
      <c r="N1065">
        <v>4.3167600000000004</v>
      </c>
      <c r="O1065">
        <v>-9.3175299999999996</v>
      </c>
      <c r="P1065">
        <v>272</v>
      </c>
      <c r="Q1065">
        <v>44.728000000000002</v>
      </c>
    </row>
    <row r="1066" spans="1:17">
      <c r="A1066">
        <v>106.4</v>
      </c>
      <c r="B1066" s="6">
        <v>12000000</v>
      </c>
      <c r="C1066">
        <v>209467</v>
      </c>
      <c r="D1066">
        <v>44871.199999999997</v>
      </c>
      <c r="E1066">
        <v>1435.14</v>
      </c>
      <c r="F1066">
        <v>47.510100000000001</v>
      </c>
      <c r="G1066">
        <v>2.5156499999999999E-3</v>
      </c>
      <c r="H1066">
        <v>197.36799999999999</v>
      </c>
      <c r="I1066">
        <v>273.66199999999998</v>
      </c>
      <c r="J1066">
        <v>0.17811199999999999</v>
      </c>
      <c r="K1066">
        <v>-24367.9</v>
      </c>
      <c r="L1066">
        <v>9.6618499999999994</v>
      </c>
      <c r="M1066">
        <v>2590.64</v>
      </c>
      <c r="N1066">
        <v>4.3279399999999999</v>
      </c>
      <c r="O1066">
        <v>-9.3149899999999999</v>
      </c>
      <c r="P1066">
        <v>272</v>
      </c>
      <c r="Q1066">
        <v>44.871200000000002</v>
      </c>
    </row>
    <row r="1067" spans="1:17">
      <c r="A1067">
        <v>106.5</v>
      </c>
      <c r="B1067" s="6">
        <v>12000000</v>
      </c>
      <c r="C1067">
        <v>209195</v>
      </c>
      <c r="D1067">
        <v>45015</v>
      </c>
      <c r="E1067">
        <v>1439.89</v>
      </c>
      <c r="F1067">
        <v>47.586599999999997</v>
      </c>
      <c r="G1067">
        <v>2.4679799999999998E-3</v>
      </c>
      <c r="H1067">
        <v>193.90899999999999</v>
      </c>
      <c r="I1067">
        <v>274.05900000000003</v>
      </c>
      <c r="J1067">
        <v>0.17762700000000001</v>
      </c>
      <c r="K1067">
        <v>-23999.200000000001</v>
      </c>
      <c r="L1067">
        <v>9.6614199999999997</v>
      </c>
      <c r="M1067">
        <v>2558.41</v>
      </c>
      <c r="N1067">
        <v>4.3391200000000003</v>
      </c>
      <c r="O1067">
        <v>-9.3124400000000005</v>
      </c>
      <c r="P1067">
        <v>272</v>
      </c>
      <c r="Q1067">
        <v>45.015000000000001</v>
      </c>
    </row>
    <row r="1068" spans="1:17">
      <c r="A1068">
        <v>106.6</v>
      </c>
      <c r="B1068" s="6">
        <v>12000000</v>
      </c>
      <c r="C1068">
        <v>208923</v>
      </c>
      <c r="D1068">
        <v>45159.199999999997</v>
      </c>
      <c r="E1068">
        <v>1444.65</v>
      </c>
      <c r="F1068">
        <v>47.6633</v>
      </c>
      <c r="G1068">
        <v>2.4211300000000001E-3</v>
      </c>
      <c r="H1068">
        <v>190.50399999999999</v>
      </c>
      <c r="I1068">
        <v>274.45699999999999</v>
      </c>
      <c r="J1068">
        <v>0.177145</v>
      </c>
      <c r="K1068">
        <v>-23635.200000000001</v>
      </c>
      <c r="L1068">
        <v>9.6609800000000003</v>
      </c>
      <c r="M1068">
        <v>2526.46</v>
      </c>
      <c r="N1068">
        <v>4.3503100000000003</v>
      </c>
      <c r="O1068">
        <v>-9.3098799999999997</v>
      </c>
      <c r="P1068">
        <v>272</v>
      </c>
      <c r="Q1068">
        <v>45.159199999999998</v>
      </c>
    </row>
    <row r="1069" spans="1:17">
      <c r="A1069">
        <v>106.7</v>
      </c>
      <c r="B1069" s="6">
        <v>12000000</v>
      </c>
      <c r="C1069">
        <v>208651</v>
      </c>
      <c r="D1069">
        <v>45303.9</v>
      </c>
      <c r="E1069">
        <v>1449.41</v>
      </c>
      <c r="F1069">
        <v>47.740200000000002</v>
      </c>
      <c r="G1069">
        <v>2.3750899999999998E-3</v>
      </c>
      <c r="H1069">
        <v>187.15299999999999</v>
      </c>
      <c r="I1069">
        <v>274.85599999999999</v>
      </c>
      <c r="J1069">
        <v>0.17666599999999999</v>
      </c>
      <c r="K1069">
        <v>-23275.8</v>
      </c>
      <c r="L1069">
        <v>9.6605500000000006</v>
      </c>
      <c r="M1069">
        <v>2494.79</v>
      </c>
      <c r="N1069">
        <v>4.3614899999999999</v>
      </c>
      <c r="O1069">
        <v>-9.3072999999999997</v>
      </c>
      <c r="P1069">
        <v>272</v>
      </c>
      <c r="Q1069">
        <v>45.303899999999999</v>
      </c>
    </row>
    <row r="1070" spans="1:17">
      <c r="A1070">
        <v>106.8</v>
      </c>
      <c r="B1070" s="6">
        <v>12000000</v>
      </c>
      <c r="C1070">
        <v>208379</v>
      </c>
      <c r="D1070">
        <v>45449.1</v>
      </c>
      <c r="E1070">
        <v>1454.19</v>
      </c>
      <c r="F1070">
        <v>47.817300000000003</v>
      </c>
      <c r="G1070">
        <v>2.3298400000000001E-3</v>
      </c>
      <c r="H1070">
        <v>183.85499999999999</v>
      </c>
      <c r="I1070">
        <v>275.25700000000001</v>
      </c>
      <c r="J1070">
        <v>0.17618900000000001</v>
      </c>
      <c r="K1070">
        <v>-22921</v>
      </c>
      <c r="L1070">
        <v>9.6601099999999995</v>
      </c>
      <c r="M1070">
        <v>2463.41</v>
      </c>
      <c r="N1070">
        <v>4.3726599999999998</v>
      </c>
      <c r="O1070">
        <v>-9.3047199999999997</v>
      </c>
      <c r="P1070">
        <v>272</v>
      </c>
      <c r="Q1070">
        <v>45.449100000000001</v>
      </c>
    </row>
    <row r="1071" spans="1:17">
      <c r="A1071">
        <v>106.9</v>
      </c>
      <c r="B1071" s="6">
        <v>12000000</v>
      </c>
      <c r="C1071">
        <v>208107</v>
      </c>
      <c r="D1071">
        <v>45594.8</v>
      </c>
      <c r="E1071">
        <v>1458.97</v>
      </c>
      <c r="F1071">
        <v>47.894500000000001</v>
      </c>
      <c r="G1071">
        <v>2.2853700000000001E-3</v>
      </c>
      <c r="H1071">
        <v>180.61</v>
      </c>
      <c r="I1071">
        <v>275.65899999999999</v>
      </c>
      <c r="J1071">
        <v>0.17571500000000001</v>
      </c>
      <c r="K1071">
        <v>-22570.799999999999</v>
      </c>
      <c r="L1071">
        <v>9.6596700000000002</v>
      </c>
      <c r="M1071">
        <v>2432.31</v>
      </c>
      <c r="N1071">
        <v>4.3838400000000002</v>
      </c>
      <c r="O1071">
        <v>-9.3021200000000004</v>
      </c>
      <c r="P1071">
        <v>272</v>
      </c>
      <c r="Q1071">
        <v>45.594799999999999</v>
      </c>
    </row>
    <row r="1072" spans="1:17">
      <c r="A1072">
        <v>107</v>
      </c>
      <c r="B1072" s="6">
        <v>12000000</v>
      </c>
      <c r="C1072">
        <v>207835</v>
      </c>
      <c r="D1072">
        <v>45740.9</v>
      </c>
      <c r="E1072">
        <v>1463.76</v>
      </c>
      <c r="F1072">
        <v>47.971899999999998</v>
      </c>
      <c r="G1072">
        <v>2.2416799999999998E-3</v>
      </c>
      <c r="H1072">
        <v>177.416</v>
      </c>
      <c r="I1072">
        <v>276.06299999999999</v>
      </c>
      <c r="J1072">
        <v>0.17524400000000001</v>
      </c>
      <c r="K1072">
        <v>-22225.1</v>
      </c>
      <c r="L1072">
        <v>9.6592400000000005</v>
      </c>
      <c r="M1072">
        <v>2401.5</v>
      </c>
      <c r="N1072">
        <v>4.3950199999999997</v>
      </c>
      <c r="O1072">
        <v>-9.2995099999999997</v>
      </c>
      <c r="P1072">
        <v>272</v>
      </c>
      <c r="Q1072">
        <v>45.740900000000003</v>
      </c>
    </row>
    <row r="1073" spans="1:17">
      <c r="A1073">
        <v>107.1</v>
      </c>
      <c r="B1073" s="6">
        <v>12000000</v>
      </c>
      <c r="C1073">
        <v>207563</v>
      </c>
      <c r="D1073">
        <v>45887.5</v>
      </c>
      <c r="E1073">
        <v>1468.56</v>
      </c>
      <c r="F1073">
        <v>48.049599999999998</v>
      </c>
      <c r="G1073">
        <v>2.1987500000000002E-3</v>
      </c>
      <c r="H1073">
        <v>174.273</v>
      </c>
      <c r="I1073">
        <v>276.46699999999998</v>
      </c>
      <c r="J1073">
        <v>0.17477599999999999</v>
      </c>
      <c r="K1073">
        <v>-21883.9</v>
      </c>
      <c r="L1073">
        <v>9.6587899999999998</v>
      </c>
      <c r="M1073">
        <v>2370.9699999999998</v>
      </c>
      <c r="N1073">
        <v>4.4061899999999996</v>
      </c>
      <c r="O1073">
        <v>-9.2968799999999998</v>
      </c>
      <c r="P1073">
        <v>272</v>
      </c>
      <c r="Q1073">
        <v>45.887500000000003</v>
      </c>
    </row>
    <row r="1074" spans="1:17">
      <c r="A1074">
        <v>107.2</v>
      </c>
      <c r="B1074" s="6">
        <v>12000000</v>
      </c>
      <c r="C1074">
        <v>207291</v>
      </c>
      <c r="D1074">
        <v>46034.6</v>
      </c>
      <c r="E1074">
        <v>1473.36</v>
      </c>
      <c r="F1074">
        <v>48.127299999999998</v>
      </c>
      <c r="G1074">
        <v>2.1565600000000001E-3</v>
      </c>
      <c r="H1074">
        <v>171.18100000000001</v>
      </c>
      <c r="I1074">
        <v>276.87299999999999</v>
      </c>
      <c r="J1074">
        <v>0.17430999999999999</v>
      </c>
      <c r="K1074">
        <v>-21547.1</v>
      </c>
      <c r="L1074">
        <v>9.6583500000000004</v>
      </c>
      <c r="M1074">
        <v>2340.7199999999998</v>
      </c>
      <c r="N1074">
        <v>4.41737</v>
      </c>
      <c r="O1074">
        <v>-9.2942499999999999</v>
      </c>
      <c r="P1074">
        <v>272</v>
      </c>
      <c r="Q1074">
        <v>46.034599999999998</v>
      </c>
    </row>
    <row r="1075" spans="1:17">
      <c r="A1075">
        <v>107.3</v>
      </c>
      <c r="B1075" s="6">
        <v>12000000</v>
      </c>
      <c r="C1075">
        <v>207019</v>
      </c>
      <c r="D1075">
        <v>46182.2</v>
      </c>
      <c r="E1075">
        <v>1478.17</v>
      </c>
      <c r="F1075">
        <v>48.205300000000001</v>
      </c>
      <c r="G1075">
        <v>2.1151199999999998E-3</v>
      </c>
      <c r="H1075">
        <v>168.13800000000001</v>
      </c>
      <c r="I1075">
        <v>277.28100000000001</v>
      </c>
      <c r="J1075">
        <v>0.173846</v>
      </c>
      <c r="K1075">
        <v>-21214.7</v>
      </c>
      <c r="L1075">
        <v>9.6579099999999993</v>
      </c>
      <c r="M1075">
        <v>2310.7600000000002</v>
      </c>
      <c r="N1075">
        <v>4.4285399999999999</v>
      </c>
      <c r="O1075">
        <v>-9.2916000000000007</v>
      </c>
      <c r="P1075">
        <v>272</v>
      </c>
      <c r="Q1075">
        <v>46.182200000000002</v>
      </c>
    </row>
    <row r="1076" spans="1:17">
      <c r="A1076">
        <v>107.4</v>
      </c>
      <c r="B1076" s="6">
        <v>12000000</v>
      </c>
      <c r="C1076">
        <v>206747</v>
      </c>
      <c r="D1076">
        <v>46330.2</v>
      </c>
      <c r="E1076">
        <v>1482.99</v>
      </c>
      <c r="F1076">
        <v>48.283499999999997</v>
      </c>
      <c r="G1076">
        <v>2.0744000000000001E-3</v>
      </c>
      <c r="H1076">
        <v>165.14400000000001</v>
      </c>
      <c r="I1076">
        <v>277.68900000000002</v>
      </c>
      <c r="J1076">
        <v>0.17338500000000001</v>
      </c>
      <c r="K1076">
        <v>-20886.7</v>
      </c>
      <c r="L1076">
        <v>9.6574600000000004</v>
      </c>
      <c r="M1076">
        <v>2281.08</v>
      </c>
      <c r="N1076">
        <v>4.4397099999999998</v>
      </c>
      <c r="O1076">
        <v>-9.2889400000000002</v>
      </c>
      <c r="P1076">
        <v>272</v>
      </c>
      <c r="Q1076">
        <v>46.330199999999998</v>
      </c>
    </row>
    <row r="1077" spans="1:17">
      <c r="A1077">
        <v>107.5</v>
      </c>
      <c r="B1077" s="6">
        <v>12000000</v>
      </c>
      <c r="C1077">
        <v>206475</v>
      </c>
      <c r="D1077">
        <v>46478.8</v>
      </c>
      <c r="E1077">
        <v>1487.82</v>
      </c>
      <c r="F1077">
        <v>48.361800000000002</v>
      </c>
      <c r="G1077">
        <v>2.0343900000000001E-3</v>
      </c>
      <c r="H1077">
        <v>162.19800000000001</v>
      </c>
      <c r="I1077">
        <v>278.09899999999999</v>
      </c>
      <c r="J1077">
        <v>0.172927</v>
      </c>
      <c r="K1077">
        <v>-20563</v>
      </c>
      <c r="L1077">
        <v>9.6570199999999993</v>
      </c>
      <c r="M1077">
        <v>2251.6799999999998</v>
      </c>
      <c r="N1077">
        <v>4.4508799999999997</v>
      </c>
      <c r="O1077">
        <v>-9.28627</v>
      </c>
      <c r="P1077">
        <v>272</v>
      </c>
      <c r="Q1077">
        <v>46.4788</v>
      </c>
    </row>
    <row r="1078" spans="1:17">
      <c r="A1078">
        <v>107.6</v>
      </c>
      <c r="B1078" s="6">
        <v>12000000</v>
      </c>
      <c r="C1078">
        <v>206203</v>
      </c>
      <c r="D1078">
        <v>46627.8</v>
      </c>
      <c r="E1078">
        <v>1492.66</v>
      </c>
      <c r="F1078">
        <v>48.440300000000001</v>
      </c>
      <c r="G1078">
        <v>1.9950900000000001E-3</v>
      </c>
      <c r="H1078">
        <v>159.30000000000001</v>
      </c>
      <c r="I1078">
        <v>278.51</v>
      </c>
      <c r="J1078">
        <v>0.17247100000000001</v>
      </c>
      <c r="K1078">
        <v>-20243.599999999999</v>
      </c>
      <c r="L1078">
        <v>9.6565700000000003</v>
      </c>
      <c r="M1078">
        <v>2222.56</v>
      </c>
      <c r="N1078">
        <v>4.4620499999999996</v>
      </c>
      <c r="O1078">
        <v>-9.2835900000000002</v>
      </c>
      <c r="P1078">
        <v>272</v>
      </c>
      <c r="Q1078">
        <v>46.627800000000001</v>
      </c>
    </row>
    <row r="1079" spans="1:17">
      <c r="A1079">
        <v>107.7</v>
      </c>
      <c r="B1079" s="6">
        <v>12000000</v>
      </c>
      <c r="C1079">
        <v>205931</v>
      </c>
      <c r="D1079">
        <v>46777.3</v>
      </c>
      <c r="E1079">
        <v>1497.5</v>
      </c>
      <c r="F1079">
        <v>48.519100000000002</v>
      </c>
      <c r="G1079">
        <v>1.95649E-3</v>
      </c>
      <c r="H1079">
        <v>156.44900000000001</v>
      </c>
      <c r="I1079">
        <v>278.923</v>
      </c>
      <c r="J1079">
        <v>0.172018</v>
      </c>
      <c r="K1079">
        <v>-19928.400000000001</v>
      </c>
      <c r="L1079">
        <v>9.6561199999999996</v>
      </c>
      <c r="M1079">
        <v>2193.7199999999998</v>
      </c>
      <c r="N1079">
        <v>4.4732200000000004</v>
      </c>
      <c r="O1079">
        <v>-9.2808899999999994</v>
      </c>
      <c r="P1079">
        <v>272</v>
      </c>
      <c r="Q1079">
        <v>46.777299999999997</v>
      </c>
    </row>
    <row r="1080" spans="1:17">
      <c r="A1080">
        <v>107.8</v>
      </c>
      <c r="B1080" s="6">
        <v>12000000</v>
      </c>
      <c r="C1080">
        <v>205659</v>
      </c>
      <c r="D1080">
        <v>46927.3</v>
      </c>
      <c r="E1080">
        <v>1502.35</v>
      </c>
      <c r="F1080">
        <v>48.597999999999999</v>
      </c>
      <c r="G1080">
        <v>1.9185599999999999E-3</v>
      </c>
      <c r="H1080">
        <v>153.64400000000001</v>
      </c>
      <c r="I1080">
        <v>279.33699999999999</v>
      </c>
      <c r="J1080">
        <v>0.171567</v>
      </c>
      <c r="K1080">
        <v>-19617.400000000001</v>
      </c>
      <c r="L1080">
        <v>9.6556700000000006</v>
      </c>
      <c r="M1080">
        <v>2165.16</v>
      </c>
      <c r="N1080">
        <v>4.4843900000000003</v>
      </c>
      <c r="O1080">
        <v>-9.2781800000000008</v>
      </c>
      <c r="P1080">
        <v>272</v>
      </c>
      <c r="Q1080">
        <v>46.927300000000002</v>
      </c>
    </row>
    <row r="1081" spans="1:17">
      <c r="A1081">
        <v>107.9</v>
      </c>
      <c r="B1081" s="6">
        <v>12000000</v>
      </c>
      <c r="C1081">
        <v>205387</v>
      </c>
      <c r="D1081">
        <v>47077.8</v>
      </c>
      <c r="E1081">
        <v>1507.21</v>
      </c>
      <c r="F1081">
        <v>48.677100000000003</v>
      </c>
      <c r="G1081">
        <v>1.88131E-3</v>
      </c>
      <c r="H1081">
        <v>150.88499999999999</v>
      </c>
      <c r="I1081">
        <v>279.75200000000001</v>
      </c>
      <c r="J1081">
        <v>0.17111899999999999</v>
      </c>
      <c r="K1081">
        <v>-19310.599999999999</v>
      </c>
      <c r="L1081">
        <v>9.6552199999999999</v>
      </c>
      <c r="M1081">
        <v>2136.88</v>
      </c>
      <c r="N1081">
        <v>4.4955600000000002</v>
      </c>
      <c r="O1081">
        <v>-9.2754600000000007</v>
      </c>
      <c r="P1081">
        <v>272</v>
      </c>
      <c r="Q1081">
        <v>47.077800000000003</v>
      </c>
    </row>
    <row r="1082" spans="1:17">
      <c r="A1082">
        <v>108</v>
      </c>
      <c r="B1082" s="6">
        <v>12000000</v>
      </c>
      <c r="C1082">
        <v>205115</v>
      </c>
      <c r="D1082">
        <v>47228.800000000003</v>
      </c>
      <c r="E1082">
        <v>1512.08</v>
      </c>
      <c r="F1082">
        <v>48.756300000000003</v>
      </c>
      <c r="G1082">
        <v>1.84472E-3</v>
      </c>
      <c r="H1082">
        <v>148.17099999999999</v>
      </c>
      <c r="I1082">
        <v>280.16800000000001</v>
      </c>
      <c r="J1082">
        <v>0.17067299999999999</v>
      </c>
      <c r="K1082">
        <v>-19007.8</v>
      </c>
      <c r="L1082">
        <v>9.6547599999999996</v>
      </c>
      <c r="M1082">
        <v>2108.88</v>
      </c>
      <c r="N1082">
        <v>4.5067199999999996</v>
      </c>
      <c r="O1082">
        <v>-9.2727299999999993</v>
      </c>
      <c r="P1082">
        <v>272</v>
      </c>
      <c r="Q1082">
        <v>47.2288</v>
      </c>
    </row>
    <row r="1083" spans="1:17">
      <c r="A1083">
        <v>108.1</v>
      </c>
      <c r="B1083" s="6">
        <v>12000000</v>
      </c>
      <c r="C1083">
        <v>204843</v>
      </c>
      <c r="D1083">
        <v>47380.2</v>
      </c>
      <c r="E1083">
        <v>1516.96</v>
      </c>
      <c r="F1083">
        <v>48.835799999999999</v>
      </c>
      <c r="G1083">
        <v>1.80934E-3</v>
      </c>
      <c r="H1083">
        <v>145.501</v>
      </c>
      <c r="I1083">
        <v>280.5</v>
      </c>
      <c r="J1083">
        <v>0.17020199999999999</v>
      </c>
      <c r="K1083">
        <v>-18711.900000000001</v>
      </c>
      <c r="L1083">
        <v>9.6543100000000006</v>
      </c>
      <c r="M1083">
        <v>2081.79</v>
      </c>
      <c r="N1083">
        <v>4.51858</v>
      </c>
      <c r="O1083">
        <v>-9.2699800000000003</v>
      </c>
      <c r="P1083">
        <v>272</v>
      </c>
      <c r="Q1083">
        <v>47.380200000000002</v>
      </c>
    </row>
    <row r="1084" spans="1:17">
      <c r="A1084">
        <v>108.2</v>
      </c>
      <c r="B1084" s="6">
        <v>12000000</v>
      </c>
      <c r="C1084">
        <v>204571</v>
      </c>
      <c r="D1084">
        <v>47532.1</v>
      </c>
      <c r="E1084">
        <v>1521.84</v>
      </c>
      <c r="F1084">
        <v>48.915399999999998</v>
      </c>
      <c r="G1084">
        <v>1.7766500000000001E-3</v>
      </c>
      <c r="H1084">
        <v>142.87200000000001</v>
      </c>
      <c r="I1084">
        <v>280.5</v>
      </c>
      <c r="J1084">
        <v>0.169628</v>
      </c>
      <c r="K1084">
        <v>-18429.900000000001</v>
      </c>
      <c r="L1084">
        <v>9.6538500000000003</v>
      </c>
      <c r="M1084">
        <v>2057.36</v>
      </c>
      <c r="N1084">
        <v>4.5331299999999999</v>
      </c>
      <c r="O1084">
        <v>-9.2672299999999996</v>
      </c>
      <c r="P1084">
        <v>272</v>
      </c>
      <c r="Q1084">
        <v>47.5321</v>
      </c>
    </row>
    <row r="1085" spans="1:17">
      <c r="A1085">
        <v>108.3</v>
      </c>
      <c r="B1085" s="6">
        <v>12000000</v>
      </c>
      <c r="C1085">
        <v>204299</v>
      </c>
      <c r="D1085">
        <v>47684.6</v>
      </c>
      <c r="E1085">
        <v>1526.73</v>
      </c>
      <c r="F1085">
        <v>48.995199999999997</v>
      </c>
      <c r="G1085">
        <v>1.74445E-3</v>
      </c>
      <c r="H1085">
        <v>140.28200000000001</v>
      </c>
      <c r="I1085">
        <v>280.5</v>
      </c>
      <c r="J1085">
        <v>0.16905600000000001</v>
      </c>
      <c r="K1085">
        <v>-18151.099999999999</v>
      </c>
      <c r="L1085">
        <v>9.6533899999999999</v>
      </c>
      <c r="M1085">
        <v>2033.08</v>
      </c>
      <c r="N1085">
        <v>4.5476999999999999</v>
      </c>
      <c r="O1085">
        <v>-9.2644599999999997</v>
      </c>
      <c r="P1085">
        <v>272</v>
      </c>
      <c r="Q1085">
        <v>47.684600000000003</v>
      </c>
    </row>
    <row r="1086" spans="1:17">
      <c r="A1086">
        <v>108.4</v>
      </c>
      <c r="B1086" s="6">
        <v>12000000</v>
      </c>
      <c r="C1086">
        <v>204027</v>
      </c>
      <c r="D1086">
        <v>47837.5</v>
      </c>
      <c r="E1086">
        <v>1531.63</v>
      </c>
      <c r="F1086">
        <v>49.075200000000002</v>
      </c>
      <c r="G1086">
        <v>1.71273E-3</v>
      </c>
      <c r="H1086">
        <v>137.732</v>
      </c>
      <c r="I1086">
        <v>280.5</v>
      </c>
      <c r="J1086">
        <v>0.168488</v>
      </c>
      <c r="K1086">
        <v>-17875.400000000001</v>
      </c>
      <c r="L1086">
        <v>9.6529299999999996</v>
      </c>
      <c r="M1086">
        <v>2008.95</v>
      </c>
      <c r="N1086">
        <v>4.56229</v>
      </c>
      <c r="O1086">
        <v>-9.2616700000000005</v>
      </c>
      <c r="P1086">
        <v>272</v>
      </c>
      <c r="Q1086">
        <v>47.837499999999999</v>
      </c>
    </row>
    <row r="1087" spans="1:17">
      <c r="A1087">
        <v>108.5</v>
      </c>
      <c r="B1087" s="6">
        <v>12000000</v>
      </c>
      <c r="C1087">
        <v>203755</v>
      </c>
      <c r="D1087">
        <v>47990.9</v>
      </c>
      <c r="E1087">
        <v>1536.54</v>
      </c>
      <c r="F1087">
        <v>49.1554</v>
      </c>
      <c r="G1087">
        <v>1.6814899999999999E-3</v>
      </c>
      <c r="H1087">
        <v>135.22</v>
      </c>
      <c r="I1087">
        <v>280.5</v>
      </c>
      <c r="J1087">
        <v>0.16792299999999999</v>
      </c>
      <c r="K1087">
        <v>-17602.8</v>
      </c>
      <c r="L1087">
        <v>9.6524699999999992</v>
      </c>
      <c r="M1087">
        <v>1984.97</v>
      </c>
      <c r="N1087">
        <v>4.5769099999999998</v>
      </c>
      <c r="O1087">
        <v>-9.2588799999999996</v>
      </c>
      <c r="P1087">
        <v>272</v>
      </c>
      <c r="Q1087">
        <v>47.990900000000003</v>
      </c>
    </row>
    <row r="1088" spans="1:17">
      <c r="A1088">
        <v>108.6</v>
      </c>
      <c r="B1088" s="6">
        <v>12000000</v>
      </c>
      <c r="C1088">
        <v>203483</v>
      </c>
      <c r="D1088">
        <v>48144.800000000003</v>
      </c>
      <c r="E1088">
        <v>1541.46</v>
      </c>
      <c r="F1088">
        <v>49.235799999999998</v>
      </c>
      <c r="G1088">
        <v>1.65073E-3</v>
      </c>
      <c r="H1088">
        <v>132.74600000000001</v>
      </c>
      <c r="I1088">
        <v>280.5</v>
      </c>
      <c r="J1088">
        <v>0.16736100000000001</v>
      </c>
      <c r="K1088">
        <v>-17333.2</v>
      </c>
      <c r="L1088">
        <v>9.6520100000000006</v>
      </c>
      <c r="M1088">
        <v>1961.14</v>
      </c>
      <c r="N1088">
        <v>4.5915499999999998</v>
      </c>
      <c r="O1088">
        <v>-9.2560699999999994</v>
      </c>
      <c r="P1088">
        <v>272</v>
      </c>
      <c r="Q1088">
        <v>48.144799999999996</v>
      </c>
    </row>
    <row r="1089" spans="1:17">
      <c r="A1089">
        <v>108.7</v>
      </c>
      <c r="B1089" s="6">
        <v>12000000</v>
      </c>
      <c r="C1089">
        <v>203211</v>
      </c>
      <c r="D1089">
        <v>48299.199999999997</v>
      </c>
      <c r="E1089">
        <v>1546.38</v>
      </c>
      <c r="F1089">
        <v>49.316400000000002</v>
      </c>
      <c r="G1089">
        <v>1.6204399999999999E-3</v>
      </c>
      <c r="H1089">
        <v>130.31</v>
      </c>
      <c r="I1089">
        <v>280.5</v>
      </c>
      <c r="J1089">
        <v>0.16680200000000001</v>
      </c>
      <c r="K1089">
        <v>-17066.8</v>
      </c>
      <c r="L1089">
        <v>9.6515500000000003</v>
      </c>
      <c r="M1089">
        <v>1937.46</v>
      </c>
      <c r="N1089">
        <v>4.6062200000000004</v>
      </c>
      <c r="O1089">
        <v>-9.2532499999999995</v>
      </c>
      <c r="P1089">
        <v>272</v>
      </c>
      <c r="Q1089">
        <v>48.299199999999999</v>
      </c>
    </row>
    <row r="1090" spans="1:17">
      <c r="A1090">
        <v>108.8</v>
      </c>
      <c r="B1090" s="6">
        <v>12000000</v>
      </c>
      <c r="C1090">
        <v>202939</v>
      </c>
      <c r="D1090">
        <v>48454.1</v>
      </c>
      <c r="E1090">
        <v>1551.31</v>
      </c>
      <c r="F1090">
        <v>49.397199999999998</v>
      </c>
      <c r="G1090">
        <v>1.5906E-3</v>
      </c>
      <c r="H1090">
        <v>127.911</v>
      </c>
      <c r="I1090">
        <v>280.5</v>
      </c>
      <c r="J1090">
        <v>0.166245</v>
      </c>
      <c r="K1090">
        <v>-16803.400000000001</v>
      </c>
      <c r="L1090">
        <v>9.6510800000000003</v>
      </c>
      <c r="M1090">
        <v>1913.95</v>
      </c>
      <c r="N1090">
        <v>4.6209100000000003</v>
      </c>
      <c r="O1090">
        <v>-9.2504200000000001</v>
      </c>
      <c r="P1090">
        <v>272</v>
      </c>
      <c r="Q1090">
        <v>48.454099999999997</v>
      </c>
    </row>
    <row r="1091" spans="1:17">
      <c r="A1091">
        <v>108.9</v>
      </c>
      <c r="B1091" s="6">
        <v>12000000</v>
      </c>
      <c r="C1091">
        <v>202667</v>
      </c>
      <c r="D1091">
        <v>48609.5</v>
      </c>
      <c r="E1091">
        <v>1556.25</v>
      </c>
      <c r="F1091">
        <v>49.478200000000001</v>
      </c>
      <c r="G1091">
        <v>1.56123E-3</v>
      </c>
      <c r="H1091">
        <v>125.54900000000001</v>
      </c>
      <c r="I1091">
        <v>280.5</v>
      </c>
      <c r="J1091">
        <v>0.16569200000000001</v>
      </c>
      <c r="K1091">
        <v>-16543</v>
      </c>
      <c r="L1091">
        <v>9.6506100000000004</v>
      </c>
      <c r="M1091">
        <v>1890.58</v>
      </c>
      <c r="N1091">
        <v>4.6356200000000003</v>
      </c>
      <c r="O1091">
        <v>-9.2475699999999996</v>
      </c>
      <c r="P1091">
        <v>272</v>
      </c>
      <c r="Q1091">
        <v>48.609499999999997</v>
      </c>
    </row>
    <row r="1092" spans="1:17">
      <c r="A1092">
        <v>109</v>
      </c>
      <c r="B1092" s="6">
        <v>12000000</v>
      </c>
      <c r="C1092">
        <v>202395</v>
      </c>
      <c r="D1092">
        <v>48765.3</v>
      </c>
      <c r="E1092">
        <v>1561.2</v>
      </c>
      <c r="F1092">
        <v>49.559399999999997</v>
      </c>
      <c r="G1092">
        <v>1.5323100000000001E-3</v>
      </c>
      <c r="H1092">
        <v>123.223</v>
      </c>
      <c r="I1092">
        <v>280.5</v>
      </c>
      <c r="J1092">
        <v>0.16514100000000001</v>
      </c>
      <c r="K1092">
        <v>-16285.7</v>
      </c>
      <c r="L1092">
        <v>9.65015</v>
      </c>
      <c r="M1092">
        <v>1867.38</v>
      </c>
      <c r="N1092">
        <v>4.65036</v>
      </c>
      <c r="O1092">
        <v>-9.2447099999999995</v>
      </c>
      <c r="P1092">
        <v>272</v>
      </c>
      <c r="Q1092">
        <v>48.765300000000003</v>
      </c>
    </row>
    <row r="1093" spans="1:17">
      <c r="A1093">
        <v>109.1</v>
      </c>
      <c r="B1093" s="6">
        <v>12000000</v>
      </c>
      <c r="C1093">
        <v>202123</v>
      </c>
      <c r="D1093">
        <v>48921.7</v>
      </c>
      <c r="E1093">
        <v>1566.15</v>
      </c>
      <c r="F1093">
        <v>49.640799999999999</v>
      </c>
      <c r="G1093">
        <v>1.50384E-3</v>
      </c>
      <c r="H1093">
        <v>120.93300000000001</v>
      </c>
      <c r="I1093">
        <v>280.5</v>
      </c>
      <c r="J1093">
        <v>0.16459299999999999</v>
      </c>
      <c r="K1093">
        <v>-16031.3</v>
      </c>
      <c r="L1093">
        <v>9.64968</v>
      </c>
      <c r="M1093">
        <v>1844.34</v>
      </c>
      <c r="N1093">
        <v>4.6651199999999999</v>
      </c>
      <c r="O1093">
        <v>-9.2418399999999998</v>
      </c>
      <c r="P1093">
        <v>272</v>
      </c>
      <c r="Q1093">
        <v>48.921700000000001</v>
      </c>
    </row>
    <row r="1094" spans="1:17">
      <c r="A1094">
        <v>109.2</v>
      </c>
      <c r="B1094" s="6">
        <v>12000000</v>
      </c>
      <c r="C1094">
        <v>201851</v>
      </c>
      <c r="D1094">
        <v>49078.6</v>
      </c>
      <c r="E1094">
        <v>1571.12</v>
      </c>
      <c r="F1094">
        <v>49.7224</v>
      </c>
      <c r="G1094">
        <v>1.4758099999999999E-3</v>
      </c>
      <c r="H1094">
        <v>118.679</v>
      </c>
      <c r="I1094">
        <v>280.5</v>
      </c>
      <c r="J1094">
        <v>0.164048</v>
      </c>
      <c r="K1094">
        <v>-15780</v>
      </c>
      <c r="L1094">
        <v>9.6492100000000001</v>
      </c>
      <c r="M1094">
        <v>1821.45</v>
      </c>
      <c r="N1094">
        <v>4.6799099999999996</v>
      </c>
      <c r="O1094">
        <v>-9.2389500000000009</v>
      </c>
      <c r="P1094">
        <v>272</v>
      </c>
      <c r="Q1094">
        <v>49.078600000000002</v>
      </c>
    </row>
    <row r="1095" spans="1:17">
      <c r="A1095">
        <v>109.3</v>
      </c>
      <c r="B1095" s="6">
        <v>12000000</v>
      </c>
      <c r="C1095">
        <v>201579</v>
      </c>
      <c r="D1095">
        <v>49235.9</v>
      </c>
      <c r="E1095">
        <v>1576.09</v>
      </c>
      <c r="F1095">
        <v>49.804200000000002</v>
      </c>
      <c r="G1095">
        <v>1.4482200000000001E-3</v>
      </c>
      <c r="H1095">
        <v>116.46</v>
      </c>
      <c r="I1095">
        <v>280.5</v>
      </c>
      <c r="J1095">
        <v>0.16350600000000001</v>
      </c>
      <c r="K1095">
        <v>-15531.6</v>
      </c>
      <c r="L1095">
        <v>9.6487300000000005</v>
      </c>
      <c r="M1095">
        <v>1798.73</v>
      </c>
      <c r="N1095">
        <v>4.6947200000000002</v>
      </c>
      <c r="O1095">
        <v>-9.2360600000000002</v>
      </c>
      <c r="P1095">
        <v>272</v>
      </c>
      <c r="Q1095">
        <v>49.235900000000001</v>
      </c>
    </row>
    <row r="1096" spans="1:17">
      <c r="A1096">
        <v>109.4</v>
      </c>
      <c r="B1096" s="6">
        <v>12000000</v>
      </c>
      <c r="C1096">
        <v>201307</v>
      </c>
      <c r="D1096">
        <v>49393.8</v>
      </c>
      <c r="E1096">
        <v>1581.07</v>
      </c>
      <c r="F1096">
        <v>49.886299999999999</v>
      </c>
      <c r="G1096">
        <v>1.42106E-3</v>
      </c>
      <c r="H1096">
        <v>114.276</v>
      </c>
      <c r="I1096">
        <v>280.5</v>
      </c>
      <c r="J1096">
        <v>0.162967</v>
      </c>
      <c r="K1096">
        <v>-15286.2</v>
      </c>
      <c r="L1096">
        <v>9.6482600000000005</v>
      </c>
      <c r="M1096">
        <v>1776.17</v>
      </c>
      <c r="N1096">
        <v>4.7095599999999997</v>
      </c>
      <c r="O1096">
        <v>-9.2331500000000002</v>
      </c>
      <c r="P1096">
        <v>272</v>
      </c>
      <c r="Q1096">
        <v>49.393799999999999</v>
      </c>
    </row>
    <row r="1097" spans="1:17">
      <c r="A1097">
        <v>109.5</v>
      </c>
      <c r="B1097" s="6">
        <v>12000000</v>
      </c>
      <c r="C1097">
        <v>201035</v>
      </c>
      <c r="D1097">
        <v>49552.1</v>
      </c>
      <c r="E1097">
        <v>1586.06</v>
      </c>
      <c r="F1097">
        <v>49.968499999999999</v>
      </c>
      <c r="G1097">
        <v>1.3943200000000001E-3</v>
      </c>
      <c r="H1097">
        <v>112.127</v>
      </c>
      <c r="I1097">
        <v>280.5</v>
      </c>
      <c r="J1097">
        <v>0.16242999999999999</v>
      </c>
      <c r="K1097">
        <v>-15043.8</v>
      </c>
      <c r="L1097">
        <v>9.6477799999999991</v>
      </c>
      <c r="M1097">
        <v>1753.77</v>
      </c>
      <c r="N1097">
        <v>4.7244099999999998</v>
      </c>
      <c r="O1097">
        <v>-9.2302199999999992</v>
      </c>
      <c r="P1097">
        <v>272</v>
      </c>
      <c r="Q1097">
        <v>49.552100000000003</v>
      </c>
    </row>
    <row r="1098" spans="1:17">
      <c r="A1098">
        <v>109.6</v>
      </c>
      <c r="B1098" s="6">
        <v>12000000</v>
      </c>
      <c r="C1098">
        <v>200763</v>
      </c>
      <c r="D1098">
        <v>49711</v>
      </c>
      <c r="E1098">
        <v>1591.06</v>
      </c>
      <c r="F1098">
        <v>50.050899999999999</v>
      </c>
      <c r="G1098">
        <v>1.36801E-3</v>
      </c>
      <c r="H1098">
        <v>110.011</v>
      </c>
      <c r="I1098">
        <v>280.5</v>
      </c>
      <c r="J1098">
        <v>0.16189600000000001</v>
      </c>
      <c r="K1098">
        <v>-14804.2</v>
      </c>
      <c r="L1098">
        <v>9.6473099999999992</v>
      </c>
      <c r="M1098">
        <v>1731.53</v>
      </c>
      <c r="N1098">
        <v>4.7393000000000001</v>
      </c>
      <c r="O1098">
        <v>-9.22729</v>
      </c>
      <c r="P1098">
        <v>272</v>
      </c>
      <c r="Q1098">
        <v>49.710999999999999</v>
      </c>
    </row>
    <row r="1099" spans="1:17">
      <c r="A1099">
        <v>109.7</v>
      </c>
      <c r="B1099" s="6">
        <v>12000000</v>
      </c>
      <c r="C1099">
        <v>200491</v>
      </c>
      <c r="D1099">
        <v>49870.3</v>
      </c>
      <c r="E1099">
        <v>1596.06</v>
      </c>
      <c r="F1099">
        <v>50.133600000000001</v>
      </c>
      <c r="G1099">
        <v>1.34212E-3</v>
      </c>
      <c r="H1099">
        <v>107.928</v>
      </c>
      <c r="I1099">
        <v>280.5</v>
      </c>
      <c r="J1099">
        <v>0.16136500000000001</v>
      </c>
      <c r="K1099">
        <v>-14567.6</v>
      </c>
      <c r="L1099">
        <v>9.6468299999999996</v>
      </c>
      <c r="M1099">
        <v>1709.47</v>
      </c>
      <c r="N1099">
        <v>4.7542099999999996</v>
      </c>
      <c r="O1099">
        <v>-9.2243300000000001</v>
      </c>
      <c r="P1099">
        <v>272</v>
      </c>
      <c r="Q1099">
        <v>49.8703</v>
      </c>
    </row>
    <row r="1100" spans="1:17">
      <c r="A1100">
        <v>109.8</v>
      </c>
      <c r="B1100" s="6">
        <v>12000000</v>
      </c>
      <c r="C1100">
        <v>200219</v>
      </c>
      <c r="D1100">
        <v>50030.2</v>
      </c>
      <c r="E1100">
        <v>1601.07</v>
      </c>
      <c r="F1100">
        <v>50.2164</v>
      </c>
      <c r="G1100">
        <v>1.31664E-3</v>
      </c>
      <c r="H1100">
        <v>105.879</v>
      </c>
      <c r="I1100">
        <v>280.5</v>
      </c>
      <c r="J1100">
        <v>0.16083600000000001</v>
      </c>
      <c r="K1100">
        <v>-14333.8</v>
      </c>
      <c r="L1100">
        <v>9.64635</v>
      </c>
      <c r="M1100">
        <v>1687.56</v>
      </c>
      <c r="N1100">
        <v>4.7691400000000002</v>
      </c>
      <c r="O1100">
        <v>-9.2213700000000003</v>
      </c>
      <c r="P1100">
        <v>272</v>
      </c>
      <c r="Q1100">
        <v>50.030200000000001</v>
      </c>
    </row>
    <row r="1101" spans="1:17">
      <c r="A1101">
        <v>109.9</v>
      </c>
      <c r="B1101" s="6">
        <v>12000000</v>
      </c>
      <c r="C1101">
        <v>199947</v>
      </c>
      <c r="D1101">
        <v>50190.6</v>
      </c>
      <c r="E1101">
        <v>1606.1</v>
      </c>
      <c r="F1101">
        <v>50.299500000000002</v>
      </c>
      <c r="G1101">
        <v>1.29156E-3</v>
      </c>
      <c r="H1101">
        <v>103.863</v>
      </c>
      <c r="I1101">
        <v>280.5</v>
      </c>
      <c r="J1101">
        <v>0.16031100000000001</v>
      </c>
      <c r="K1101">
        <v>-14102.9</v>
      </c>
      <c r="L1101">
        <v>9.6458700000000004</v>
      </c>
      <c r="M1101">
        <v>1665.82</v>
      </c>
      <c r="N1101">
        <v>4.7840999999999996</v>
      </c>
      <c r="O1101">
        <v>-9.2183899999999994</v>
      </c>
      <c r="P1101">
        <v>272</v>
      </c>
      <c r="Q1101">
        <v>50.190600000000003</v>
      </c>
    </row>
    <row r="1102" spans="1:17">
      <c r="A1102">
        <v>110</v>
      </c>
      <c r="B1102" s="6">
        <v>12000000</v>
      </c>
      <c r="C1102">
        <v>199675</v>
      </c>
      <c r="D1102">
        <v>50351.4</v>
      </c>
      <c r="E1102">
        <v>1611.13</v>
      </c>
      <c r="F1102">
        <v>50.382800000000003</v>
      </c>
      <c r="G1102">
        <v>1.2668899999999999E-3</v>
      </c>
      <c r="H1102">
        <v>101.879</v>
      </c>
      <c r="I1102">
        <v>280.5</v>
      </c>
      <c r="J1102">
        <v>0.15978700000000001</v>
      </c>
      <c r="K1102">
        <v>-13874.9</v>
      </c>
      <c r="L1102">
        <v>9.6453799999999994</v>
      </c>
      <c r="M1102">
        <v>1644.26</v>
      </c>
      <c r="N1102">
        <v>4.79908</v>
      </c>
      <c r="O1102">
        <v>-9.2154000000000007</v>
      </c>
      <c r="P1102">
        <v>272</v>
      </c>
      <c r="Q1102">
        <v>50.351399999999998</v>
      </c>
    </row>
    <row r="1103" spans="1:17">
      <c r="A1103">
        <v>110.1</v>
      </c>
      <c r="B1103" s="6">
        <v>12000000</v>
      </c>
      <c r="C1103">
        <v>199403</v>
      </c>
      <c r="D1103">
        <v>50512.800000000003</v>
      </c>
      <c r="E1103">
        <v>1616.16</v>
      </c>
      <c r="F1103">
        <v>50.466299999999997</v>
      </c>
      <c r="G1103">
        <v>1.2426200000000001E-3</v>
      </c>
      <c r="H1103">
        <v>99.927099999999996</v>
      </c>
      <c r="I1103">
        <v>280.5</v>
      </c>
      <c r="J1103">
        <v>0.15926699999999999</v>
      </c>
      <c r="K1103">
        <v>-13649.7</v>
      </c>
      <c r="L1103">
        <v>9.6448999999999998</v>
      </c>
      <c r="M1103">
        <v>1622.85</v>
      </c>
      <c r="N1103">
        <v>4.8140900000000002</v>
      </c>
      <c r="O1103">
        <v>-9.2124000000000006</v>
      </c>
      <c r="P1103">
        <v>272</v>
      </c>
      <c r="Q1103">
        <v>50.512799999999999</v>
      </c>
    </row>
    <row r="1104" spans="1:17">
      <c r="A1104">
        <v>110.2</v>
      </c>
      <c r="B1104" s="6">
        <v>12000000</v>
      </c>
      <c r="C1104">
        <v>199131</v>
      </c>
      <c r="D1104">
        <v>50674.7</v>
      </c>
      <c r="E1104">
        <v>1621.21</v>
      </c>
      <c r="F1104">
        <v>50.55</v>
      </c>
      <c r="G1104">
        <v>1.2187400000000001E-3</v>
      </c>
      <c r="H1104">
        <v>98.006600000000006</v>
      </c>
      <c r="I1104">
        <v>280.5</v>
      </c>
      <c r="J1104">
        <v>0.158749</v>
      </c>
      <c r="K1104">
        <v>-13427.2</v>
      </c>
      <c r="L1104">
        <v>9.6444100000000006</v>
      </c>
      <c r="M1104">
        <v>1601.62</v>
      </c>
      <c r="N1104">
        <v>4.8291199999999996</v>
      </c>
      <c r="O1104">
        <v>-9.2093799999999995</v>
      </c>
      <c r="P1104">
        <v>272</v>
      </c>
      <c r="Q1104">
        <v>50.674700000000001</v>
      </c>
    </row>
    <row r="1105" spans="1:17">
      <c r="A1105">
        <v>110.3</v>
      </c>
      <c r="B1105" s="6">
        <v>12000000</v>
      </c>
      <c r="C1105">
        <v>198859</v>
      </c>
      <c r="D1105">
        <v>50837</v>
      </c>
      <c r="E1105">
        <v>1626.27</v>
      </c>
      <c r="F1105">
        <v>50.633899999999997</v>
      </c>
      <c r="G1105">
        <v>1.1952499999999999E-3</v>
      </c>
      <c r="H1105">
        <v>96.117400000000004</v>
      </c>
      <c r="I1105">
        <v>280.5</v>
      </c>
      <c r="J1105">
        <v>0.15823300000000001</v>
      </c>
      <c r="K1105">
        <v>-13207.6</v>
      </c>
      <c r="L1105">
        <v>9.6439299999999992</v>
      </c>
      <c r="M1105">
        <v>1580.56</v>
      </c>
      <c r="N1105">
        <v>4.8441799999999997</v>
      </c>
      <c r="O1105">
        <v>-9.2063500000000005</v>
      </c>
      <c r="P1105">
        <v>272</v>
      </c>
      <c r="Q1105">
        <v>50.837000000000003</v>
      </c>
    </row>
    <row r="1106" spans="1:17">
      <c r="A1106">
        <v>110.4</v>
      </c>
      <c r="B1106" s="6">
        <v>12000000</v>
      </c>
      <c r="C1106">
        <v>198587</v>
      </c>
      <c r="D1106">
        <v>50999.9</v>
      </c>
      <c r="E1106">
        <v>1631.33</v>
      </c>
      <c r="F1106">
        <v>50.7181</v>
      </c>
      <c r="G1106">
        <v>1.17213E-3</v>
      </c>
      <c r="H1106">
        <v>94.258899999999997</v>
      </c>
      <c r="I1106">
        <v>280.5</v>
      </c>
      <c r="J1106">
        <v>0.15772</v>
      </c>
      <c r="K1106">
        <v>-12990.8</v>
      </c>
      <c r="L1106">
        <v>9.64344</v>
      </c>
      <c r="M1106">
        <v>1559.66</v>
      </c>
      <c r="N1106">
        <v>4.8592599999999999</v>
      </c>
      <c r="O1106">
        <v>-9.2033100000000001</v>
      </c>
      <c r="P1106">
        <v>272</v>
      </c>
      <c r="Q1106">
        <v>50.999899999999997</v>
      </c>
    </row>
    <row r="1107" spans="1:17">
      <c r="A1107">
        <v>110.5</v>
      </c>
      <c r="B1107" s="6">
        <v>12000000</v>
      </c>
      <c r="C1107">
        <v>198315</v>
      </c>
      <c r="D1107">
        <v>51163.3</v>
      </c>
      <c r="E1107">
        <v>1636.4</v>
      </c>
      <c r="F1107">
        <v>50.802399999999999</v>
      </c>
      <c r="G1107">
        <v>1.1494000000000001E-3</v>
      </c>
      <c r="H1107">
        <v>92.430800000000005</v>
      </c>
      <c r="I1107">
        <v>280.5</v>
      </c>
      <c r="J1107">
        <v>0.15720999999999999</v>
      </c>
      <c r="K1107">
        <v>-12776.7</v>
      </c>
      <c r="L1107">
        <v>9.6429500000000008</v>
      </c>
      <c r="M1107">
        <v>1538.94</v>
      </c>
      <c r="N1107">
        <v>4.8743699999999999</v>
      </c>
      <c r="O1107">
        <v>-9.2002500000000005</v>
      </c>
      <c r="P1107">
        <v>272</v>
      </c>
      <c r="Q1107">
        <v>51.1633</v>
      </c>
    </row>
    <row r="1108" spans="1:17">
      <c r="A1108">
        <v>110.6</v>
      </c>
      <c r="B1108" s="6">
        <v>12000000</v>
      </c>
      <c r="C1108">
        <v>198043</v>
      </c>
      <c r="D1108">
        <v>51327.199999999997</v>
      </c>
      <c r="E1108">
        <v>1641.48</v>
      </c>
      <c r="F1108">
        <v>50.887</v>
      </c>
      <c r="G1108">
        <v>1.1270399999999999E-3</v>
      </c>
      <c r="H1108">
        <v>90.632800000000003</v>
      </c>
      <c r="I1108">
        <v>280.5</v>
      </c>
      <c r="J1108">
        <v>0.15670200000000001</v>
      </c>
      <c r="K1108">
        <v>-12565.4</v>
      </c>
      <c r="L1108">
        <v>9.6424599999999998</v>
      </c>
      <c r="M1108">
        <v>1518.39</v>
      </c>
      <c r="N1108">
        <v>4.8895</v>
      </c>
      <c r="O1108">
        <v>-9.1971799999999995</v>
      </c>
      <c r="P1108">
        <v>272</v>
      </c>
      <c r="Q1108">
        <v>51.327199999999998</v>
      </c>
    </row>
    <row r="1109" spans="1:17">
      <c r="A1109">
        <v>110.7</v>
      </c>
      <c r="B1109" s="6">
        <v>12000000</v>
      </c>
      <c r="C1109">
        <v>197771</v>
      </c>
      <c r="D1109">
        <v>51491.6</v>
      </c>
      <c r="E1109">
        <v>1646.57</v>
      </c>
      <c r="F1109">
        <v>50.971800000000002</v>
      </c>
      <c r="G1109">
        <v>1.10592E-3</v>
      </c>
      <c r="H1109">
        <v>88.864099999999993</v>
      </c>
      <c r="I1109">
        <v>280.27800000000002</v>
      </c>
      <c r="J1109">
        <v>0.15613199999999999</v>
      </c>
      <c r="K1109">
        <v>-12361.3</v>
      </c>
      <c r="L1109">
        <v>9.6419599999999992</v>
      </c>
      <c r="M1109">
        <v>1499.19</v>
      </c>
      <c r="N1109">
        <v>4.9066000000000001</v>
      </c>
      <c r="O1109">
        <v>-9.1941000000000006</v>
      </c>
      <c r="P1109">
        <v>272</v>
      </c>
      <c r="Q1109">
        <v>51.491599999999998</v>
      </c>
    </row>
    <row r="1110" spans="1:17">
      <c r="A1110">
        <v>110.8</v>
      </c>
      <c r="B1110" s="6">
        <v>12000000</v>
      </c>
      <c r="C1110">
        <v>197499</v>
      </c>
      <c r="D1110">
        <v>51656.5</v>
      </c>
      <c r="E1110">
        <v>1651.67</v>
      </c>
      <c r="F1110">
        <v>51.056800000000003</v>
      </c>
      <c r="G1110">
        <v>1.0860100000000001E-3</v>
      </c>
      <c r="H1110">
        <v>87.122200000000007</v>
      </c>
      <c r="I1110">
        <v>279.82400000000001</v>
      </c>
      <c r="J1110">
        <v>0.155498</v>
      </c>
      <c r="K1110">
        <v>-12164.4</v>
      </c>
      <c r="L1110">
        <v>9.64147</v>
      </c>
      <c r="M1110">
        <v>1481.32</v>
      </c>
      <c r="N1110">
        <v>4.9257799999999996</v>
      </c>
      <c r="O1110">
        <v>-9.1910000000000007</v>
      </c>
      <c r="P1110">
        <v>272</v>
      </c>
      <c r="Q1110">
        <v>51.656500000000001</v>
      </c>
    </row>
    <row r="1111" spans="1:17">
      <c r="A1111">
        <v>110.9</v>
      </c>
      <c r="B1111" s="6">
        <v>12000000</v>
      </c>
      <c r="C1111">
        <v>197227</v>
      </c>
      <c r="D1111">
        <v>51821.9</v>
      </c>
      <c r="E1111">
        <v>1656.77</v>
      </c>
      <c r="F1111">
        <v>51.1419</v>
      </c>
      <c r="G1111">
        <v>1.0663599999999999E-3</v>
      </c>
      <c r="H1111">
        <v>85.406599999999997</v>
      </c>
      <c r="I1111">
        <v>279.36799999999999</v>
      </c>
      <c r="J1111">
        <v>0.154867</v>
      </c>
      <c r="K1111">
        <v>-11969.5</v>
      </c>
      <c r="L1111">
        <v>9.6409699999999994</v>
      </c>
      <c r="M1111">
        <v>1463.52</v>
      </c>
      <c r="N1111">
        <v>4.9450399999999997</v>
      </c>
      <c r="O1111">
        <v>-9.1878899999999994</v>
      </c>
      <c r="P1111">
        <v>272</v>
      </c>
      <c r="Q1111">
        <v>51.821899999999999</v>
      </c>
    </row>
    <row r="1112" spans="1:17">
      <c r="A1112">
        <v>111</v>
      </c>
      <c r="B1112" s="6">
        <v>12000000</v>
      </c>
      <c r="C1112">
        <v>196955</v>
      </c>
      <c r="D1112">
        <v>51987.9</v>
      </c>
      <c r="E1112">
        <v>1661.89</v>
      </c>
      <c r="F1112">
        <v>51.227400000000003</v>
      </c>
      <c r="G1112">
        <v>1.0469699999999999E-3</v>
      </c>
      <c r="H1112">
        <v>83.716999999999999</v>
      </c>
      <c r="I1112">
        <v>278.911</v>
      </c>
      <c r="J1112">
        <v>0.15423799999999999</v>
      </c>
      <c r="K1112">
        <v>-11776.6</v>
      </c>
      <c r="L1112">
        <v>9.6404800000000002</v>
      </c>
      <c r="M1112">
        <v>1445.8</v>
      </c>
      <c r="N1112">
        <v>4.9643699999999997</v>
      </c>
      <c r="O1112">
        <v>-9.1847600000000007</v>
      </c>
      <c r="P1112">
        <v>272</v>
      </c>
      <c r="Q1112">
        <v>51.987900000000003</v>
      </c>
    </row>
    <row r="1113" spans="1:17">
      <c r="A1113">
        <v>111.1</v>
      </c>
      <c r="B1113" s="6">
        <v>12000000</v>
      </c>
      <c r="C1113">
        <v>196683</v>
      </c>
      <c r="D1113">
        <v>52154.3</v>
      </c>
      <c r="E1113">
        <v>1667.01</v>
      </c>
      <c r="F1113">
        <v>51.313000000000002</v>
      </c>
      <c r="G1113">
        <v>1.02786E-3</v>
      </c>
      <c r="H1113">
        <v>82.053100000000001</v>
      </c>
      <c r="I1113">
        <v>278.452</v>
      </c>
      <c r="J1113">
        <v>0.153613</v>
      </c>
      <c r="K1113">
        <v>-11585.7</v>
      </c>
      <c r="L1113">
        <v>9.6399799999999995</v>
      </c>
      <c r="M1113">
        <v>1428.17</v>
      </c>
      <c r="N1113">
        <v>4.9837699999999998</v>
      </c>
      <c r="O1113">
        <v>-9.1816200000000006</v>
      </c>
      <c r="P1113">
        <v>272</v>
      </c>
      <c r="Q1113">
        <v>52.154299999999999</v>
      </c>
    </row>
    <row r="1114" spans="1:17">
      <c r="A1114">
        <v>111.2</v>
      </c>
      <c r="B1114" s="6">
        <v>12000000</v>
      </c>
      <c r="C1114">
        <v>196411</v>
      </c>
      <c r="D1114">
        <v>52321.3</v>
      </c>
      <c r="E1114">
        <v>1672.14</v>
      </c>
      <c r="F1114">
        <v>51.398899999999998</v>
      </c>
      <c r="G1114">
        <v>1.0089999999999999E-3</v>
      </c>
      <c r="H1114">
        <v>80.4148</v>
      </c>
      <c r="I1114">
        <v>277.99200000000002</v>
      </c>
      <c r="J1114">
        <v>0.15298999999999999</v>
      </c>
      <c r="K1114">
        <v>-11396.9</v>
      </c>
      <c r="L1114">
        <v>9.6394800000000007</v>
      </c>
      <c r="M1114">
        <v>1410.61</v>
      </c>
      <c r="N1114">
        <v>5.0032399999999999</v>
      </c>
      <c r="O1114">
        <v>-9.1784700000000008</v>
      </c>
      <c r="P1114">
        <v>272</v>
      </c>
      <c r="Q1114">
        <v>52.321300000000001</v>
      </c>
    </row>
    <row r="1115" spans="1:17">
      <c r="A1115">
        <v>111.3</v>
      </c>
      <c r="B1115" s="6">
        <v>12000000</v>
      </c>
      <c r="C1115">
        <v>196139</v>
      </c>
      <c r="D1115">
        <v>52488.7</v>
      </c>
      <c r="E1115">
        <v>1677.28</v>
      </c>
      <c r="F1115">
        <v>51.484999999999999</v>
      </c>
      <c r="G1115">
        <v>9.9040200000000004E-4</v>
      </c>
      <c r="H1115">
        <v>78.801699999999997</v>
      </c>
      <c r="I1115">
        <v>277.53100000000001</v>
      </c>
      <c r="J1115">
        <v>0.15237000000000001</v>
      </c>
      <c r="K1115">
        <v>-11210.1</v>
      </c>
      <c r="L1115">
        <v>9.6389700000000005</v>
      </c>
      <c r="M1115">
        <v>1393.14</v>
      </c>
      <c r="N1115">
        <v>5.0227899999999996</v>
      </c>
      <c r="O1115">
        <v>-9.1753</v>
      </c>
      <c r="P1115">
        <v>272</v>
      </c>
      <c r="Q1115">
        <v>52.488700000000001</v>
      </c>
    </row>
    <row r="1116" spans="1:17">
      <c r="A1116">
        <v>111.4</v>
      </c>
      <c r="B1116" s="6">
        <v>12000000</v>
      </c>
      <c r="C1116">
        <v>195867</v>
      </c>
      <c r="D1116">
        <v>52656.7</v>
      </c>
      <c r="E1116">
        <v>1682.43</v>
      </c>
      <c r="F1116">
        <v>51.571300000000001</v>
      </c>
      <c r="G1116">
        <v>9.7206300000000001E-4</v>
      </c>
      <c r="H1116">
        <v>77.2136</v>
      </c>
      <c r="I1116">
        <v>277.06799999999998</v>
      </c>
      <c r="J1116">
        <v>0.151752</v>
      </c>
      <c r="K1116">
        <v>-11025.3</v>
      </c>
      <c r="L1116">
        <v>9.6384699999999999</v>
      </c>
      <c r="M1116">
        <v>1375.75</v>
      </c>
      <c r="N1116">
        <v>5.0424100000000003</v>
      </c>
      <c r="O1116">
        <v>-9.1721199999999996</v>
      </c>
      <c r="P1116">
        <v>272</v>
      </c>
      <c r="Q1116">
        <v>52.656700000000001</v>
      </c>
    </row>
    <row r="1117" spans="1:17">
      <c r="A1117">
        <v>111.5</v>
      </c>
      <c r="B1117" s="6">
        <v>12000000</v>
      </c>
      <c r="C1117">
        <v>195595</v>
      </c>
      <c r="D1117">
        <v>52825.2</v>
      </c>
      <c r="E1117">
        <v>1687.59</v>
      </c>
      <c r="F1117">
        <v>51.657899999999998</v>
      </c>
      <c r="G1117">
        <v>9.5398E-4</v>
      </c>
      <c r="H1117">
        <v>75.650300000000001</v>
      </c>
      <c r="I1117">
        <v>276.60399999999998</v>
      </c>
      <c r="J1117">
        <v>0.15113799999999999</v>
      </c>
      <c r="K1117">
        <v>-10842.6</v>
      </c>
      <c r="L1117">
        <v>9.6379699999999993</v>
      </c>
      <c r="M1117">
        <v>1358.44</v>
      </c>
      <c r="N1117">
        <v>5.0621099999999997</v>
      </c>
      <c r="O1117">
        <v>-9.16892</v>
      </c>
      <c r="P1117">
        <v>272</v>
      </c>
      <c r="Q1117">
        <v>52.825200000000002</v>
      </c>
    </row>
    <row r="1118" spans="1:17">
      <c r="A1118">
        <v>111.6</v>
      </c>
      <c r="B1118" s="6">
        <v>12000000</v>
      </c>
      <c r="C1118">
        <v>195323</v>
      </c>
      <c r="D1118">
        <v>52994.2</v>
      </c>
      <c r="E1118">
        <v>1692.75</v>
      </c>
      <c r="F1118">
        <v>51.744700000000002</v>
      </c>
      <c r="G1118">
        <v>9.3615099999999998E-4</v>
      </c>
      <c r="H1118">
        <v>74.111500000000007</v>
      </c>
      <c r="I1118">
        <v>276.13900000000001</v>
      </c>
      <c r="J1118">
        <v>0.15052599999999999</v>
      </c>
      <c r="K1118">
        <v>-10661.8</v>
      </c>
      <c r="L1118">
        <v>9.6374600000000008</v>
      </c>
      <c r="M1118">
        <v>1341.23</v>
      </c>
      <c r="N1118">
        <v>5.08188</v>
      </c>
      <c r="O1118">
        <v>-9.1657100000000007</v>
      </c>
      <c r="P1118">
        <v>272</v>
      </c>
      <c r="Q1118">
        <v>52.994199999999999</v>
      </c>
    </row>
    <row r="1119" spans="1:17">
      <c r="A1119">
        <v>111.7</v>
      </c>
      <c r="B1119" s="6">
        <v>12000000</v>
      </c>
      <c r="C1119">
        <v>195051</v>
      </c>
      <c r="D1119">
        <v>53163.8</v>
      </c>
      <c r="E1119">
        <v>1697.93</v>
      </c>
      <c r="F1119">
        <v>51.831699999999998</v>
      </c>
      <c r="G1119">
        <v>9.1857400000000002E-4</v>
      </c>
      <c r="H1119">
        <v>72.596999999999994</v>
      </c>
      <c r="I1119">
        <v>275.67200000000003</v>
      </c>
      <c r="J1119">
        <v>0.14991699999999999</v>
      </c>
      <c r="K1119">
        <v>-10483.1</v>
      </c>
      <c r="L1119">
        <v>9.6369500000000006</v>
      </c>
      <c r="M1119">
        <v>1324.1</v>
      </c>
      <c r="N1119">
        <v>5.1017299999999999</v>
      </c>
      <c r="O1119">
        <v>-9.16249</v>
      </c>
      <c r="P1119">
        <v>272</v>
      </c>
      <c r="Q1119">
        <v>53.163800000000002</v>
      </c>
    </row>
    <row r="1120" spans="1:17">
      <c r="A1120">
        <v>111.8</v>
      </c>
      <c r="B1120" s="6">
        <v>12000000</v>
      </c>
      <c r="C1120">
        <v>194779</v>
      </c>
      <c r="D1120">
        <v>53333.8</v>
      </c>
      <c r="E1120">
        <v>1703.11</v>
      </c>
      <c r="F1120">
        <v>51.918900000000001</v>
      </c>
      <c r="G1120">
        <v>9.0124599999999997E-4</v>
      </c>
      <c r="H1120">
        <v>71.1066</v>
      </c>
      <c r="I1120">
        <v>275.20400000000001</v>
      </c>
      <c r="J1120">
        <v>0.149311</v>
      </c>
      <c r="K1120">
        <v>-10306.4</v>
      </c>
      <c r="L1120">
        <v>9.6364400000000003</v>
      </c>
      <c r="M1120">
        <v>1307.07</v>
      </c>
      <c r="N1120">
        <v>5.1216600000000003</v>
      </c>
      <c r="O1120">
        <v>-9.1592500000000001</v>
      </c>
      <c r="P1120">
        <v>272</v>
      </c>
      <c r="Q1120">
        <v>53.333799999999997</v>
      </c>
    </row>
    <row r="1121" spans="1:17">
      <c r="A1121">
        <v>111.9</v>
      </c>
      <c r="B1121" s="6">
        <v>12000000</v>
      </c>
      <c r="C1121">
        <v>194507</v>
      </c>
      <c r="D1121">
        <v>53504.4</v>
      </c>
      <c r="E1121">
        <v>1708.3</v>
      </c>
      <c r="F1121">
        <v>52.006399999999999</v>
      </c>
      <c r="G1121">
        <v>8.8416600000000003E-4</v>
      </c>
      <c r="H1121">
        <v>69.639899999999997</v>
      </c>
      <c r="I1121">
        <v>274.73399999999998</v>
      </c>
      <c r="J1121">
        <v>0.14870700000000001</v>
      </c>
      <c r="K1121">
        <v>-10131.700000000001</v>
      </c>
      <c r="L1121">
        <v>9.6359300000000001</v>
      </c>
      <c r="M1121">
        <v>1290.1300000000001</v>
      </c>
      <c r="N1121">
        <v>5.1416599999999999</v>
      </c>
      <c r="O1121">
        <v>-9.1559899999999992</v>
      </c>
      <c r="P1121">
        <v>272</v>
      </c>
      <c r="Q1121">
        <v>53.504399999999997</v>
      </c>
    </row>
    <row r="1122" spans="1:17">
      <c r="A1122">
        <v>112</v>
      </c>
      <c r="B1122" s="6">
        <v>12000000</v>
      </c>
      <c r="C1122">
        <v>194235</v>
      </c>
      <c r="D1122">
        <v>53675.5</v>
      </c>
      <c r="E1122">
        <v>1713.5</v>
      </c>
      <c r="F1122">
        <v>52.094200000000001</v>
      </c>
      <c r="G1122">
        <v>8.6733100000000005E-4</v>
      </c>
      <c r="H1122">
        <v>68.196799999999996</v>
      </c>
      <c r="I1122">
        <v>274.26299999999998</v>
      </c>
      <c r="J1122">
        <v>0.14810599999999999</v>
      </c>
      <c r="K1122">
        <v>-9958.9500000000007</v>
      </c>
      <c r="L1122">
        <v>9.6354199999999999</v>
      </c>
      <c r="M1122">
        <v>1273.28</v>
      </c>
      <c r="N1122">
        <v>5.16174</v>
      </c>
      <c r="O1122">
        <v>-9.15273</v>
      </c>
      <c r="P1122">
        <v>272</v>
      </c>
      <c r="Q1122">
        <v>53.6755</v>
      </c>
    </row>
    <row r="1123" spans="1:17">
      <c r="A1123">
        <v>112.1</v>
      </c>
      <c r="B1123" s="6">
        <v>12000000</v>
      </c>
      <c r="C1123">
        <v>193963</v>
      </c>
      <c r="D1123">
        <v>53847.1</v>
      </c>
      <c r="E1123">
        <v>1718.71</v>
      </c>
      <c r="F1123">
        <v>52.182099999999998</v>
      </c>
      <c r="G1123">
        <v>8.5074E-4</v>
      </c>
      <c r="H1123">
        <v>66.777000000000001</v>
      </c>
      <c r="I1123">
        <v>273.79000000000002</v>
      </c>
      <c r="J1123">
        <v>0.147507</v>
      </c>
      <c r="K1123">
        <v>-9788.2199999999993</v>
      </c>
      <c r="L1123">
        <v>9.6349</v>
      </c>
      <c r="M1123">
        <v>1256.53</v>
      </c>
      <c r="N1123">
        <v>5.1818999999999997</v>
      </c>
      <c r="O1123">
        <v>-9.1494499999999999</v>
      </c>
      <c r="P1123">
        <v>272</v>
      </c>
      <c r="Q1123">
        <v>53.847099999999998</v>
      </c>
    </row>
    <row r="1124" spans="1:17">
      <c r="A1124">
        <v>112.2</v>
      </c>
      <c r="B1124" s="6">
        <v>12000000</v>
      </c>
      <c r="C1124">
        <v>193691</v>
      </c>
      <c r="D1124">
        <v>54019.199999999997</v>
      </c>
      <c r="E1124">
        <v>1723.93</v>
      </c>
      <c r="F1124">
        <v>52.270299999999999</v>
      </c>
      <c r="G1124">
        <v>8.3438999999999996E-4</v>
      </c>
      <c r="H1124">
        <v>65.380300000000005</v>
      </c>
      <c r="I1124">
        <v>273.31599999999997</v>
      </c>
      <c r="J1124">
        <v>0.14691100000000001</v>
      </c>
      <c r="K1124">
        <v>-9619.4699999999993</v>
      </c>
      <c r="L1124">
        <v>9.6343899999999998</v>
      </c>
      <c r="M1124">
        <v>1239.8800000000001</v>
      </c>
      <c r="N1124">
        <v>5.20214</v>
      </c>
      <c r="O1124">
        <v>-9.1461500000000004</v>
      </c>
      <c r="P1124">
        <v>272</v>
      </c>
      <c r="Q1124">
        <v>54.019199999999998</v>
      </c>
    </row>
    <row r="1125" spans="1:17">
      <c r="A1125">
        <v>112.3</v>
      </c>
      <c r="B1125" s="6">
        <v>12000000</v>
      </c>
      <c r="C1125">
        <v>193419</v>
      </c>
      <c r="D1125">
        <v>54191.9</v>
      </c>
      <c r="E1125">
        <v>1729.16</v>
      </c>
      <c r="F1125">
        <v>52.358699999999999</v>
      </c>
      <c r="G1125">
        <v>8.1827899999999999E-4</v>
      </c>
      <c r="H1125">
        <v>64.006399999999999</v>
      </c>
      <c r="I1125">
        <v>272.84100000000001</v>
      </c>
      <c r="J1125">
        <v>0.146318</v>
      </c>
      <c r="K1125">
        <v>-9452.7000000000007</v>
      </c>
      <c r="L1125">
        <v>9.6338699999999999</v>
      </c>
      <c r="M1125">
        <v>1223.32</v>
      </c>
      <c r="N1125">
        <v>5.2224500000000003</v>
      </c>
      <c r="O1125">
        <v>-9.1428399999999996</v>
      </c>
      <c r="P1125">
        <v>272</v>
      </c>
      <c r="Q1125">
        <v>54.191899999999997</v>
      </c>
    </row>
    <row r="1126" spans="1:17">
      <c r="A1126">
        <v>112.4</v>
      </c>
      <c r="B1126" s="6">
        <v>12000000</v>
      </c>
      <c r="C1126">
        <v>193147</v>
      </c>
      <c r="D1126">
        <v>54365.1</v>
      </c>
      <c r="E1126">
        <v>1734.39</v>
      </c>
      <c r="F1126">
        <v>52.447400000000002</v>
      </c>
      <c r="G1126">
        <v>8.0240599999999997E-4</v>
      </c>
      <c r="H1126">
        <v>62.655099999999997</v>
      </c>
      <c r="I1126">
        <v>272.36399999999998</v>
      </c>
      <c r="J1126">
        <v>0.145727</v>
      </c>
      <c r="K1126">
        <v>-9287.9</v>
      </c>
      <c r="L1126">
        <v>9.6333500000000001</v>
      </c>
      <c r="M1126">
        <v>1206.8699999999999</v>
      </c>
      <c r="N1126">
        <v>5.2428499999999998</v>
      </c>
      <c r="O1126">
        <v>-9.1395099999999996</v>
      </c>
      <c r="P1126">
        <v>272</v>
      </c>
      <c r="Q1126">
        <v>54.365099999999998</v>
      </c>
    </row>
    <row r="1127" spans="1:17">
      <c r="A1127">
        <v>112.5</v>
      </c>
      <c r="B1127" s="6">
        <v>12000000</v>
      </c>
      <c r="C1127">
        <v>192875</v>
      </c>
      <c r="D1127">
        <v>54538.8</v>
      </c>
      <c r="E1127">
        <v>1739.64</v>
      </c>
      <c r="F1127">
        <v>52.536299999999997</v>
      </c>
      <c r="G1127">
        <v>7.8676699999999996E-4</v>
      </c>
      <c r="H1127">
        <v>61.326099999999997</v>
      </c>
      <c r="I1127">
        <v>271.88600000000002</v>
      </c>
      <c r="J1127">
        <v>0.14513899999999999</v>
      </c>
      <c r="K1127">
        <v>-9125.06</v>
      </c>
      <c r="L1127">
        <v>9.6328300000000002</v>
      </c>
      <c r="M1127">
        <v>1190.51</v>
      </c>
      <c r="N1127">
        <v>5.2633299999999998</v>
      </c>
      <c r="O1127">
        <v>-9.1361699999999999</v>
      </c>
      <c r="P1127">
        <v>272</v>
      </c>
      <c r="Q1127">
        <v>54.538800000000002</v>
      </c>
    </row>
    <row r="1128" spans="1:17">
      <c r="A1128">
        <v>112.6</v>
      </c>
      <c r="B1128" s="6">
        <v>12000000</v>
      </c>
      <c r="C1128">
        <v>192603</v>
      </c>
      <c r="D1128">
        <v>54713</v>
      </c>
      <c r="E1128">
        <v>1744.89</v>
      </c>
      <c r="F1128">
        <v>52.625500000000002</v>
      </c>
      <c r="G1128">
        <v>7.7136100000000003E-4</v>
      </c>
      <c r="H1128">
        <v>60.019199999999998</v>
      </c>
      <c r="I1128">
        <v>271.40699999999998</v>
      </c>
      <c r="J1128">
        <v>0.14455299999999999</v>
      </c>
      <c r="K1128">
        <v>-8964.18</v>
      </c>
      <c r="L1128">
        <v>9.6323100000000004</v>
      </c>
      <c r="M1128">
        <v>1174.26</v>
      </c>
      <c r="N1128">
        <v>5.2838799999999999</v>
      </c>
      <c r="O1128">
        <v>-9.1328200000000006</v>
      </c>
      <c r="P1128">
        <v>272</v>
      </c>
      <c r="Q1128">
        <v>54.713000000000001</v>
      </c>
    </row>
    <row r="1129" spans="1:17">
      <c r="A1129">
        <v>112.7</v>
      </c>
      <c r="B1129" s="6">
        <v>12000000</v>
      </c>
      <c r="C1129">
        <v>192331</v>
      </c>
      <c r="D1129">
        <v>54887.7</v>
      </c>
      <c r="E1129">
        <v>1750.15</v>
      </c>
      <c r="F1129">
        <v>52.7149</v>
      </c>
      <c r="G1129">
        <v>7.5618599999999995E-4</v>
      </c>
      <c r="H1129">
        <v>58.734200000000001</v>
      </c>
      <c r="I1129">
        <v>270.92599999999999</v>
      </c>
      <c r="J1129">
        <v>0.14396999999999999</v>
      </c>
      <c r="K1129">
        <v>-8805.24</v>
      </c>
      <c r="L1129">
        <v>9.6317900000000005</v>
      </c>
      <c r="M1129">
        <v>1158.1099999999999</v>
      </c>
      <c r="N1129">
        <v>5.3045200000000001</v>
      </c>
      <c r="O1129">
        <v>-9.1294500000000003</v>
      </c>
      <c r="P1129">
        <v>272</v>
      </c>
      <c r="Q1129">
        <v>54.887700000000002</v>
      </c>
    </row>
    <row r="1130" spans="1:17">
      <c r="A1130">
        <v>112.8</v>
      </c>
      <c r="B1130" s="6">
        <v>12000000</v>
      </c>
      <c r="C1130">
        <v>192059</v>
      </c>
      <c r="D1130">
        <v>55063</v>
      </c>
      <c r="E1130">
        <v>1755.43</v>
      </c>
      <c r="F1130">
        <v>52.804499999999997</v>
      </c>
      <c r="G1130">
        <v>7.4124E-4</v>
      </c>
      <c r="H1130">
        <v>57.470799999999997</v>
      </c>
      <c r="I1130">
        <v>270.44299999999998</v>
      </c>
      <c r="J1130">
        <v>0.14338999999999999</v>
      </c>
      <c r="K1130">
        <v>-8648.25</v>
      </c>
      <c r="L1130">
        <v>9.6312599999999993</v>
      </c>
      <c r="M1130">
        <v>1142.07</v>
      </c>
      <c r="N1130">
        <v>5.32524</v>
      </c>
      <c r="O1130">
        <v>-9.1260600000000007</v>
      </c>
      <c r="P1130">
        <v>272</v>
      </c>
      <c r="Q1130">
        <v>55.063000000000002</v>
      </c>
    </row>
    <row r="1131" spans="1:17">
      <c r="A1131">
        <v>112.9</v>
      </c>
      <c r="B1131" s="6">
        <v>12000000</v>
      </c>
      <c r="C1131">
        <v>191787</v>
      </c>
      <c r="D1131">
        <v>55238.8</v>
      </c>
      <c r="E1131">
        <v>1760.71</v>
      </c>
      <c r="F1131">
        <v>52.894399999999997</v>
      </c>
      <c r="G1131">
        <v>7.2652000000000003E-4</v>
      </c>
      <c r="H1131">
        <v>56.228700000000003</v>
      </c>
      <c r="I1131">
        <v>269.959</v>
      </c>
      <c r="J1131">
        <v>0.14281099999999999</v>
      </c>
      <c r="K1131">
        <v>-8493.2000000000007</v>
      </c>
      <c r="L1131">
        <v>9.6307399999999994</v>
      </c>
      <c r="M1131">
        <v>1126.1400000000001</v>
      </c>
      <c r="N1131">
        <v>5.34605</v>
      </c>
      <c r="O1131">
        <v>-9.1226599999999998</v>
      </c>
      <c r="P1131">
        <v>272</v>
      </c>
      <c r="Q1131">
        <v>55.238799999999998</v>
      </c>
    </row>
    <row r="1132" spans="1:17">
      <c r="A1132">
        <v>113</v>
      </c>
      <c r="B1132" s="6">
        <v>12000000</v>
      </c>
      <c r="C1132">
        <v>191515</v>
      </c>
      <c r="D1132">
        <v>55415.199999999997</v>
      </c>
      <c r="E1132">
        <v>1766</v>
      </c>
      <c r="F1132">
        <v>52.984499999999997</v>
      </c>
      <c r="G1132">
        <v>7.1202500000000003E-4</v>
      </c>
      <c r="H1132">
        <v>55.007800000000003</v>
      </c>
      <c r="I1132">
        <v>269.47399999999999</v>
      </c>
      <c r="J1132">
        <v>0.142235</v>
      </c>
      <c r="K1132">
        <v>-8340.07</v>
      </c>
      <c r="L1132">
        <v>9.6302099999999999</v>
      </c>
      <c r="M1132">
        <v>1110.31</v>
      </c>
      <c r="N1132">
        <v>5.36693</v>
      </c>
      <c r="O1132">
        <v>-9.1192499999999992</v>
      </c>
      <c r="P1132">
        <v>272</v>
      </c>
      <c r="Q1132">
        <v>55.415199999999999</v>
      </c>
    </row>
    <row r="1133" spans="1:17">
      <c r="A1133">
        <v>113.1</v>
      </c>
      <c r="B1133" s="6">
        <v>12000000</v>
      </c>
      <c r="C1133">
        <v>191243</v>
      </c>
      <c r="D1133">
        <v>55592</v>
      </c>
      <c r="E1133">
        <v>1771.29</v>
      </c>
      <c r="F1133">
        <v>53.0749</v>
      </c>
      <c r="G1133">
        <v>6.9775200000000005E-4</v>
      </c>
      <c r="H1133">
        <v>53.8078</v>
      </c>
      <c r="I1133">
        <v>268.98700000000002</v>
      </c>
      <c r="J1133">
        <v>0.14166200000000001</v>
      </c>
      <c r="K1133">
        <v>-8188.86</v>
      </c>
      <c r="L1133">
        <v>9.6296800000000005</v>
      </c>
      <c r="M1133">
        <v>1094.5899999999999</v>
      </c>
      <c r="N1133">
        <v>5.3879000000000001</v>
      </c>
      <c r="O1133">
        <v>-9.1158199999999994</v>
      </c>
      <c r="P1133">
        <v>272</v>
      </c>
      <c r="Q1133">
        <v>55.591999999999999</v>
      </c>
    </row>
    <row r="1134" spans="1:17">
      <c r="A1134">
        <v>113.2</v>
      </c>
      <c r="B1134" s="6">
        <v>12000000</v>
      </c>
      <c r="C1134">
        <v>190971</v>
      </c>
      <c r="D1134">
        <v>55769.4</v>
      </c>
      <c r="E1134">
        <v>1776.6</v>
      </c>
      <c r="F1134">
        <v>53.165500000000002</v>
      </c>
      <c r="G1134">
        <v>6.8369899999999996E-4</v>
      </c>
      <c r="H1134">
        <v>52.628399999999999</v>
      </c>
      <c r="I1134">
        <v>268.49900000000002</v>
      </c>
      <c r="J1134">
        <v>0.14109099999999999</v>
      </c>
      <c r="K1134">
        <v>-8039.55</v>
      </c>
      <c r="L1134">
        <v>9.6291499999999992</v>
      </c>
      <c r="M1134">
        <v>1078.98</v>
      </c>
      <c r="N1134">
        <v>5.4089600000000004</v>
      </c>
      <c r="O1134">
        <v>-9.1123799999999999</v>
      </c>
      <c r="P1134">
        <v>272</v>
      </c>
      <c r="Q1134">
        <v>55.769399999999997</v>
      </c>
    </row>
    <row r="1135" spans="1:17">
      <c r="A1135">
        <v>113.3</v>
      </c>
      <c r="B1135" s="6">
        <v>12000000</v>
      </c>
      <c r="C1135">
        <v>190699</v>
      </c>
      <c r="D1135">
        <v>55947.3</v>
      </c>
      <c r="E1135">
        <v>1781.92</v>
      </c>
      <c r="F1135">
        <v>53.256399999999999</v>
      </c>
      <c r="G1135">
        <v>6.6986400000000005E-4</v>
      </c>
      <c r="H1135">
        <v>51.4694</v>
      </c>
      <c r="I1135">
        <v>268.01</v>
      </c>
      <c r="J1135">
        <v>0.14052300000000001</v>
      </c>
      <c r="K1135">
        <v>-7892.15</v>
      </c>
      <c r="L1135">
        <v>9.6286100000000001</v>
      </c>
      <c r="M1135">
        <v>1063.49</v>
      </c>
      <c r="N1135">
        <v>5.4301000000000004</v>
      </c>
      <c r="O1135">
        <v>-9.1089199999999995</v>
      </c>
      <c r="P1135">
        <v>272</v>
      </c>
      <c r="Q1135">
        <v>55.947299999999998</v>
      </c>
    </row>
    <row r="1136" spans="1:17">
      <c r="A1136">
        <v>113.4</v>
      </c>
      <c r="B1136" s="6">
        <v>12000000</v>
      </c>
      <c r="C1136">
        <v>190427</v>
      </c>
      <c r="D1136">
        <v>56125.8</v>
      </c>
      <c r="E1136">
        <v>1787.24</v>
      </c>
      <c r="F1136">
        <v>53.347499999999997</v>
      </c>
      <c r="G1136">
        <v>6.5624499999999996E-4</v>
      </c>
      <c r="H1136">
        <v>50.330599999999997</v>
      </c>
      <c r="I1136">
        <v>267.51900000000001</v>
      </c>
      <c r="J1136">
        <v>0.139956</v>
      </c>
      <c r="K1136">
        <v>-7746.64</v>
      </c>
      <c r="L1136">
        <v>9.6280800000000006</v>
      </c>
      <c r="M1136">
        <v>1048.0999999999999</v>
      </c>
      <c r="N1136">
        <v>5.4513199999999999</v>
      </c>
      <c r="O1136">
        <v>-9.1054399999999998</v>
      </c>
      <c r="P1136">
        <v>272</v>
      </c>
      <c r="Q1136">
        <v>56.125799999999998</v>
      </c>
    </row>
    <row r="1137" spans="1:17">
      <c r="A1137">
        <v>113.5</v>
      </c>
      <c r="B1137" s="6">
        <v>12000000</v>
      </c>
      <c r="C1137">
        <v>190155</v>
      </c>
      <c r="D1137">
        <v>56304.800000000003</v>
      </c>
      <c r="E1137">
        <v>1792.58</v>
      </c>
      <c r="F1137">
        <v>53.438899999999997</v>
      </c>
      <c r="G1137">
        <v>6.4283999999999999E-4</v>
      </c>
      <c r="H1137">
        <v>49.211799999999997</v>
      </c>
      <c r="I1137">
        <v>267.02600000000001</v>
      </c>
      <c r="J1137">
        <v>0.13939199999999999</v>
      </c>
      <c r="K1137">
        <v>-7603.02</v>
      </c>
      <c r="L1137">
        <v>9.6275399999999998</v>
      </c>
      <c r="M1137">
        <v>1032.83</v>
      </c>
      <c r="N1137">
        <v>5.4726299999999997</v>
      </c>
      <c r="O1137">
        <v>-9.1019500000000004</v>
      </c>
      <c r="P1137">
        <v>272</v>
      </c>
      <c r="Q1137">
        <v>56.3048</v>
      </c>
    </row>
    <row r="1138" spans="1:17">
      <c r="A1138">
        <v>113.6</v>
      </c>
      <c r="B1138" s="6">
        <v>12000000</v>
      </c>
      <c r="C1138">
        <v>189883</v>
      </c>
      <c r="D1138">
        <v>56484.3</v>
      </c>
      <c r="E1138">
        <v>1797.92</v>
      </c>
      <c r="F1138">
        <v>53.530500000000004</v>
      </c>
      <c r="G1138">
        <v>6.29647E-4</v>
      </c>
      <c r="H1138">
        <v>48.1126</v>
      </c>
      <c r="I1138">
        <v>266.53199999999998</v>
      </c>
      <c r="J1138">
        <v>0.13883100000000001</v>
      </c>
      <c r="K1138">
        <v>-7461.26</v>
      </c>
      <c r="L1138">
        <v>9.6270100000000003</v>
      </c>
      <c r="M1138">
        <v>1017.67</v>
      </c>
      <c r="N1138">
        <v>5.4940300000000004</v>
      </c>
      <c r="O1138">
        <v>-9.0984499999999997</v>
      </c>
      <c r="P1138">
        <v>272</v>
      </c>
      <c r="Q1138">
        <v>56.484299999999998</v>
      </c>
    </row>
    <row r="1139" spans="1:17">
      <c r="A1139">
        <v>113.7</v>
      </c>
      <c r="B1139" s="6">
        <v>12000000</v>
      </c>
      <c r="C1139">
        <v>189611</v>
      </c>
      <c r="D1139">
        <v>56664.4</v>
      </c>
      <c r="E1139">
        <v>1803.28</v>
      </c>
      <c r="F1139">
        <v>53.622399999999999</v>
      </c>
      <c r="G1139">
        <v>6.1666300000000004E-4</v>
      </c>
      <c r="H1139">
        <v>47.032899999999998</v>
      </c>
      <c r="I1139">
        <v>266.03699999999998</v>
      </c>
      <c r="J1139">
        <v>0.13827200000000001</v>
      </c>
      <c r="K1139">
        <v>-7321.37</v>
      </c>
      <c r="L1139">
        <v>9.6264699999999994</v>
      </c>
      <c r="M1139">
        <v>1002.63</v>
      </c>
      <c r="N1139">
        <v>5.5155200000000004</v>
      </c>
      <c r="O1139">
        <v>-9.0949299999999997</v>
      </c>
      <c r="P1139">
        <v>272</v>
      </c>
      <c r="Q1139">
        <v>56.664400000000001</v>
      </c>
    </row>
    <row r="1140" spans="1:17">
      <c r="A1140">
        <v>113.8</v>
      </c>
      <c r="B1140" s="6">
        <v>12000000</v>
      </c>
      <c r="C1140">
        <v>189339</v>
      </c>
      <c r="D1140">
        <v>56845</v>
      </c>
      <c r="E1140">
        <v>1808.64</v>
      </c>
      <c r="F1140">
        <v>53.714500000000001</v>
      </c>
      <c r="G1140">
        <v>6.03887E-4</v>
      </c>
      <c r="H1140">
        <v>45.972499999999997</v>
      </c>
      <c r="I1140">
        <v>265.54000000000002</v>
      </c>
      <c r="J1140">
        <v>0.137715</v>
      </c>
      <c r="K1140">
        <v>-7183.34</v>
      </c>
      <c r="L1140">
        <v>9.6259300000000003</v>
      </c>
      <c r="M1140">
        <v>987.70899999999995</v>
      </c>
      <c r="N1140">
        <v>5.5370900000000001</v>
      </c>
      <c r="O1140">
        <v>-9.0913900000000005</v>
      </c>
      <c r="P1140">
        <v>272</v>
      </c>
      <c r="Q1140">
        <v>56.844999999999999</v>
      </c>
    </row>
    <row r="1141" spans="1:17">
      <c r="A1141">
        <v>113.9</v>
      </c>
      <c r="B1141" s="6">
        <v>12000000</v>
      </c>
      <c r="C1141">
        <v>189067</v>
      </c>
      <c r="D1141">
        <v>57026.1</v>
      </c>
      <c r="E1141">
        <v>1814.01</v>
      </c>
      <c r="F1141">
        <v>53.806899999999999</v>
      </c>
      <c r="G1141">
        <v>5.9131600000000004E-4</v>
      </c>
      <c r="H1141">
        <v>44.930999999999997</v>
      </c>
      <c r="I1141">
        <v>265.04199999999997</v>
      </c>
      <c r="J1141">
        <v>0.13716</v>
      </c>
      <c r="K1141">
        <v>-7047.15</v>
      </c>
      <c r="L1141">
        <v>9.6253899999999994</v>
      </c>
      <c r="M1141">
        <v>972.90099999999995</v>
      </c>
      <c r="N1141">
        <v>5.5587499999999999</v>
      </c>
      <c r="O1141">
        <v>-9.0878399999999999</v>
      </c>
      <c r="P1141">
        <v>272</v>
      </c>
      <c r="Q1141">
        <v>57.0261</v>
      </c>
    </row>
    <row r="1142" spans="1:17">
      <c r="A1142">
        <v>114</v>
      </c>
      <c r="B1142" s="6">
        <v>12000000</v>
      </c>
      <c r="C1142">
        <v>188795</v>
      </c>
      <c r="D1142">
        <v>57207.8</v>
      </c>
      <c r="E1142">
        <v>1819.39</v>
      </c>
      <c r="F1142">
        <v>53.8996</v>
      </c>
      <c r="G1142">
        <v>5.7894800000000003E-4</v>
      </c>
      <c r="H1142">
        <v>43.908299999999997</v>
      </c>
      <c r="I1142">
        <v>264.54199999999997</v>
      </c>
      <c r="J1142">
        <v>0.13660800000000001</v>
      </c>
      <c r="K1142">
        <v>-6912.79</v>
      </c>
      <c r="L1142">
        <v>9.6248400000000007</v>
      </c>
      <c r="M1142">
        <v>958.21100000000001</v>
      </c>
      <c r="N1142">
        <v>5.5804999999999998</v>
      </c>
      <c r="O1142">
        <v>-9.0842700000000001</v>
      </c>
      <c r="P1142">
        <v>272</v>
      </c>
      <c r="Q1142">
        <v>57.207799999999999</v>
      </c>
    </row>
    <row r="1143" spans="1:17">
      <c r="A1143">
        <v>114.1</v>
      </c>
      <c r="B1143" s="6">
        <v>12000000</v>
      </c>
      <c r="C1143">
        <v>188523</v>
      </c>
      <c r="D1143">
        <v>57390</v>
      </c>
      <c r="E1143">
        <v>1824.78</v>
      </c>
      <c r="F1143">
        <v>53.9925</v>
      </c>
      <c r="G1143">
        <v>5.6678100000000003E-4</v>
      </c>
      <c r="H1143">
        <v>42.9041</v>
      </c>
      <c r="I1143">
        <v>264.041</v>
      </c>
      <c r="J1143">
        <v>0.13605800000000001</v>
      </c>
      <c r="K1143">
        <v>-6780.26</v>
      </c>
      <c r="L1143">
        <v>9.6242999999999999</v>
      </c>
      <c r="M1143">
        <v>943.64</v>
      </c>
      <c r="N1143">
        <v>5.6023399999999999</v>
      </c>
      <c r="O1143">
        <v>-9.0806900000000006</v>
      </c>
      <c r="P1143">
        <v>272</v>
      </c>
      <c r="Q1143">
        <v>57.39</v>
      </c>
    </row>
    <row r="1144" spans="1:17">
      <c r="A1144">
        <v>114.2</v>
      </c>
      <c r="B1144" s="6">
        <v>12000000</v>
      </c>
      <c r="C1144">
        <v>188251</v>
      </c>
      <c r="D1144">
        <v>57572.7</v>
      </c>
      <c r="E1144">
        <v>1830.18</v>
      </c>
      <c r="F1144">
        <v>54.085599999999999</v>
      </c>
      <c r="G1144">
        <v>5.5481400000000004E-4</v>
      </c>
      <c r="H1144">
        <v>41.918300000000002</v>
      </c>
      <c r="I1144">
        <v>263.53800000000001</v>
      </c>
      <c r="J1144">
        <v>0.13550999999999999</v>
      </c>
      <c r="K1144">
        <v>-6649.54</v>
      </c>
      <c r="L1144">
        <v>9.6237499999999994</v>
      </c>
      <c r="M1144">
        <v>929.19</v>
      </c>
      <c r="N1144">
        <v>5.6242799999999997</v>
      </c>
      <c r="O1144">
        <v>-9.0770900000000001</v>
      </c>
      <c r="P1144">
        <v>272</v>
      </c>
      <c r="Q1144">
        <v>57.572699999999998</v>
      </c>
    </row>
    <row r="1145" spans="1:17">
      <c r="A1145">
        <v>114.3</v>
      </c>
      <c r="B1145" s="6">
        <v>12000000</v>
      </c>
      <c r="C1145">
        <v>187979</v>
      </c>
      <c r="D1145">
        <v>57756</v>
      </c>
      <c r="E1145">
        <v>1835.59</v>
      </c>
      <c r="F1145">
        <v>54.179000000000002</v>
      </c>
      <c r="G1145">
        <v>5.43043E-4</v>
      </c>
      <c r="H1145">
        <v>40.950499999999998</v>
      </c>
      <c r="I1145">
        <v>263.03399999999999</v>
      </c>
      <c r="J1145">
        <v>0.134964</v>
      </c>
      <c r="K1145">
        <v>-6520.63</v>
      </c>
      <c r="L1145">
        <v>9.6232000000000006</v>
      </c>
      <c r="M1145">
        <v>914.85900000000004</v>
      </c>
      <c r="N1145">
        <v>5.6463000000000001</v>
      </c>
      <c r="O1145">
        <v>-9.07348</v>
      </c>
      <c r="P1145">
        <v>272</v>
      </c>
      <c r="Q1145">
        <v>57.756</v>
      </c>
    </row>
    <row r="1146" spans="1:17">
      <c r="A1146">
        <v>114.4</v>
      </c>
      <c r="B1146" s="6">
        <v>12000000</v>
      </c>
      <c r="C1146">
        <v>187707</v>
      </c>
      <c r="D1146">
        <v>57939.8</v>
      </c>
      <c r="E1146">
        <v>1841.01</v>
      </c>
      <c r="F1146">
        <v>54.2727</v>
      </c>
      <c r="G1146">
        <v>5.3146699999999999E-4</v>
      </c>
      <c r="H1146">
        <v>40.000500000000002</v>
      </c>
      <c r="I1146">
        <v>262.529</v>
      </c>
      <c r="J1146">
        <v>0.13442000000000001</v>
      </c>
      <c r="K1146">
        <v>-6393.5</v>
      </c>
      <c r="L1146">
        <v>9.6226500000000001</v>
      </c>
      <c r="M1146">
        <v>900.65099999999995</v>
      </c>
      <c r="N1146">
        <v>5.6684099999999997</v>
      </c>
      <c r="O1146">
        <v>-9.0698500000000006</v>
      </c>
      <c r="P1146">
        <v>272</v>
      </c>
      <c r="Q1146">
        <v>57.939799999999998</v>
      </c>
    </row>
    <row r="1147" spans="1:17">
      <c r="A1147">
        <v>114.5</v>
      </c>
      <c r="B1147" s="6">
        <v>12000000</v>
      </c>
      <c r="C1147">
        <v>187435</v>
      </c>
      <c r="D1147">
        <v>58124.2</v>
      </c>
      <c r="E1147">
        <v>1846.43</v>
      </c>
      <c r="F1147">
        <v>54.366700000000002</v>
      </c>
      <c r="G1147">
        <v>5.2008299999999996E-4</v>
      </c>
      <c r="H1147">
        <v>39.068100000000001</v>
      </c>
      <c r="I1147">
        <v>262.02199999999999</v>
      </c>
      <c r="J1147">
        <v>0.133879</v>
      </c>
      <c r="K1147">
        <v>-6268.16</v>
      </c>
      <c r="L1147">
        <v>9.6220999999999997</v>
      </c>
      <c r="M1147">
        <v>886.56399999999996</v>
      </c>
      <c r="N1147">
        <v>5.69062</v>
      </c>
      <c r="O1147">
        <v>-9.0662000000000003</v>
      </c>
      <c r="P1147">
        <v>272</v>
      </c>
      <c r="Q1147">
        <v>58.124200000000002</v>
      </c>
    </row>
    <row r="1148" spans="1:17">
      <c r="A1148">
        <v>114.6</v>
      </c>
      <c r="B1148" s="6">
        <v>12000000</v>
      </c>
      <c r="C1148">
        <v>187163</v>
      </c>
      <c r="D1148">
        <v>58309.1</v>
      </c>
      <c r="E1148">
        <v>1851.87</v>
      </c>
      <c r="F1148">
        <v>54.460900000000002</v>
      </c>
      <c r="G1148">
        <v>5.0889000000000002E-4</v>
      </c>
      <c r="H1148">
        <v>38.153199999999998</v>
      </c>
      <c r="I1148">
        <v>261.51400000000001</v>
      </c>
      <c r="J1148">
        <v>0.13333999999999999</v>
      </c>
      <c r="K1148">
        <v>-6144.58</v>
      </c>
      <c r="L1148">
        <v>9.6215499999999992</v>
      </c>
      <c r="M1148">
        <v>872.6</v>
      </c>
      <c r="N1148">
        <v>5.7129200000000004</v>
      </c>
      <c r="O1148">
        <v>-9.0625400000000003</v>
      </c>
      <c r="P1148">
        <v>272</v>
      </c>
      <c r="Q1148">
        <v>58.309100000000001</v>
      </c>
    </row>
    <row r="1149" spans="1:17">
      <c r="A1149">
        <v>114.7</v>
      </c>
      <c r="B1149" s="6">
        <v>12000000</v>
      </c>
      <c r="C1149">
        <v>186891</v>
      </c>
      <c r="D1149">
        <v>58494.6</v>
      </c>
      <c r="E1149">
        <v>1857.32</v>
      </c>
      <c r="F1149">
        <v>54.555300000000003</v>
      </c>
      <c r="G1149">
        <v>4.9788600000000001E-4</v>
      </c>
      <c r="H1149">
        <v>37.255299999999998</v>
      </c>
      <c r="I1149">
        <v>261.00400000000002</v>
      </c>
      <c r="J1149">
        <v>0.132803</v>
      </c>
      <c r="K1149">
        <v>-6022.77</v>
      </c>
      <c r="L1149">
        <v>9.6209900000000008</v>
      </c>
      <c r="M1149">
        <v>858.75900000000001</v>
      </c>
      <c r="N1149">
        <v>5.7353199999999998</v>
      </c>
      <c r="O1149">
        <v>-9.0588599999999992</v>
      </c>
      <c r="P1149">
        <v>272</v>
      </c>
      <c r="Q1149">
        <v>58.494599999999998</v>
      </c>
    </row>
    <row r="1150" spans="1:17">
      <c r="A1150">
        <v>114.8</v>
      </c>
      <c r="B1150" s="6">
        <v>12000000</v>
      </c>
      <c r="C1150">
        <v>186619</v>
      </c>
      <c r="D1150">
        <v>58680.6</v>
      </c>
      <c r="E1150">
        <v>1862.77</v>
      </c>
      <c r="F1150">
        <v>54.650100000000002</v>
      </c>
      <c r="G1150">
        <v>4.8706800000000001E-4</v>
      </c>
      <c r="H1150">
        <v>36.374400000000001</v>
      </c>
      <c r="I1150">
        <v>260.49200000000002</v>
      </c>
      <c r="J1150">
        <v>0.132268</v>
      </c>
      <c r="K1150">
        <v>-5902.7</v>
      </c>
      <c r="L1150">
        <v>9.6204400000000003</v>
      </c>
      <c r="M1150">
        <v>845.04300000000001</v>
      </c>
      <c r="N1150">
        <v>5.7578100000000001</v>
      </c>
      <c r="O1150">
        <v>-9.0551700000000004</v>
      </c>
      <c r="P1150">
        <v>272</v>
      </c>
      <c r="Q1150">
        <v>58.680599999999998</v>
      </c>
    </row>
    <row r="1151" spans="1:17">
      <c r="A1151">
        <v>114.9</v>
      </c>
      <c r="B1151" s="6">
        <v>12000000</v>
      </c>
      <c r="C1151">
        <v>186347</v>
      </c>
      <c r="D1151">
        <v>58867.199999999997</v>
      </c>
      <c r="E1151">
        <v>1868.24</v>
      </c>
      <c r="F1151">
        <v>54.745100000000001</v>
      </c>
      <c r="G1151">
        <v>4.7643400000000003E-4</v>
      </c>
      <c r="H1151">
        <v>35.510300000000001</v>
      </c>
      <c r="I1151">
        <v>259.97899999999998</v>
      </c>
      <c r="J1151">
        <v>0.13173499999999999</v>
      </c>
      <c r="K1151">
        <v>-5784.37</v>
      </c>
      <c r="L1151">
        <v>9.6198800000000002</v>
      </c>
      <c r="M1151">
        <v>831.45100000000002</v>
      </c>
      <c r="N1151">
        <v>5.7803899999999997</v>
      </c>
      <c r="O1151">
        <v>-9.0514600000000005</v>
      </c>
      <c r="P1151">
        <v>272</v>
      </c>
      <c r="Q1151">
        <v>58.867199999999997</v>
      </c>
    </row>
    <row r="1152" spans="1:17">
      <c r="A1152">
        <v>115</v>
      </c>
      <c r="B1152" s="6">
        <v>12000000</v>
      </c>
      <c r="C1152">
        <v>186075</v>
      </c>
      <c r="D1152">
        <v>59054.2</v>
      </c>
      <c r="E1152">
        <v>1873.71</v>
      </c>
      <c r="F1152">
        <v>54.840400000000002</v>
      </c>
      <c r="G1152">
        <v>4.65983E-4</v>
      </c>
      <c r="H1152">
        <v>34.662599999999998</v>
      </c>
      <c r="I1152">
        <v>259.46499999999997</v>
      </c>
      <c r="J1152">
        <v>0.13120499999999999</v>
      </c>
      <c r="K1152">
        <v>-5667.75</v>
      </c>
      <c r="L1152">
        <v>9.6193200000000001</v>
      </c>
      <c r="M1152">
        <v>817.98400000000004</v>
      </c>
      <c r="N1152">
        <v>5.80307</v>
      </c>
      <c r="O1152">
        <v>-9.0477399999999992</v>
      </c>
      <c r="P1152">
        <v>272</v>
      </c>
      <c r="Q1152">
        <v>59.054200000000002</v>
      </c>
    </row>
    <row r="1153" spans="1:17">
      <c r="A1153">
        <v>115.1</v>
      </c>
      <c r="B1153" s="6">
        <v>12000000</v>
      </c>
      <c r="C1153">
        <v>185803</v>
      </c>
      <c r="D1153">
        <v>59241.9</v>
      </c>
      <c r="E1153">
        <v>1879.19</v>
      </c>
      <c r="F1153">
        <v>54.935899999999997</v>
      </c>
      <c r="G1153">
        <v>4.5571099999999997E-4</v>
      </c>
      <c r="H1153">
        <v>33.831099999999999</v>
      </c>
      <c r="I1153">
        <v>258.94900000000001</v>
      </c>
      <c r="J1153">
        <v>0.13067599999999999</v>
      </c>
      <c r="K1153">
        <v>-5552.85</v>
      </c>
      <c r="L1153">
        <v>9.61876</v>
      </c>
      <c r="M1153">
        <v>804.64300000000003</v>
      </c>
      <c r="N1153">
        <v>5.82585</v>
      </c>
      <c r="O1153">
        <v>-9.0439900000000009</v>
      </c>
      <c r="P1153">
        <v>272</v>
      </c>
      <c r="Q1153">
        <v>59.241900000000001</v>
      </c>
    </row>
    <row r="1154" spans="1:17">
      <c r="A1154">
        <v>115.2</v>
      </c>
      <c r="B1154" s="6">
        <v>12000000</v>
      </c>
      <c r="C1154">
        <v>185531</v>
      </c>
      <c r="D1154">
        <v>59430.1</v>
      </c>
      <c r="E1154">
        <v>1884.69</v>
      </c>
      <c r="F1154">
        <v>55.031700000000001</v>
      </c>
      <c r="G1154">
        <v>4.45618E-4</v>
      </c>
      <c r="H1154">
        <v>33.015700000000002</v>
      </c>
      <c r="I1154">
        <v>258.43200000000002</v>
      </c>
      <c r="J1154">
        <v>0.13014899999999999</v>
      </c>
      <c r="K1154">
        <v>-5439.65</v>
      </c>
      <c r="L1154">
        <v>9.6181999999999999</v>
      </c>
      <c r="M1154">
        <v>791.428</v>
      </c>
      <c r="N1154">
        <v>5.8487299999999998</v>
      </c>
      <c r="O1154">
        <v>-9.0402400000000007</v>
      </c>
      <c r="P1154">
        <v>272</v>
      </c>
      <c r="Q1154">
        <v>59.430100000000003</v>
      </c>
    </row>
    <row r="1155" spans="1:17">
      <c r="A1155">
        <v>115.3</v>
      </c>
      <c r="B1155" s="6">
        <v>12000000</v>
      </c>
      <c r="C1155">
        <v>185259</v>
      </c>
      <c r="D1155">
        <v>59618.8</v>
      </c>
      <c r="E1155">
        <v>1890.19</v>
      </c>
      <c r="F1155">
        <v>55.127800000000001</v>
      </c>
      <c r="G1155">
        <v>4.3570000000000002E-4</v>
      </c>
      <c r="H1155">
        <v>32.216099999999997</v>
      </c>
      <c r="I1155">
        <v>257.91300000000001</v>
      </c>
      <c r="J1155">
        <v>0.12962499999999999</v>
      </c>
      <c r="K1155">
        <v>-5328.14</v>
      </c>
      <c r="L1155">
        <v>9.6176399999999997</v>
      </c>
      <c r="M1155">
        <v>778.34</v>
      </c>
      <c r="N1155">
        <v>5.8716999999999997</v>
      </c>
      <c r="O1155">
        <v>-9.0364599999999999</v>
      </c>
      <c r="P1155">
        <v>272</v>
      </c>
      <c r="Q1155">
        <v>59.6188</v>
      </c>
    </row>
    <row r="1156" spans="1:17">
      <c r="A1156">
        <v>115.4</v>
      </c>
      <c r="B1156" s="6">
        <v>12000000</v>
      </c>
      <c r="C1156">
        <v>184987</v>
      </c>
      <c r="D1156">
        <v>59808.1</v>
      </c>
      <c r="E1156">
        <v>1895.7</v>
      </c>
      <c r="F1156">
        <v>55.224200000000003</v>
      </c>
      <c r="G1156">
        <v>4.2595699999999997E-4</v>
      </c>
      <c r="H1156">
        <v>31.432200000000002</v>
      </c>
      <c r="I1156">
        <v>257.39299999999997</v>
      </c>
      <c r="J1156">
        <v>0.129103</v>
      </c>
      <c r="K1156">
        <v>-5218.3</v>
      </c>
      <c r="L1156">
        <v>9.61707</v>
      </c>
      <c r="M1156">
        <v>765.37900000000002</v>
      </c>
      <c r="N1156">
        <v>5.8947799999999999</v>
      </c>
      <c r="O1156">
        <v>-9.0326699999999995</v>
      </c>
      <c r="P1156">
        <v>272</v>
      </c>
      <c r="Q1156">
        <v>59.808100000000003</v>
      </c>
    </row>
    <row r="1157" spans="1:17">
      <c r="A1157">
        <v>115.5</v>
      </c>
      <c r="B1157" s="6">
        <v>12000000</v>
      </c>
      <c r="C1157">
        <v>184715</v>
      </c>
      <c r="D1157">
        <v>59998</v>
      </c>
      <c r="E1157">
        <v>1901.23</v>
      </c>
      <c r="F1157">
        <v>55.320799999999998</v>
      </c>
      <c r="G1157">
        <v>4.1638500000000002E-4</v>
      </c>
      <c r="H1157">
        <v>30.663599999999999</v>
      </c>
      <c r="I1157">
        <v>256.87099999999998</v>
      </c>
      <c r="J1157">
        <v>0.128582</v>
      </c>
      <c r="K1157">
        <v>-5110.12</v>
      </c>
      <c r="L1157">
        <v>9.6165000000000003</v>
      </c>
      <c r="M1157">
        <v>752.54600000000005</v>
      </c>
      <c r="N1157">
        <v>5.9179500000000003</v>
      </c>
      <c r="O1157">
        <v>-9.0288599999999999</v>
      </c>
      <c r="P1157">
        <v>272</v>
      </c>
      <c r="Q1157">
        <v>59.997999999999998</v>
      </c>
    </row>
    <row r="1158" spans="1:17">
      <c r="A1158">
        <v>115.6</v>
      </c>
      <c r="B1158" s="6">
        <v>12000000</v>
      </c>
      <c r="C1158">
        <v>184443</v>
      </c>
      <c r="D1158">
        <v>60188.4</v>
      </c>
      <c r="E1158">
        <v>1906.76</v>
      </c>
      <c r="F1158">
        <v>55.417700000000004</v>
      </c>
      <c r="G1158">
        <v>4.0698299999999998E-4</v>
      </c>
      <c r="H1158">
        <v>29.9102</v>
      </c>
      <c r="I1158">
        <v>256.34800000000001</v>
      </c>
      <c r="J1158">
        <v>0.12806400000000001</v>
      </c>
      <c r="K1158">
        <v>-5003.59</v>
      </c>
      <c r="L1158">
        <v>9.6159300000000005</v>
      </c>
      <c r="M1158">
        <v>739.84100000000001</v>
      </c>
      <c r="N1158">
        <v>5.9412200000000004</v>
      </c>
      <c r="O1158">
        <v>-9.0250400000000006</v>
      </c>
      <c r="P1158">
        <v>272</v>
      </c>
      <c r="Q1158">
        <v>60.188400000000001</v>
      </c>
    </row>
    <row r="1159" spans="1:17">
      <c r="A1159">
        <v>115.7</v>
      </c>
      <c r="B1159" s="6">
        <v>12000000</v>
      </c>
      <c r="C1159">
        <v>184171</v>
      </c>
      <c r="D1159">
        <v>60379.3</v>
      </c>
      <c r="E1159">
        <v>1912.3</v>
      </c>
      <c r="F1159">
        <v>55.514899999999997</v>
      </c>
      <c r="G1159">
        <v>3.9774899999999998E-4</v>
      </c>
      <c r="H1159">
        <v>29.171700000000001</v>
      </c>
      <c r="I1159">
        <v>255.82300000000001</v>
      </c>
      <c r="J1159">
        <v>0.12754699999999999</v>
      </c>
      <c r="K1159">
        <v>-4898.6899999999996</v>
      </c>
      <c r="L1159">
        <v>9.6153600000000008</v>
      </c>
      <c r="M1159">
        <v>727.26300000000003</v>
      </c>
      <c r="N1159">
        <v>5.9645999999999999</v>
      </c>
      <c r="O1159">
        <v>-9.0212000000000003</v>
      </c>
      <c r="P1159">
        <v>272</v>
      </c>
      <c r="Q1159">
        <v>60.379300000000001</v>
      </c>
    </row>
    <row r="1160" spans="1:17">
      <c r="A1160">
        <v>115.8</v>
      </c>
      <c r="B1160" s="6">
        <v>12000000</v>
      </c>
      <c r="C1160">
        <v>183899</v>
      </c>
      <c r="D1160">
        <v>60570.8</v>
      </c>
      <c r="E1160">
        <v>1917.85</v>
      </c>
      <c r="F1160">
        <v>55.612400000000001</v>
      </c>
      <c r="G1160">
        <v>3.8868099999999999E-4</v>
      </c>
      <c r="H1160">
        <v>28.448</v>
      </c>
      <c r="I1160">
        <v>255.297</v>
      </c>
      <c r="J1160">
        <v>0.12703300000000001</v>
      </c>
      <c r="K1160">
        <v>-4795.42</v>
      </c>
      <c r="L1160">
        <v>9.6147899999999993</v>
      </c>
      <c r="M1160">
        <v>714.81500000000005</v>
      </c>
      <c r="N1160">
        <v>5.9880699999999996</v>
      </c>
      <c r="O1160">
        <v>-9.0173400000000008</v>
      </c>
      <c r="P1160">
        <v>272</v>
      </c>
      <c r="Q1160">
        <v>60.570799999999998</v>
      </c>
    </row>
    <row r="1161" spans="1:17">
      <c r="A1161">
        <v>115.9</v>
      </c>
      <c r="B1161" s="6">
        <v>12000000</v>
      </c>
      <c r="C1161">
        <v>183627</v>
      </c>
      <c r="D1161">
        <v>60762.9</v>
      </c>
      <c r="E1161">
        <v>1923.41</v>
      </c>
      <c r="F1161">
        <v>55.710099999999997</v>
      </c>
      <c r="G1161">
        <v>3.7977600000000002E-4</v>
      </c>
      <c r="H1161">
        <v>27.738800000000001</v>
      </c>
      <c r="I1161">
        <v>254.76900000000001</v>
      </c>
      <c r="J1161">
        <v>0.12651999999999999</v>
      </c>
      <c r="K1161">
        <v>-4693.76</v>
      </c>
      <c r="L1161">
        <v>9.6142199999999995</v>
      </c>
      <c r="M1161">
        <v>702.495</v>
      </c>
      <c r="N1161">
        <v>6.0116500000000004</v>
      </c>
      <c r="O1161">
        <v>-9.0134699999999999</v>
      </c>
      <c r="P1161">
        <v>272</v>
      </c>
      <c r="Q1161">
        <v>60.762900000000002</v>
      </c>
    </row>
    <row r="1162" spans="1:17">
      <c r="A1162">
        <v>116</v>
      </c>
      <c r="B1162" s="6">
        <v>12000000</v>
      </c>
      <c r="C1162">
        <v>183355</v>
      </c>
      <c r="D1162">
        <v>60955.5</v>
      </c>
      <c r="E1162">
        <v>1928.98</v>
      </c>
      <c r="F1162">
        <v>55.808100000000003</v>
      </c>
      <c r="G1162">
        <v>3.71033E-4</v>
      </c>
      <c r="H1162">
        <v>27.043900000000001</v>
      </c>
      <c r="I1162">
        <v>254.24</v>
      </c>
      <c r="J1162">
        <v>0.12601000000000001</v>
      </c>
      <c r="K1162">
        <v>-4593.6899999999996</v>
      </c>
      <c r="L1162">
        <v>9.6136400000000002</v>
      </c>
      <c r="M1162">
        <v>690.30399999999997</v>
      </c>
      <c r="N1162">
        <v>6.0353399999999997</v>
      </c>
      <c r="O1162">
        <v>-9.0095700000000001</v>
      </c>
      <c r="P1162">
        <v>272</v>
      </c>
      <c r="Q1162">
        <v>60.955500000000001</v>
      </c>
    </row>
    <row r="1163" spans="1:17">
      <c r="A1163">
        <v>116.1</v>
      </c>
      <c r="B1163" s="6">
        <v>12000000</v>
      </c>
      <c r="C1163">
        <v>183083</v>
      </c>
      <c r="D1163">
        <v>61148.7</v>
      </c>
      <c r="E1163">
        <v>1934.57</v>
      </c>
      <c r="F1163">
        <v>55.906399999999998</v>
      </c>
      <c r="G1163">
        <v>3.6245E-4</v>
      </c>
      <c r="H1163">
        <v>26.363099999999999</v>
      </c>
      <c r="I1163">
        <v>253.71</v>
      </c>
      <c r="J1163">
        <v>0.125501</v>
      </c>
      <c r="K1163">
        <v>-4495.21</v>
      </c>
      <c r="L1163">
        <v>9.6130700000000004</v>
      </c>
      <c r="M1163">
        <v>678.24199999999996</v>
      </c>
      <c r="N1163">
        <v>6.0591299999999997</v>
      </c>
      <c r="O1163">
        <v>-9.0056700000000003</v>
      </c>
      <c r="P1163">
        <v>272</v>
      </c>
      <c r="Q1163">
        <v>61.148699999999998</v>
      </c>
    </row>
    <row r="1164" spans="1:17">
      <c r="A1164">
        <v>116.2</v>
      </c>
      <c r="B1164" s="6">
        <v>12000000</v>
      </c>
      <c r="C1164">
        <v>182811</v>
      </c>
      <c r="D1164">
        <v>61342.400000000001</v>
      </c>
      <c r="E1164">
        <v>1940.16</v>
      </c>
      <c r="F1164">
        <v>56.005000000000003</v>
      </c>
      <c r="G1164">
        <v>3.54025E-4</v>
      </c>
      <c r="H1164">
        <v>25.696300000000001</v>
      </c>
      <c r="I1164">
        <v>253.17699999999999</v>
      </c>
      <c r="J1164">
        <v>0.12499499999999999</v>
      </c>
      <c r="K1164">
        <v>-4398.3</v>
      </c>
      <c r="L1164">
        <v>9.6124899999999993</v>
      </c>
      <c r="M1164">
        <v>666.31</v>
      </c>
      <c r="N1164">
        <v>6.0830200000000003</v>
      </c>
      <c r="O1164">
        <v>-9.0017399999999999</v>
      </c>
      <c r="P1164">
        <v>272</v>
      </c>
      <c r="Q1164">
        <v>61.342399999999998</v>
      </c>
    </row>
    <row r="1165" spans="1:17">
      <c r="A1165">
        <v>116.3</v>
      </c>
      <c r="B1165" s="6">
        <v>12000000</v>
      </c>
      <c r="C1165">
        <v>182539</v>
      </c>
      <c r="D1165">
        <v>61536.7</v>
      </c>
      <c r="E1165">
        <v>1945.76</v>
      </c>
      <c r="F1165">
        <v>56.103900000000003</v>
      </c>
      <c r="G1165">
        <v>3.45755E-4</v>
      </c>
      <c r="H1165">
        <v>25.043099999999999</v>
      </c>
      <c r="I1165">
        <v>252.64400000000001</v>
      </c>
      <c r="J1165">
        <v>0.12449</v>
      </c>
      <c r="K1165">
        <v>-4302.95</v>
      </c>
      <c r="L1165">
        <v>9.61191</v>
      </c>
      <c r="M1165">
        <v>654.50800000000004</v>
      </c>
      <c r="N1165">
        <v>6.1070200000000003</v>
      </c>
      <c r="O1165">
        <v>-8.9977999999999998</v>
      </c>
      <c r="P1165">
        <v>272</v>
      </c>
      <c r="Q1165">
        <v>61.536700000000003</v>
      </c>
    </row>
    <row r="1166" spans="1:17">
      <c r="A1166">
        <v>116.4</v>
      </c>
      <c r="B1166" s="6">
        <v>12000000</v>
      </c>
      <c r="C1166">
        <v>182267</v>
      </c>
      <c r="D1166">
        <v>61731.6</v>
      </c>
      <c r="E1166">
        <v>1951.37</v>
      </c>
      <c r="F1166">
        <v>56.203099999999999</v>
      </c>
      <c r="G1166">
        <v>3.3763800000000002E-4</v>
      </c>
      <c r="H1166">
        <v>24.403500000000001</v>
      </c>
      <c r="I1166">
        <v>252.10900000000001</v>
      </c>
      <c r="J1166">
        <v>0.123987</v>
      </c>
      <c r="K1166">
        <v>-4209.13</v>
      </c>
      <c r="L1166">
        <v>9.6113300000000006</v>
      </c>
      <c r="M1166">
        <v>642.83500000000004</v>
      </c>
      <c r="N1166">
        <v>6.1311200000000001</v>
      </c>
      <c r="O1166">
        <v>-8.9938400000000005</v>
      </c>
      <c r="P1166">
        <v>272</v>
      </c>
      <c r="Q1166">
        <v>61.7316</v>
      </c>
    </row>
    <row r="1167" spans="1:17">
      <c r="A1167">
        <v>116.5</v>
      </c>
      <c r="B1167" s="6">
        <v>12000000</v>
      </c>
      <c r="C1167">
        <v>181995</v>
      </c>
      <c r="D1167">
        <v>61927</v>
      </c>
      <c r="E1167">
        <v>1956.99</v>
      </c>
      <c r="F1167">
        <v>56.302500000000002</v>
      </c>
      <c r="G1167">
        <v>3.2967400000000002E-4</v>
      </c>
      <c r="H1167">
        <v>23.777100000000001</v>
      </c>
      <c r="I1167">
        <v>251.572</v>
      </c>
      <c r="J1167">
        <v>0.123486</v>
      </c>
      <c r="K1167">
        <v>-4116.8500000000004</v>
      </c>
      <c r="L1167">
        <v>9.6107399999999998</v>
      </c>
      <c r="M1167">
        <v>631.29200000000003</v>
      </c>
      <c r="N1167">
        <v>6.1553399999999998</v>
      </c>
      <c r="O1167">
        <v>-8.9898600000000002</v>
      </c>
      <c r="P1167">
        <v>272</v>
      </c>
      <c r="Q1167">
        <v>61.927</v>
      </c>
    </row>
    <row r="1168" spans="1:17">
      <c r="A1168">
        <v>116.6</v>
      </c>
      <c r="B1168" s="6">
        <v>12000000</v>
      </c>
      <c r="C1168">
        <v>181723</v>
      </c>
      <c r="D1168">
        <v>62123</v>
      </c>
      <c r="E1168">
        <v>1962.62</v>
      </c>
      <c r="F1168">
        <v>56.402299999999997</v>
      </c>
      <c r="G1168">
        <v>3.2185900000000002E-4</v>
      </c>
      <c r="H1168">
        <v>23.163799999999998</v>
      </c>
      <c r="I1168">
        <v>251.03399999999999</v>
      </c>
      <c r="J1168">
        <v>0.122987</v>
      </c>
      <c r="K1168">
        <v>-4026.08</v>
      </c>
      <c r="L1168">
        <v>9.6101600000000005</v>
      </c>
      <c r="M1168">
        <v>619.87900000000002</v>
      </c>
      <c r="N1168">
        <v>6.1796600000000002</v>
      </c>
      <c r="O1168">
        <v>-8.9858700000000002</v>
      </c>
      <c r="P1168">
        <v>272</v>
      </c>
      <c r="Q1168">
        <v>62.122999999999998</v>
      </c>
    </row>
    <row r="1169" spans="1:17">
      <c r="A1169">
        <v>116.7</v>
      </c>
      <c r="B1169" s="6">
        <v>12000000</v>
      </c>
      <c r="C1169">
        <v>181451</v>
      </c>
      <c r="D1169">
        <v>62319.5</v>
      </c>
      <c r="E1169">
        <v>1968.26</v>
      </c>
      <c r="F1169">
        <v>56.502299999999998</v>
      </c>
      <c r="G1169">
        <v>3.1419199999999998E-4</v>
      </c>
      <c r="H1169">
        <v>22.563400000000001</v>
      </c>
      <c r="I1169">
        <v>250.494</v>
      </c>
      <c r="J1169">
        <v>0.12249</v>
      </c>
      <c r="K1169">
        <v>-3936.82</v>
      </c>
      <c r="L1169">
        <v>9.6095699999999997</v>
      </c>
      <c r="M1169">
        <v>608.596</v>
      </c>
      <c r="N1169">
        <v>6.2040899999999999</v>
      </c>
      <c r="O1169">
        <v>-8.9818599999999993</v>
      </c>
      <c r="P1169">
        <v>272</v>
      </c>
      <c r="Q1169">
        <v>62.319499999999998</v>
      </c>
    </row>
    <row r="1170" spans="1:17">
      <c r="A1170">
        <v>116.8</v>
      </c>
      <c r="B1170" s="6">
        <v>12000000</v>
      </c>
      <c r="C1170">
        <v>181179</v>
      </c>
      <c r="D1170">
        <v>62516.6</v>
      </c>
      <c r="E1170">
        <v>1973.91</v>
      </c>
      <c r="F1170">
        <v>56.602600000000002</v>
      </c>
      <c r="G1170">
        <v>3.0667100000000001E-4</v>
      </c>
      <c r="H1170">
        <v>21.9757</v>
      </c>
      <c r="I1170">
        <v>249.953</v>
      </c>
      <c r="J1170">
        <v>0.12199400000000001</v>
      </c>
      <c r="K1170">
        <v>-3849.04</v>
      </c>
      <c r="L1170">
        <v>9.6089800000000007</v>
      </c>
      <c r="M1170">
        <v>597.44299999999998</v>
      </c>
      <c r="N1170">
        <v>6.2286400000000004</v>
      </c>
      <c r="O1170">
        <v>-8.9778300000000009</v>
      </c>
      <c r="P1170">
        <v>272</v>
      </c>
      <c r="Q1170">
        <v>62.516599999999997</v>
      </c>
    </row>
    <row r="1171" spans="1:17">
      <c r="A1171">
        <v>116.9</v>
      </c>
      <c r="B1171" s="6">
        <v>12000000</v>
      </c>
      <c r="C1171">
        <v>180907</v>
      </c>
      <c r="D1171">
        <v>62714.3</v>
      </c>
      <c r="E1171">
        <v>1979.57</v>
      </c>
      <c r="F1171">
        <v>56.703200000000002</v>
      </c>
      <c r="G1171">
        <v>2.9929400000000002E-4</v>
      </c>
      <c r="H1171">
        <v>21.400500000000001</v>
      </c>
      <c r="I1171">
        <v>249.41</v>
      </c>
      <c r="J1171">
        <v>0.1215</v>
      </c>
      <c r="K1171">
        <v>-3762.74</v>
      </c>
      <c r="L1171">
        <v>9.60839</v>
      </c>
      <c r="M1171">
        <v>586.41999999999996</v>
      </c>
      <c r="N1171">
        <v>6.2532899999999998</v>
      </c>
      <c r="O1171">
        <v>-8.9737899999999993</v>
      </c>
      <c r="P1171">
        <v>272</v>
      </c>
      <c r="Q1171">
        <v>62.714300000000001</v>
      </c>
    </row>
    <row r="1172" spans="1:17">
      <c r="A1172">
        <v>117</v>
      </c>
      <c r="B1172" s="6">
        <v>12000000</v>
      </c>
      <c r="C1172">
        <v>180635</v>
      </c>
      <c r="D1172">
        <v>62912.5</v>
      </c>
      <c r="E1172">
        <v>1985.24</v>
      </c>
      <c r="F1172">
        <v>56.804200000000002</v>
      </c>
      <c r="G1172">
        <v>2.92059E-4</v>
      </c>
      <c r="H1172">
        <v>20.837599999999998</v>
      </c>
      <c r="I1172">
        <v>248.86500000000001</v>
      </c>
      <c r="J1172">
        <v>0.12100900000000001</v>
      </c>
      <c r="K1172">
        <v>-3677.89</v>
      </c>
      <c r="L1172">
        <v>9.6077999999999992</v>
      </c>
      <c r="M1172">
        <v>575.52599999999995</v>
      </c>
      <c r="N1172">
        <v>6.27806</v>
      </c>
      <c r="O1172">
        <v>-8.9697200000000006</v>
      </c>
      <c r="P1172">
        <v>272</v>
      </c>
      <c r="Q1172">
        <v>62.912500000000001</v>
      </c>
    </row>
    <row r="1173" spans="1:17">
      <c r="A1173">
        <v>117.1</v>
      </c>
      <c r="B1173" s="6">
        <v>12000000</v>
      </c>
      <c r="C1173">
        <v>180363</v>
      </c>
      <c r="D1173">
        <v>63111.4</v>
      </c>
      <c r="E1173">
        <v>1990.92</v>
      </c>
      <c r="F1173">
        <v>56.9054</v>
      </c>
      <c r="G1173">
        <v>2.84963E-4</v>
      </c>
      <c r="H1173">
        <v>20.2867</v>
      </c>
      <c r="I1173">
        <v>248.32</v>
      </c>
      <c r="J1173">
        <v>0.120519</v>
      </c>
      <c r="K1173">
        <v>-3594.49</v>
      </c>
      <c r="L1173">
        <v>9.6072100000000002</v>
      </c>
      <c r="M1173">
        <v>564.76300000000003</v>
      </c>
      <c r="N1173">
        <v>6.3029400000000004</v>
      </c>
      <c r="O1173">
        <v>-8.9656400000000005</v>
      </c>
      <c r="P1173">
        <v>272</v>
      </c>
      <c r="Q1173">
        <v>63.111400000000003</v>
      </c>
    </row>
    <row r="1174" spans="1:17">
      <c r="A1174">
        <v>117.2</v>
      </c>
      <c r="B1174" s="6">
        <v>12000000</v>
      </c>
      <c r="C1174">
        <v>180091</v>
      </c>
      <c r="D1174">
        <v>63310.7</v>
      </c>
      <c r="E1174">
        <v>1996.61</v>
      </c>
      <c r="F1174">
        <v>57.006900000000002</v>
      </c>
      <c r="G1174">
        <v>2.7800600000000002E-4</v>
      </c>
      <c r="H1174">
        <v>19.747800000000002</v>
      </c>
      <c r="I1174">
        <v>247.77199999999999</v>
      </c>
      <c r="J1174">
        <v>0.12003</v>
      </c>
      <c r="K1174">
        <v>-3512.52</v>
      </c>
      <c r="L1174">
        <v>9.6066099999999999</v>
      </c>
      <c r="M1174">
        <v>554.12900000000002</v>
      </c>
      <c r="N1174">
        <v>6.3279300000000003</v>
      </c>
      <c r="O1174">
        <v>-8.9615399999999994</v>
      </c>
      <c r="P1174">
        <v>272</v>
      </c>
      <c r="Q1174">
        <v>63.310699999999997</v>
      </c>
    </row>
    <row r="1175" spans="1:17">
      <c r="A1175">
        <v>117.3</v>
      </c>
      <c r="B1175" s="6">
        <v>12000000</v>
      </c>
      <c r="C1175">
        <v>179819</v>
      </c>
      <c r="D1175">
        <v>63510.7</v>
      </c>
      <c r="E1175">
        <v>2002.31</v>
      </c>
      <c r="F1175">
        <v>57.108699999999999</v>
      </c>
      <c r="G1175">
        <v>2.7118500000000001E-4</v>
      </c>
      <c r="H1175">
        <v>19.220600000000001</v>
      </c>
      <c r="I1175">
        <v>247.22300000000001</v>
      </c>
      <c r="J1175">
        <v>0.119544</v>
      </c>
      <c r="K1175">
        <v>-3431.97</v>
      </c>
      <c r="L1175">
        <v>9.6060199999999991</v>
      </c>
      <c r="M1175">
        <v>543.62400000000002</v>
      </c>
      <c r="N1175">
        <v>6.35304</v>
      </c>
      <c r="O1175">
        <v>-8.9574300000000004</v>
      </c>
      <c r="P1175">
        <v>272</v>
      </c>
      <c r="Q1175">
        <v>63.5107</v>
      </c>
    </row>
    <row r="1176" spans="1:17">
      <c r="A1176">
        <v>117.4</v>
      </c>
      <c r="B1176" s="6">
        <v>12000000</v>
      </c>
      <c r="C1176">
        <v>179547</v>
      </c>
      <c r="D1176">
        <v>63711.199999999997</v>
      </c>
      <c r="E1176">
        <v>2008.02</v>
      </c>
      <c r="F1176">
        <v>57.210799999999999</v>
      </c>
      <c r="G1176">
        <v>2.6449900000000002E-4</v>
      </c>
      <c r="H1176">
        <v>18.704999999999998</v>
      </c>
      <c r="I1176">
        <v>246.673</v>
      </c>
      <c r="J1176">
        <v>0.119059</v>
      </c>
      <c r="K1176">
        <v>-3352.82</v>
      </c>
      <c r="L1176">
        <v>9.6054200000000005</v>
      </c>
      <c r="M1176">
        <v>533.24900000000002</v>
      </c>
      <c r="N1176">
        <v>6.37826</v>
      </c>
      <c r="O1176">
        <v>-8.9532900000000009</v>
      </c>
      <c r="P1176">
        <v>272</v>
      </c>
      <c r="Q1176">
        <v>63.711199999999998</v>
      </c>
    </row>
    <row r="1177" spans="1:17">
      <c r="A1177">
        <v>117.5</v>
      </c>
      <c r="B1177" s="6">
        <v>12000000</v>
      </c>
      <c r="C1177">
        <v>179275</v>
      </c>
      <c r="D1177">
        <v>63912.3</v>
      </c>
      <c r="E1177">
        <v>2013.74</v>
      </c>
      <c r="F1177">
        <v>57.313200000000002</v>
      </c>
      <c r="G1177">
        <v>2.5794499999999998E-4</v>
      </c>
      <c r="H1177">
        <v>18.200700000000001</v>
      </c>
      <c r="I1177">
        <v>246.12100000000001</v>
      </c>
      <c r="J1177">
        <v>0.118576</v>
      </c>
      <c r="K1177">
        <v>-3275.06</v>
      </c>
      <c r="L1177">
        <v>9.6048200000000001</v>
      </c>
      <c r="M1177">
        <v>523.00300000000004</v>
      </c>
      <c r="N1177">
        <v>6.4036</v>
      </c>
      <c r="O1177">
        <v>-8.9491399999999999</v>
      </c>
      <c r="P1177">
        <v>272</v>
      </c>
      <c r="Q1177">
        <v>63.912300000000002</v>
      </c>
    </row>
    <row r="1178" spans="1:17">
      <c r="A1178">
        <v>117.6</v>
      </c>
      <c r="B1178" s="6">
        <v>12000000</v>
      </c>
      <c r="C1178">
        <v>179003</v>
      </c>
      <c r="D1178">
        <v>64113.9</v>
      </c>
      <c r="E1178">
        <v>2019.47</v>
      </c>
      <c r="F1178">
        <v>57.415900000000001</v>
      </c>
      <c r="G1178">
        <v>2.5152099999999999E-4</v>
      </c>
      <c r="H1178">
        <v>17.7075</v>
      </c>
      <c r="I1178">
        <v>245.56800000000001</v>
      </c>
      <c r="J1178">
        <v>0.11809500000000001</v>
      </c>
      <c r="K1178">
        <v>-3198.67</v>
      </c>
      <c r="L1178">
        <v>9.6042199999999998</v>
      </c>
      <c r="M1178">
        <v>512.88599999999997</v>
      </c>
      <c r="N1178">
        <v>6.4290599999999998</v>
      </c>
      <c r="O1178">
        <v>-8.9449699999999996</v>
      </c>
      <c r="P1178">
        <v>272</v>
      </c>
      <c r="Q1178">
        <v>64.113900000000001</v>
      </c>
    </row>
    <row r="1179" spans="1:17">
      <c r="A1179">
        <v>117.7</v>
      </c>
      <c r="B1179" s="6">
        <v>12000000</v>
      </c>
      <c r="C1179">
        <v>178731</v>
      </c>
      <c r="D1179">
        <v>64316.2</v>
      </c>
      <c r="E1179">
        <v>2025.21</v>
      </c>
      <c r="F1179">
        <v>57.518900000000002</v>
      </c>
      <c r="G1179">
        <v>2.4522699999999999E-4</v>
      </c>
      <c r="H1179">
        <v>17.225300000000001</v>
      </c>
      <c r="I1179">
        <v>245.01300000000001</v>
      </c>
      <c r="J1179">
        <v>0.117616</v>
      </c>
      <c r="K1179">
        <v>-3123.65</v>
      </c>
      <c r="L1179">
        <v>9.6036199999999994</v>
      </c>
      <c r="M1179">
        <v>502.89800000000002</v>
      </c>
      <c r="N1179">
        <v>6.4546400000000004</v>
      </c>
      <c r="O1179">
        <v>-8.9407800000000002</v>
      </c>
      <c r="P1179">
        <v>272</v>
      </c>
      <c r="Q1179">
        <v>64.316199999999995</v>
      </c>
    </row>
    <row r="1180" spans="1:17">
      <c r="A1180">
        <v>117.8</v>
      </c>
      <c r="B1180" s="6">
        <v>12000000</v>
      </c>
      <c r="C1180">
        <v>178459</v>
      </c>
      <c r="D1180">
        <v>64519</v>
      </c>
      <c r="E1180">
        <v>2030.97</v>
      </c>
      <c r="F1180">
        <v>57.622199999999999</v>
      </c>
      <c r="G1180">
        <v>2.3905899999999999E-4</v>
      </c>
      <c r="H1180">
        <v>16.754000000000001</v>
      </c>
      <c r="I1180">
        <v>244.45599999999999</v>
      </c>
      <c r="J1180">
        <v>0.11713800000000001</v>
      </c>
      <c r="K1180">
        <v>-3049.96</v>
      </c>
      <c r="L1180">
        <v>9.6030099999999994</v>
      </c>
      <c r="M1180">
        <v>493.03800000000001</v>
      </c>
      <c r="N1180">
        <v>6.4803300000000004</v>
      </c>
      <c r="O1180">
        <v>-8.9365799999999993</v>
      </c>
      <c r="P1180">
        <v>272</v>
      </c>
      <c r="Q1180">
        <v>64.519000000000005</v>
      </c>
    </row>
    <row r="1181" spans="1:17">
      <c r="A1181">
        <v>117.9</v>
      </c>
      <c r="B1181" s="6">
        <v>12000000</v>
      </c>
      <c r="C1181">
        <v>178187</v>
      </c>
      <c r="D1181">
        <v>64722.400000000001</v>
      </c>
      <c r="E1181">
        <v>2036.73</v>
      </c>
      <c r="F1181">
        <v>57.725900000000003</v>
      </c>
      <c r="G1181">
        <v>2.3301600000000001E-4</v>
      </c>
      <c r="H1181">
        <v>16.293199999999999</v>
      </c>
      <c r="I1181">
        <v>243.898</v>
      </c>
      <c r="J1181">
        <v>0.116662</v>
      </c>
      <c r="K1181">
        <v>-2977.61</v>
      </c>
      <c r="L1181">
        <v>9.6023999999999994</v>
      </c>
      <c r="M1181">
        <v>483.30599999999998</v>
      </c>
      <c r="N1181">
        <v>6.5061499999999999</v>
      </c>
      <c r="O1181">
        <v>-8.9323499999999996</v>
      </c>
      <c r="P1181">
        <v>272</v>
      </c>
      <c r="Q1181">
        <v>64.722399999999993</v>
      </c>
    </row>
    <row r="1182" spans="1:17">
      <c r="A1182">
        <v>118</v>
      </c>
      <c r="B1182" s="6">
        <v>12000000</v>
      </c>
      <c r="C1182">
        <v>177915</v>
      </c>
      <c r="D1182">
        <v>64926.3</v>
      </c>
      <c r="E1182">
        <v>2042.5</v>
      </c>
      <c r="F1182">
        <v>57.829799999999999</v>
      </c>
      <c r="G1182">
        <v>2.2709600000000001E-4</v>
      </c>
      <c r="H1182">
        <v>15.8428</v>
      </c>
      <c r="I1182">
        <v>243.33799999999999</v>
      </c>
      <c r="J1182">
        <v>0.116187</v>
      </c>
      <c r="K1182">
        <v>-2906.57</v>
      </c>
      <c r="L1182">
        <v>9.6018000000000008</v>
      </c>
      <c r="M1182">
        <v>473.702</v>
      </c>
      <c r="N1182">
        <v>6.5320900000000002</v>
      </c>
      <c r="O1182">
        <v>-8.9281100000000002</v>
      </c>
      <c r="P1182">
        <v>272</v>
      </c>
      <c r="Q1182">
        <v>64.926299999999998</v>
      </c>
    </row>
    <row r="1183" spans="1:17">
      <c r="A1183">
        <v>118.1</v>
      </c>
      <c r="B1183" s="6">
        <v>12000000</v>
      </c>
      <c r="C1183">
        <v>177643</v>
      </c>
      <c r="D1183">
        <v>65130.9</v>
      </c>
      <c r="E1183">
        <v>2048.2800000000002</v>
      </c>
      <c r="F1183">
        <v>57.934100000000001</v>
      </c>
      <c r="G1183">
        <v>2.2129800000000001E-4</v>
      </c>
      <c r="H1183">
        <v>15.402699999999999</v>
      </c>
      <c r="I1183">
        <v>242.77699999999999</v>
      </c>
      <c r="J1183">
        <v>0.115715</v>
      </c>
      <c r="K1183">
        <v>-2836.84</v>
      </c>
      <c r="L1183">
        <v>9.6011900000000008</v>
      </c>
      <c r="M1183">
        <v>464.22500000000002</v>
      </c>
      <c r="N1183">
        <v>6.5581500000000004</v>
      </c>
      <c r="O1183">
        <v>-8.9238499999999998</v>
      </c>
      <c r="P1183">
        <v>272</v>
      </c>
      <c r="Q1183">
        <v>65.130899999999997</v>
      </c>
    </row>
    <row r="1184" spans="1:17">
      <c r="A1184">
        <v>118.2</v>
      </c>
      <c r="B1184" s="6">
        <v>12000000</v>
      </c>
      <c r="C1184">
        <v>177371</v>
      </c>
      <c r="D1184">
        <v>65336</v>
      </c>
      <c r="E1184">
        <v>2054.08</v>
      </c>
      <c r="F1184">
        <v>58.038600000000002</v>
      </c>
      <c r="G1184">
        <v>2.1562E-4</v>
      </c>
      <c r="H1184">
        <v>14.9727</v>
      </c>
      <c r="I1184">
        <v>242.214</v>
      </c>
      <c r="J1184">
        <v>0.115244</v>
      </c>
      <c r="K1184">
        <v>-2768.39</v>
      </c>
      <c r="L1184">
        <v>9.6005800000000008</v>
      </c>
      <c r="M1184">
        <v>454.87599999999998</v>
      </c>
      <c r="N1184">
        <v>6.5843400000000001</v>
      </c>
      <c r="O1184">
        <v>-8.9195700000000002</v>
      </c>
      <c r="P1184">
        <v>272</v>
      </c>
      <c r="Q1184">
        <v>65.335999999999999</v>
      </c>
    </row>
    <row r="1185" spans="1:17">
      <c r="A1185">
        <v>118.3</v>
      </c>
      <c r="B1185" s="6">
        <v>12000000</v>
      </c>
      <c r="C1185">
        <v>177099</v>
      </c>
      <c r="D1185">
        <v>65541.7</v>
      </c>
      <c r="E1185">
        <v>2059.88</v>
      </c>
      <c r="F1185">
        <v>58.143500000000003</v>
      </c>
      <c r="G1185">
        <v>2.1005899999999999E-4</v>
      </c>
      <c r="H1185">
        <v>14.5526</v>
      </c>
      <c r="I1185">
        <v>241.65</v>
      </c>
      <c r="J1185">
        <v>0.114774</v>
      </c>
      <c r="K1185">
        <v>-2701.21</v>
      </c>
      <c r="L1185">
        <v>9.5999599999999994</v>
      </c>
      <c r="M1185">
        <v>445.65300000000002</v>
      </c>
      <c r="N1185">
        <v>6.6106499999999997</v>
      </c>
      <c r="O1185">
        <v>-8.9152799999999992</v>
      </c>
      <c r="P1185">
        <v>272</v>
      </c>
      <c r="Q1185">
        <v>65.541700000000006</v>
      </c>
    </row>
    <row r="1186" spans="1:17">
      <c r="A1186">
        <v>118.4</v>
      </c>
      <c r="B1186" s="6">
        <v>12000000</v>
      </c>
      <c r="C1186">
        <v>176827</v>
      </c>
      <c r="D1186">
        <v>65748</v>
      </c>
      <c r="E1186">
        <v>2065.6999999999998</v>
      </c>
      <c r="F1186">
        <v>58.248699999999999</v>
      </c>
      <c r="G1186">
        <v>2.0461500000000001E-4</v>
      </c>
      <c r="H1186">
        <v>14.142200000000001</v>
      </c>
      <c r="I1186">
        <v>241.084</v>
      </c>
      <c r="J1186">
        <v>0.114306</v>
      </c>
      <c r="K1186">
        <v>-2635.29</v>
      </c>
      <c r="L1186">
        <v>9.5993499999999994</v>
      </c>
      <c r="M1186">
        <v>436.55599999999998</v>
      </c>
      <c r="N1186">
        <v>6.6370800000000001</v>
      </c>
      <c r="O1186">
        <v>-8.9109599999999993</v>
      </c>
      <c r="P1186">
        <v>272</v>
      </c>
      <c r="Q1186">
        <v>65.748000000000005</v>
      </c>
    </row>
    <row r="1187" spans="1:17">
      <c r="A1187">
        <v>118.5</v>
      </c>
      <c r="B1187" s="6">
        <v>12000000</v>
      </c>
      <c r="C1187">
        <v>176555</v>
      </c>
      <c r="D1187">
        <v>65954.8</v>
      </c>
      <c r="E1187">
        <v>2071.52</v>
      </c>
      <c r="F1187">
        <v>58.354199999999999</v>
      </c>
      <c r="G1187">
        <v>1.99285E-4</v>
      </c>
      <c r="H1187">
        <v>13.741400000000001</v>
      </c>
      <c r="I1187">
        <v>240.517</v>
      </c>
      <c r="J1187">
        <v>0.11384</v>
      </c>
      <c r="K1187">
        <v>-2570.61</v>
      </c>
      <c r="L1187">
        <v>9.5987299999999998</v>
      </c>
      <c r="M1187">
        <v>427.58499999999998</v>
      </c>
      <c r="N1187">
        <v>6.66364</v>
      </c>
      <c r="O1187">
        <v>-8.9066200000000002</v>
      </c>
      <c r="P1187">
        <v>272</v>
      </c>
      <c r="Q1187">
        <v>65.954800000000006</v>
      </c>
    </row>
    <row r="1188" spans="1:17">
      <c r="A1188">
        <v>118.6</v>
      </c>
      <c r="B1188" s="6">
        <v>12000000</v>
      </c>
      <c r="C1188">
        <v>176283</v>
      </c>
      <c r="D1188">
        <v>66162.3</v>
      </c>
      <c r="E1188">
        <v>2077.36</v>
      </c>
      <c r="F1188">
        <v>58.46</v>
      </c>
      <c r="G1188">
        <v>1.94067E-4</v>
      </c>
      <c r="H1188">
        <v>13.35</v>
      </c>
      <c r="I1188">
        <v>239.94800000000001</v>
      </c>
      <c r="J1188">
        <v>0.113376</v>
      </c>
      <c r="K1188">
        <v>-2507.16</v>
      </c>
      <c r="L1188">
        <v>9.5981100000000001</v>
      </c>
      <c r="M1188">
        <v>418.74</v>
      </c>
      <c r="N1188">
        <v>6.6903300000000003</v>
      </c>
      <c r="O1188">
        <v>-8.9022699999999997</v>
      </c>
      <c r="P1188">
        <v>272</v>
      </c>
      <c r="Q1188">
        <v>66.162300000000002</v>
      </c>
    </row>
    <row r="1189" spans="1:17">
      <c r="A1189">
        <v>118.7</v>
      </c>
      <c r="B1189" s="6">
        <v>12000000</v>
      </c>
      <c r="C1189">
        <v>176011</v>
      </c>
      <c r="D1189">
        <v>66370.3</v>
      </c>
      <c r="E1189">
        <v>2083.1999999999998</v>
      </c>
      <c r="F1189">
        <v>58.566200000000002</v>
      </c>
      <c r="G1189">
        <v>1.88961E-4</v>
      </c>
      <c r="H1189">
        <v>12.9678</v>
      </c>
      <c r="I1189">
        <v>239.37700000000001</v>
      </c>
      <c r="J1189">
        <v>0.112913</v>
      </c>
      <c r="K1189">
        <v>-2444.92</v>
      </c>
      <c r="L1189">
        <v>9.5974900000000005</v>
      </c>
      <c r="M1189">
        <v>410.01900000000001</v>
      </c>
      <c r="N1189">
        <v>6.7171500000000002</v>
      </c>
      <c r="O1189">
        <v>-8.8978999999999999</v>
      </c>
      <c r="P1189">
        <v>272</v>
      </c>
      <c r="Q1189">
        <v>66.3703</v>
      </c>
    </row>
    <row r="1190" spans="1:17">
      <c r="A1190">
        <v>118.8</v>
      </c>
      <c r="B1190" s="6">
        <v>12000000</v>
      </c>
      <c r="C1190">
        <v>175739</v>
      </c>
      <c r="D1190">
        <v>66578.899999999994</v>
      </c>
      <c r="E1190">
        <v>2089.06</v>
      </c>
      <c r="F1190">
        <v>58.672699999999999</v>
      </c>
      <c r="G1190">
        <v>1.8396299999999999E-4</v>
      </c>
      <c r="H1190">
        <v>12.5946</v>
      </c>
      <c r="I1190">
        <v>238.80500000000001</v>
      </c>
      <c r="J1190">
        <v>0.112451</v>
      </c>
      <c r="K1190">
        <v>-2383.88</v>
      </c>
      <c r="L1190">
        <v>9.5968699999999991</v>
      </c>
      <c r="M1190">
        <v>401.423</v>
      </c>
      <c r="N1190">
        <v>6.7441000000000004</v>
      </c>
      <c r="O1190">
        <v>-8.8935099999999991</v>
      </c>
      <c r="P1190">
        <v>272</v>
      </c>
      <c r="Q1190">
        <v>66.578900000000004</v>
      </c>
    </row>
    <row r="1191" spans="1:17">
      <c r="A1191">
        <v>118.9</v>
      </c>
      <c r="B1191" s="6">
        <v>12000000</v>
      </c>
      <c r="C1191">
        <v>175467</v>
      </c>
      <c r="D1191">
        <v>66788.100000000006</v>
      </c>
      <c r="E1191">
        <v>2094.9299999999998</v>
      </c>
      <c r="F1191">
        <v>58.779400000000003</v>
      </c>
      <c r="G1191">
        <v>1.79073E-4</v>
      </c>
      <c r="H1191">
        <v>12.230399999999999</v>
      </c>
      <c r="I1191">
        <v>238.23099999999999</v>
      </c>
      <c r="J1191">
        <v>0.11199199999999999</v>
      </c>
      <c r="K1191">
        <v>-2324.02</v>
      </c>
      <c r="L1191">
        <v>9.5962499999999995</v>
      </c>
      <c r="M1191">
        <v>392.95</v>
      </c>
      <c r="N1191">
        <v>6.7711800000000002</v>
      </c>
      <c r="O1191">
        <v>-8.8890999999999991</v>
      </c>
      <c r="P1191">
        <v>272</v>
      </c>
      <c r="Q1191">
        <v>66.7881</v>
      </c>
    </row>
    <row r="1192" spans="1:17">
      <c r="A1192">
        <v>119</v>
      </c>
      <c r="B1192" s="6">
        <v>12000000</v>
      </c>
      <c r="C1192">
        <v>175195</v>
      </c>
      <c r="D1192">
        <v>66997.899999999994</v>
      </c>
      <c r="E1192">
        <v>2100.8000000000002</v>
      </c>
      <c r="F1192">
        <v>58.886600000000001</v>
      </c>
      <c r="G1192">
        <v>1.74289E-4</v>
      </c>
      <c r="H1192">
        <v>11.8749</v>
      </c>
      <c r="I1192">
        <v>237.65600000000001</v>
      </c>
      <c r="J1192">
        <v>0.11153299999999999</v>
      </c>
      <c r="K1192">
        <v>-2265.33</v>
      </c>
      <c r="L1192">
        <v>9.5956299999999999</v>
      </c>
      <c r="M1192">
        <v>384.601</v>
      </c>
      <c r="N1192">
        <v>6.7983900000000004</v>
      </c>
      <c r="O1192">
        <v>-8.8846699999999998</v>
      </c>
      <c r="P1192">
        <v>272</v>
      </c>
      <c r="Q1192">
        <v>66.997900000000001</v>
      </c>
    </row>
    <row r="1193" spans="1:17">
      <c r="A1193">
        <v>119.1</v>
      </c>
      <c r="B1193" s="6">
        <v>12000000</v>
      </c>
      <c r="C1193">
        <v>174923</v>
      </c>
      <c r="D1193">
        <v>67208.3</v>
      </c>
      <c r="E1193">
        <v>2106.69</v>
      </c>
      <c r="F1193">
        <v>58.994</v>
      </c>
      <c r="G1193">
        <v>1.6960799999999999E-4</v>
      </c>
      <c r="H1193">
        <v>11.528</v>
      </c>
      <c r="I1193">
        <v>237.07900000000001</v>
      </c>
      <c r="J1193">
        <v>0.111077</v>
      </c>
      <c r="K1193">
        <v>-2207.8000000000002</v>
      </c>
      <c r="L1193">
        <v>9.5950000000000006</v>
      </c>
      <c r="M1193">
        <v>376.37400000000002</v>
      </c>
      <c r="N1193">
        <v>6.8257399999999997</v>
      </c>
      <c r="O1193">
        <v>-8.8802199999999996</v>
      </c>
      <c r="P1193">
        <v>272</v>
      </c>
      <c r="Q1193">
        <v>67.208299999999994</v>
      </c>
    </row>
    <row r="1194" spans="1:17">
      <c r="A1194">
        <v>119.2</v>
      </c>
      <c r="B1194" s="6">
        <v>12000000</v>
      </c>
      <c r="C1194">
        <v>174651</v>
      </c>
      <c r="D1194">
        <v>67419.199999999997</v>
      </c>
      <c r="E1194">
        <v>2112.59</v>
      </c>
      <c r="F1194">
        <v>59.101799999999997</v>
      </c>
      <c r="G1194">
        <v>1.6503000000000001E-4</v>
      </c>
      <c r="H1194">
        <v>11.189399999999999</v>
      </c>
      <c r="I1194">
        <v>236.501</v>
      </c>
      <c r="J1194">
        <v>0.110622</v>
      </c>
      <c r="K1194">
        <v>-2151.41</v>
      </c>
      <c r="L1194">
        <v>9.5943699999999996</v>
      </c>
      <c r="M1194">
        <v>368.26900000000001</v>
      </c>
      <c r="N1194">
        <v>6.8532200000000003</v>
      </c>
      <c r="O1194">
        <v>-8.87575</v>
      </c>
      <c r="P1194">
        <v>272</v>
      </c>
      <c r="Q1194">
        <v>67.419200000000004</v>
      </c>
    </row>
    <row r="1195" spans="1:17">
      <c r="A1195">
        <v>119.3</v>
      </c>
      <c r="B1195" s="6">
        <v>12000000</v>
      </c>
      <c r="C1195">
        <v>174379</v>
      </c>
      <c r="D1195">
        <v>67630.8</v>
      </c>
      <c r="E1195">
        <v>2118.5</v>
      </c>
      <c r="F1195">
        <v>59.209899999999998</v>
      </c>
      <c r="G1195">
        <v>1.6055299999999999E-4</v>
      </c>
      <c r="H1195">
        <v>10.8592</v>
      </c>
      <c r="I1195">
        <v>235.92099999999999</v>
      </c>
      <c r="J1195">
        <v>0.110168</v>
      </c>
      <c r="K1195">
        <v>-2096.14</v>
      </c>
      <c r="L1195">
        <v>9.5937400000000004</v>
      </c>
      <c r="M1195">
        <v>360.286</v>
      </c>
      <c r="N1195">
        <v>6.8808299999999996</v>
      </c>
      <c r="O1195">
        <v>-8.8712700000000009</v>
      </c>
      <c r="P1195">
        <v>272</v>
      </c>
      <c r="Q1195">
        <v>67.630799999999994</v>
      </c>
    </row>
    <row r="1196" spans="1:17">
      <c r="A1196">
        <v>119.4</v>
      </c>
      <c r="B1196" s="6">
        <v>12000000</v>
      </c>
      <c r="C1196">
        <v>174107</v>
      </c>
      <c r="D1196">
        <v>67842.899999999994</v>
      </c>
      <c r="E1196">
        <v>2124.42</v>
      </c>
      <c r="F1196">
        <v>59.318300000000001</v>
      </c>
      <c r="G1196">
        <v>1.5617499999999999E-4</v>
      </c>
      <c r="H1196">
        <v>10.537000000000001</v>
      </c>
      <c r="I1196">
        <v>235.339</v>
      </c>
      <c r="J1196">
        <v>0.10971599999999999</v>
      </c>
      <c r="K1196">
        <v>-2041.98</v>
      </c>
      <c r="L1196">
        <v>9.5931099999999994</v>
      </c>
      <c r="M1196">
        <v>352.423</v>
      </c>
      <c r="N1196">
        <v>6.9085799999999997</v>
      </c>
      <c r="O1196">
        <v>-8.8667599999999993</v>
      </c>
      <c r="P1196">
        <v>272</v>
      </c>
      <c r="Q1196">
        <v>67.8429</v>
      </c>
    </row>
    <row r="1197" spans="1:17">
      <c r="A1197">
        <v>119.5</v>
      </c>
      <c r="B1197" s="6">
        <v>12000000</v>
      </c>
      <c r="C1197">
        <v>173835</v>
      </c>
      <c r="D1197">
        <v>68055.7</v>
      </c>
      <c r="E1197">
        <v>2130.36</v>
      </c>
      <c r="F1197">
        <v>59.427100000000003</v>
      </c>
      <c r="G1197">
        <v>1.5189500000000001E-4</v>
      </c>
      <c r="H1197">
        <v>10.222799999999999</v>
      </c>
      <c r="I1197">
        <v>234.756</v>
      </c>
      <c r="J1197">
        <v>0.109266</v>
      </c>
      <c r="K1197">
        <v>-1988.92</v>
      </c>
      <c r="L1197">
        <v>9.5924800000000001</v>
      </c>
      <c r="M1197">
        <v>344.68</v>
      </c>
      <c r="N1197">
        <v>6.9364699999999999</v>
      </c>
      <c r="O1197">
        <v>-8.8622399999999999</v>
      </c>
      <c r="P1197">
        <v>272</v>
      </c>
      <c r="Q1197">
        <v>68.055700000000002</v>
      </c>
    </row>
    <row r="1198" spans="1:17">
      <c r="A1198">
        <v>119.6</v>
      </c>
      <c r="B1198" s="6">
        <v>12000000</v>
      </c>
      <c r="C1198">
        <v>173563</v>
      </c>
      <c r="D1198">
        <v>68269</v>
      </c>
      <c r="E1198">
        <v>2136.3000000000002</v>
      </c>
      <c r="F1198">
        <v>59.536200000000001</v>
      </c>
      <c r="G1198">
        <v>1.4771000000000001E-4</v>
      </c>
      <c r="H1198">
        <v>9.9164300000000001</v>
      </c>
      <c r="I1198">
        <v>234.17099999999999</v>
      </c>
      <c r="J1198">
        <v>0.108817</v>
      </c>
      <c r="K1198">
        <v>-1936.94</v>
      </c>
      <c r="L1198">
        <v>9.5918399999999995</v>
      </c>
      <c r="M1198">
        <v>337.05700000000002</v>
      </c>
      <c r="N1198">
        <v>6.9645000000000001</v>
      </c>
      <c r="O1198">
        <v>-8.8576899999999998</v>
      </c>
      <c r="P1198">
        <v>272</v>
      </c>
      <c r="Q1198">
        <v>68.269000000000005</v>
      </c>
    </row>
    <row r="1199" spans="1:17">
      <c r="A1199">
        <v>119.7</v>
      </c>
      <c r="B1199" s="6">
        <v>12000000</v>
      </c>
      <c r="C1199">
        <v>173291</v>
      </c>
      <c r="D1199">
        <v>68482.899999999994</v>
      </c>
      <c r="E1199">
        <v>2142.25</v>
      </c>
      <c r="F1199">
        <v>59.645600000000002</v>
      </c>
      <c r="G1199">
        <v>1.4362000000000001E-4</v>
      </c>
      <c r="H1199">
        <v>9.61768</v>
      </c>
      <c r="I1199">
        <v>233.58500000000001</v>
      </c>
      <c r="J1199">
        <v>0.10836899999999999</v>
      </c>
      <c r="K1199">
        <v>-1886.02</v>
      </c>
      <c r="L1199">
        <v>9.5912000000000006</v>
      </c>
      <c r="M1199">
        <v>329.553</v>
      </c>
      <c r="N1199">
        <v>6.9926700000000004</v>
      </c>
      <c r="O1199">
        <v>-8.8531300000000002</v>
      </c>
      <c r="P1199">
        <v>272</v>
      </c>
      <c r="Q1199">
        <v>68.482900000000001</v>
      </c>
    </row>
    <row r="1200" spans="1:17">
      <c r="A1200">
        <v>119.8</v>
      </c>
      <c r="B1200" s="6">
        <v>12000000</v>
      </c>
      <c r="C1200">
        <v>173019</v>
      </c>
      <c r="D1200">
        <v>68697.5</v>
      </c>
      <c r="E1200">
        <v>2148.2199999999998</v>
      </c>
      <c r="F1200">
        <v>59.755400000000002</v>
      </c>
      <c r="G1200">
        <v>1.39622E-4</v>
      </c>
      <c r="H1200">
        <v>9.3264399999999998</v>
      </c>
      <c r="I1200">
        <v>232.99700000000001</v>
      </c>
      <c r="J1200">
        <v>0.10792300000000001</v>
      </c>
      <c r="K1200">
        <v>-1836.16</v>
      </c>
      <c r="L1200">
        <v>9.5905699999999996</v>
      </c>
      <c r="M1200">
        <v>322.166</v>
      </c>
      <c r="N1200">
        <v>7.0209799999999998</v>
      </c>
      <c r="O1200">
        <v>-8.8485399999999998</v>
      </c>
      <c r="P1200">
        <v>272</v>
      </c>
      <c r="Q1200">
        <v>68.697500000000005</v>
      </c>
    </row>
    <row r="1201" spans="1:17">
      <c r="A1201">
        <v>119.9</v>
      </c>
      <c r="B1201" s="6">
        <v>12000000</v>
      </c>
      <c r="C1201">
        <v>172747</v>
      </c>
      <c r="D1201">
        <v>68912.600000000006</v>
      </c>
      <c r="E1201">
        <v>2154.19</v>
      </c>
      <c r="F1201">
        <v>59.865499999999997</v>
      </c>
      <c r="G1201">
        <v>1.3571500000000001E-4</v>
      </c>
      <c r="H1201">
        <v>9.0425599999999999</v>
      </c>
      <c r="I1201">
        <v>232.40700000000001</v>
      </c>
      <c r="J1201">
        <v>0.107478</v>
      </c>
      <c r="K1201">
        <v>-1787.34</v>
      </c>
      <c r="L1201">
        <v>9.5899300000000007</v>
      </c>
      <c r="M1201">
        <v>314.89699999999999</v>
      </c>
      <c r="N1201">
        <v>7.0494399999999997</v>
      </c>
      <c r="O1201">
        <v>-8.8439399999999999</v>
      </c>
      <c r="P1201">
        <v>272</v>
      </c>
      <c r="Q1201">
        <v>68.912599999999998</v>
      </c>
    </row>
    <row r="1202" spans="1:17">
      <c r="A1202">
        <v>120</v>
      </c>
      <c r="B1202" s="6">
        <v>12000000</v>
      </c>
      <c r="C1202">
        <v>172475</v>
      </c>
      <c r="D1202">
        <v>69128.3</v>
      </c>
      <c r="E1202">
        <v>2160.1799999999998</v>
      </c>
      <c r="F1202">
        <v>59.975900000000003</v>
      </c>
      <c r="G1202">
        <v>1.3189899999999999E-4</v>
      </c>
      <c r="H1202">
        <v>8.7658900000000006</v>
      </c>
      <c r="I1202">
        <v>231.816</v>
      </c>
      <c r="J1202">
        <v>0.10703500000000001</v>
      </c>
      <c r="K1202">
        <v>-1739.54</v>
      </c>
      <c r="L1202">
        <v>9.5892800000000005</v>
      </c>
      <c r="M1202">
        <v>307.74400000000003</v>
      </c>
      <c r="N1202">
        <v>7.0780399999999997</v>
      </c>
      <c r="O1202">
        <v>-8.8393099999999993</v>
      </c>
      <c r="P1202">
        <v>272</v>
      </c>
      <c r="Q1202">
        <v>69.128299999999996</v>
      </c>
    </row>
    <row r="1203" spans="1:17">
      <c r="A1203">
        <v>120.1</v>
      </c>
      <c r="B1203" s="6">
        <v>12000000</v>
      </c>
      <c r="C1203">
        <v>172203</v>
      </c>
      <c r="D1203">
        <v>69344.600000000006</v>
      </c>
      <c r="E1203">
        <v>2166.1799999999998</v>
      </c>
      <c r="F1203">
        <v>60.0867</v>
      </c>
      <c r="G1203">
        <v>1.2816999999999999E-4</v>
      </c>
      <c r="H1203">
        <v>8.4962900000000001</v>
      </c>
      <c r="I1203">
        <v>231.22300000000001</v>
      </c>
      <c r="J1203">
        <v>0.10659399999999999</v>
      </c>
      <c r="K1203">
        <v>-1692.74</v>
      </c>
      <c r="L1203">
        <v>9.5886399999999998</v>
      </c>
      <c r="M1203">
        <v>300.70699999999999</v>
      </c>
      <c r="N1203">
        <v>7.1067799999999997</v>
      </c>
      <c r="O1203">
        <v>-8.8346699999999991</v>
      </c>
      <c r="P1203">
        <v>272</v>
      </c>
      <c r="Q1203">
        <v>69.3446</v>
      </c>
    </row>
    <row r="1204" spans="1:17">
      <c r="A1204">
        <v>120.2</v>
      </c>
      <c r="B1204" s="6">
        <v>12000000</v>
      </c>
      <c r="C1204">
        <v>171931</v>
      </c>
      <c r="D1204">
        <v>69561.5</v>
      </c>
      <c r="E1204">
        <v>2172.1799999999998</v>
      </c>
      <c r="F1204">
        <v>60.197899999999997</v>
      </c>
      <c r="G1204">
        <v>1.2452700000000001E-4</v>
      </c>
      <c r="H1204">
        <v>8.2336299999999998</v>
      </c>
      <c r="I1204">
        <v>230.62899999999999</v>
      </c>
      <c r="J1204">
        <v>0.106153</v>
      </c>
      <c r="K1204">
        <v>-1646.95</v>
      </c>
      <c r="L1204">
        <v>9.5879999999999992</v>
      </c>
      <c r="M1204">
        <v>293.78399999999999</v>
      </c>
      <c r="N1204">
        <v>7.1356700000000002</v>
      </c>
      <c r="O1204">
        <v>-8.8300099999999997</v>
      </c>
      <c r="P1204">
        <v>272</v>
      </c>
      <c r="Q1204">
        <v>69.561499999999995</v>
      </c>
    </row>
    <row r="1205" spans="1:17">
      <c r="A1205">
        <v>120.3</v>
      </c>
      <c r="B1205" s="6">
        <v>12000000</v>
      </c>
      <c r="C1205">
        <v>171659</v>
      </c>
      <c r="D1205">
        <v>69779.100000000006</v>
      </c>
      <c r="E1205">
        <v>2178.1999999999998</v>
      </c>
      <c r="F1205">
        <v>60.309399999999997</v>
      </c>
      <c r="G1205">
        <v>1.2097E-4</v>
      </c>
      <c r="H1205">
        <v>7.9777500000000003</v>
      </c>
      <c r="I1205">
        <v>230.03299999999999</v>
      </c>
      <c r="J1205">
        <v>0.105715</v>
      </c>
      <c r="K1205">
        <v>-1602.13</v>
      </c>
      <c r="L1205">
        <v>9.5873500000000007</v>
      </c>
      <c r="M1205">
        <v>286.976</v>
      </c>
      <c r="N1205">
        <v>7.1647100000000004</v>
      </c>
      <c r="O1205">
        <v>-8.8253199999999996</v>
      </c>
      <c r="P1205">
        <v>272</v>
      </c>
      <c r="Q1205">
        <v>69.7791</v>
      </c>
    </row>
    <row r="1206" spans="1:17">
      <c r="A1206">
        <v>120.4</v>
      </c>
      <c r="B1206" s="6">
        <v>12000000</v>
      </c>
      <c r="C1206">
        <v>171387</v>
      </c>
      <c r="D1206">
        <v>69997.2</v>
      </c>
      <c r="E1206">
        <v>2184.2399999999998</v>
      </c>
      <c r="F1206">
        <v>60.421199999999999</v>
      </c>
      <c r="G1206">
        <v>1.17496E-4</v>
      </c>
      <c r="H1206">
        <v>7.7285399999999997</v>
      </c>
      <c r="I1206">
        <v>229.43600000000001</v>
      </c>
      <c r="J1206">
        <v>0.105277</v>
      </c>
      <c r="K1206">
        <v>-1558.28</v>
      </c>
      <c r="L1206">
        <v>9.5867000000000004</v>
      </c>
      <c r="M1206">
        <v>280.28100000000001</v>
      </c>
      <c r="N1206">
        <v>7.1938899999999997</v>
      </c>
      <c r="O1206">
        <v>-8.8206199999999999</v>
      </c>
      <c r="P1206">
        <v>272</v>
      </c>
      <c r="Q1206">
        <v>69.997200000000007</v>
      </c>
    </row>
    <row r="1207" spans="1:17">
      <c r="A1207">
        <v>120.5</v>
      </c>
      <c r="B1207" s="6">
        <v>12000000</v>
      </c>
      <c r="C1207">
        <v>171115</v>
      </c>
      <c r="D1207">
        <v>70215.899999999994</v>
      </c>
      <c r="E1207">
        <v>2190.2800000000002</v>
      </c>
      <c r="F1207">
        <v>60.5334</v>
      </c>
      <c r="G1207">
        <v>1.1410500000000001E-4</v>
      </c>
      <c r="H1207">
        <v>7.4858500000000001</v>
      </c>
      <c r="I1207">
        <v>228.83600000000001</v>
      </c>
      <c r="J1207">
        <v>0.104841</v>
      </c>
      <c r="K1207">
        <v>-1515.38</v>
      </c>
      <c r="L1207">
        <v>9.5860500000000002</v>
      </c>
      <c r="M1207">
        <v>273.69799999999998</v>
      </c>
      <c r="N1207">
        <v>7.22323</v>
      </c>
      <c r="O1207">
        <v>-8.8158999999999992</v>
      </c>
      <c r="P1207">
        <v>272</v>
      </c>
      <c r="Q1207">
        <v>70.215900000000005</v>
      </c>
    </row>
    <row r="1208" spans="1:17">
      <c r="A1208">
        <v>120.6</v>
      </c>
      <c r="B1208" s="6">
        <v>12000000</v>
      </c>
      <c r="C1208">
        <v>170843</v>
      </c>
      <c r="D1208">
        <v>70435.199999999997</v>
      </c>
      <c r="E1208">
        <v>2196.33</v>
      </c>
      <c r="F1208">
        <v>60.645899999999997</v>
      </c>
      <c r="G1208">
        <v>1.10794E-4</v>
      </c>
      <c r="H1208">
        <v>7.2495399999999997</v>
      </c>
      <c r="I1208">
        <v>228.23599999999999</v>
      </c>
      <c r="J1208">
        <v>0.104407</v>
      </c>
      <c r="K1208">
        <v>-1473.42</v>
      </c>
      <c r="L1208">
        <v>9.5853999999999999</v>
      </c>
      <c r="M1208">
        <v>267.22699999999998</v>
      </c>
      <c r="N1208">
        <v>7.2527200000000001</v>
      </c>
      <c r="O1208">
        <v>-8.8111499999999996</v>
      </c>
      <c r="P1208">
        <v>272</v>
      </c>
      <c r="Q1208">
        <v>70.435199999999995</v>
      </c>
    </row>
    <row r="1209" spans="1:17">
      <c r="A1209">
        <v>120.7</v>
      </c>
      <c r="B1209" s="6">
        <v>12000000</v>
      </c>
      <c r="C1209">
        <v>170571</v>
      </c>
      <c r="D1209">
        <v>70655.199999999997</v>
      </c>
      <c r="E1209">
        <v>2202.4</v>
      </c>
      <c r="F1209">
        <v>60.758800000000001</v>
      </c>
      <c r="G1209">
        <v>1.07562E-4</v>
      </c>
      <c r="H1209">
        <v>7.0194900000000002</v>
      </c>
      <c r="I1209">
        <v>227.63300000000001</v>
      </c>
      <c r="J1209">
        <v>0.103973</v>
      </c>
      <c r="K1209">
        <v>-1432.38</v>
      </c>
      <c r="L1209">
        <v>9.58474</v>
      </c>
      <c r="M1209">
        <v>260.86700000000002</v>
      </c>
      <c r="N1209">
        <v>7.2823700000000002</v>
      </c>
      <c r="O1209">
        <v>-8.8063900000000004</v>
      </c>
      <c r="P1209">
        <v>272</v>
      </c>
      <c r="Q1209">
        <v>70.655199999999994</v>
      </c>
    </row>
    <row r="1210" spans="1:17">
      <c r="A1210">
        <v>120.8</v>
      </c>
      <c r="B1210" s="6">
        <v>12000000</v>
      </c>
      <c r="C1210">
        <v>170299</v>
      </c>
      <c r="D1210">
        <v>70875.7</v>
      </c>
      <c r="E1210">
        <v>2208.4699999999998</v>
      </c>
      <c r="F1210">
        <v>60.872100000000003</v>
      </c>
      <c r="G1210">
        <v>1.0440799999999999E-4</v>
      </c>
      <c r="H1210">
        <v>6.7955699999999997</v>
      </c>
      <c r="I1210">
        <v>227.029</v>
      </c>
      <c r="J1210">
        <v>0.103542</v>
      </c>
      <c r="K1210">
        <v>-1392.25</v>
      </c>
      <c r="L1210">
        <v>9.5840899999999998</v>
      </c>
      <c r="M1210">
        <v>254.61600000000001</v>
      </c>
      <c r="N1210">
        <v>7.3121700000000001</v>
      </c>
      <c r="O1210">
        <v>-8.8016000000000005</v>
      </c>
      <c r="P1210">
        <v>272</v>
      </c>
      <c r="Q1210">
        <v>70.875699999999995</v>
      </c>
    </row>
    <row r="1211" spans="1:17">
      <c r="A1211">
        <v>120.9</v>
      </c>
      <c r="B1211" s="6">
        <v>12000000</v>
      </c>
      <c r="C1211">
        <v>170027</v>
      </c>
      <c r="D1211">
        <v>71096.899999999994</v>
      </c>
      <c r="E1211">
        <v>2214.56</v>
      </c>
      <c r="F1211">
        <v>60.985700000000001</v>
      </c>
      <c r="G1211">
        <v>1.0132999999999999E-4</v>
      </c>
      <c r="H1211">
        <v>6.5776500000000002</v>
      </c>
      <c r="I1211">
        <v>226.423</v>
      </c>
      <c r="J1211">
        <v>0.10311099999999999</v>
      </c>
      <c r="K1211">
        <v>-1353.02</v>
      </c>
      <c r="L1211">
        <v>9.5834299999999999</v>
      </c>
      <c r="M1211">
        <v>248.47399999999999</v>
      </c>
      <c r="N1211">
        <v>7.3421200000000004</v>
      </c>
      <c r="O1211">
        <v>-8.7967899999999997</v>
      </c>
      <c r="P1211">
        <v>272</v>
      </c>
      <c r="Q1211">
        <v>71.096900000000005</v>
      </c>
    </row>
    <row r="1212" spans="1:17">
      <c r="A1212">
        <v>121</v>
      </c>
      <c r="B1212" s="6">
        <v>12000000</v>
      </c>
      <c r="C1212">
        <v>169755</v>
      </c>
      <c r="D1212">
        <v>71318.600000000006</v>
      </c>
      <c r="E1212">
        <v>2220.66</v>
      </c>
      <c r="F1212">
        <v>61.099600000000002</v>
      </c>
      <c r="G1212" s="6">
        <v>9.8326900000000002E-5</v>
      </c>
      <c r="H1212">
        <v>6.3655999999999997</v>
      </c>
      <c r="I1212">
        <v>225.816</v>
      </c>
      <c r="J1212">
        <v>0.102682</v>
      </c>
      <c r="K1212">
        <v>-1314.67</v>
      </c>
      <c r="L1212">
        <v>9.58277</v>
      </c>
      <c r="M1212">
        <v>242.441</v>
      </c>
      <c r="N1212">
        <v>7.3722300000000001</v>
      </c>
      <c r="O1212">
        <v>-8.7919699999999992</v>
      </c>
      <c r="P1212">
        <v>272</v>
      </c>
      <c r="Q1212">
        <v>71.318600000000004</v>
      </c>
    </row>
    <row r="1213" spans="1:17">
      <c r="A1213">
        <v>121.1</v>
      </c>
      <c r="B1213" s="6">
        <v>12000000</v>
      </c>
      <c r="C1213">
        <v>169483</v>
      </c>
      <c r="D1213">
        <v>71541</v>
      </c>
      <c r="E1213">
        <v>2226.77</v>
      </c>
      <c r="F1213">
        <v>61.213900000000002</v>
      </c>
      <c r="G1213" s="6">
        <v>9.5397599999999996E-5</v>
      </c>
      <c r="H1213">
        <v>6.1593</v>
      </c>
      <c r="I1213">
        <v>225.20699999999999</v>
      </c>
      <c r="J1213">
        <v>0.102254</v>
      </c>
      <c r="K1213">
        <v>-1277.19</v>
      </c>
      <c r="L1213">
        <v>9.5821100000000001</v>
      </c>
      <c r="M1213">
        <v>236.51400000000001</v>
      </c>
      <c r="N1213">
        <v>7.4024999999999999</v>
      </c>
      <c r="O1213">
        <v>-8.7871199999999998</v>
      </c>
      <c r="P1213">
        <v>272</v>
      </c>
      <c r="Q1213">
        <v>71.540999999999997</v>
      </c>
    </row>
    <row r="1214" spans="1:17">
      <c r="A1214">
        <v>121.2</v>
      </c>
      <c r="B1214" s="6">
        <v>12000000</v>
      </c>
      <c r="C1214">
        <v>169211</v>
      </c>
      <c r="D1214">
        <v>71764</v>
      </c>
      <c r="E1214">
        <v>2232.89</v>
      </c>
      <c r="F1214">
        <v>61.328600000000002</v>
      </c>
      <c r="G1214" s="6">
        <v>9.2540299999999999E-5</v>
      </c>
      <c r="H1214">
        <v>5.9586300000000003</v>
      </c>
      <c r="I1214">
        <v>224.59700000000001</v>
      </c>
      <c r="J1214">
        <v>0.101828</v>
      </c>
      <c r="K1214">
        <v>-1240.56</v>
      </c>
      <c r="L1214">
        <v>9.5814500000000002</v>
      </c>
      <c r="M1214">
        <v>230.69300000000001</v>
      </c>
      <c r="N1214">
        <v>7.4329400000000003</v>
      </c>
      <c r="O1214">
        <v>-8.7822499999999994</v>
      </c>
      <c r="P1214">
        <v>272</v>
      </c>
      <c r="Q1214">
        <v>71.763999999999996</v>
      </c>
    </row>
    <row r="1215" spans="1:17">
      <c r="A1215">
        <v>121.3</v>
      </c>
      <c r="B1215" s="6">
        <v>12000000</v>
      </c>
      <c r="C1215">
        <v>168939</v>
      </c>
      <c r="D1215">
        <v>71987.600000000006</v>
      </c>
      <c r="E1215">
        <v>2239.02</v>
      </c>
      <c r="F1215">
        <v>61.4437</v>
      </c>
      <c r="G1215" s="6">
        <v>8.9695699999999996E-5</v>
      </c>
      <c r="H1215">
        <v>5.7635100000000001</v>
      </c>
      <c r="I1215">
        <v>224.13200000000001</v>
      </c>
      <c r="J1215">
        <v>0.101437</v>
      </c>
      <c r="K1215">
        <v>-1204.4000000000001</v>
      </c>
      <c r="L1215">
        <v>9.5807800000000007</v>
      </c>
      <c r="M1215">
        <v>224.83199999999999</v>
      </c>
      <c r="N1215">
        <v>7.4610799999999999</v>
      </c>
      <c r="O1215">
        <v>-8.7773599999999998</v>
      </c>
      <c r="P1215">
        <v>272</v>
      </c>
      <c r="Q1215">
        <v>71.9876</v>
      </c>
    </row>
    <row r="1216" spans="1:17">
      <c r="A1216">
        <v>121.4</v>
      </c>
      <c r="B1216" s="6">
        <v>12000000</v>
      </c>
      <c r="C1216">
        <v>168667</v>
      </c>
      <c r="D1216">
        <v>72211.8</v>
      </c>
      <c r="E1216">
        <v>2245.17</v>
      </c>
      <c r="F1216">
        <v>61.559100000000001</v>
      </c>
      <c r="G1216" s="6">
        <v>8.6915200000000004E-5</v>
      </c>
      <c r="H1216">
        <v>5.5739200000000002</v>
      </c>
      <c r="I1216">
        <v>223.69300000000001</v>
      </c>
      <c r="J1216">
        <v>0.101053</v>
      </c>
      <c r="K1216">
        <v>-1169.04</v>
      </c>
      <c r="L1216">
        <v>9.5801200000000009</v>
      </c>
      <c r="M1216">
        <v>219.06</v>
      </c>
      <c r="N1216">
        <v>7.48888</v>
      </c>
      <c r="O1216">
        <v>-8.7724499999999992</v>
      </c>
      <c r="P1216">
        <v>272</v>
      </c>
      <c r="Q1216">
        <v>72.211799999999997</v>
      </c>
    </row>
    <row r="1217" spans="1:17">
      <c r="A1217">
        <v>121.5</v>
      </c>
      <c r="B1217" s="6">
        <v>12000000</v>
      </c>
      <c r="C1217">
        <v>168395</v>
      </c>
      <c r="D1217">
        <v>72436.600000000006</v>
      </c>
      <c r="E1217">
        <v>2251.3200000000002</v>
      </c>
      <c r="F1217">
        <v>61.674900000000001</v>
      </c>
      <c r="G1217" s="6">
        <v>8.4208600000000006E-5</v>
      </c>
      <c r="H1217">
        <v>5.3897300000000001</v>
      </c>
      <c r="I1217">
        <v>223.25399999999999</v>
      </c>
      <c r="J1217">
        <v>0.100671</v>
      </c>
      <c r="K1217">
        <v>-1134.55</v>
      </c>
      <c r="L1217">
        <v>9.5794499999999996</v>
      </c>
      <c r="M1217">
        <v>213.40299999999999</v>
      </c>
      <c r="N1217">
        <v>7.5167999999999999</v>
      </c>
      <c r="O1217">
        <v>-8.7675199999999993</v>
      </c>
      <c r="P1217">
        <v>272</v>
      </c>
      <c r="Q1217">
        <v>72.436599999999999</v>
      </c>
    </row>
    <row r="1218" spans="1:17">
      <c r="A1218">
        <v>121.6</v>
      </c>
      <c r="B1218" s="6">
        <v>12000000</v>
      </c>
      <c r="C1218">
        <v>168123</v>
      </c>
      <c r="D1218">
        <v>72662</v>
      </c>
      <c r="E1218">
        <v>2257.4899999999998</v>
      </c>
      <c r="F1218">
        <v>61.790999999999997</v>
      </c>
      <c r="G1218" s="6">
        <v>8.1574299999999996E-5</v>
      </c>
      <c r="H1218">
        <v>5.2108100000000004</v>
      </c>
      <c r="I1218">
        <v>222.81299999999999</v>
      </c>
      <c r="J1218">
        <v>0.10029</v>
      </c>
      <c r="K1218">
        <v>-1100.9100000000001</v>
      </c>
      <c r="L1218">
        <v>9.5787800000000001</v>
      </c>
      <c r="M1218">
        <v>207.86199999999999</v>
      </c>
      <c r="N1218">
        <v>7.5448500000000003</v>
      </c>
      <c r="O1218">
        <v>-8.7625700000000002</v>
      </c>
      <c r="P1218">
        <v>272</v>
      </c>
      <c r="Q1218">
        <v>72.662000000000006</v>
      </c>
    </row>
    <row r="1219" spans="1:17">
      <c r="A1219">
        <v>121.7</v>
      </c>
      <c r="B1219" s="6">
        <v>12000000</v>
      </c>
      <c r="C1219">
        <v>167851</v>
      </c>
      <c r="D1219">
        <v>72888.100000000006</v>
      </c>
      <c r="E1219">
        <v>2263.67</v>
      </c>
      <c r="F1219">
        <v>61.907499999999999</v>
      </c>
      <c r="G1219" s="6">
        <v>7.9010699999999999E-5</v>
      </c>
      <c r="H1219">
        <v>5.0370400000000002</v>
      </c>
      <c r="I1219">
        <v>222.37100000000001</v>
      </c>
      <c r="J1219">
        <v>9.9910799999999994E-2</v>
      </c>
      <c r="K1219">
        <v>-1068.0999999999999</v>
      </c>
      <c r="L1219">
        <v>9.5781100000000006</v>
      </c>
      <c r="M1219">
        <v>202.43299999999999</v>
      </c>
      <c r="N1219">
        <v>7.57301</v>
      </c>
      <c r="O1219">
        <v>-8.7575900000000004</v>
      </c>
      <c r="P1219">
        <v>272</v>
      </c>
      <c r="Q1219">
        <v>72.888099999999994</v>
      </c>
    </row>
    <row r="1220" spans="1:17">
      <c r="A1220">
        <v>121.8</v>
      </c>
      <c r="B1220" s="6">
        <v>12000000</v>
      </c>
      <c r="C1220">
        <v>167579</v>
      </c>
      <c r="D1220">
        <v>73114.8</v>
      </c>
      <c r="E1220">
        <v>2269.86</v>
      </c>
      <c r="F1220">
        <v>62.0244</v>
      </c>
      <c r="G1220" s="6">
        <v>7.6516199999999998E-5</v>
      </c>
      <c r="H1220">
        <v>4.8682999999999996</v>
      </c>
      <c r="I1220">
        <v>221.928</v>
      </c>
      <c r="J1220">
        <v>9.9532399999999993E-2</v>
      </c>
      <c r="K1220">
        <v>-1036.0999999999999</v>
      </c>
      <c r="L1220">
        <v>9.5774399999999993</v>
      </c>
      <c r="M1220">
        <v>197.11600000000001</v>
      </c>
      <c r="N1220">
        <v>7.6013000000000002</v>
      </c>
      <c r="O1220">
        <v>-8.7525999999999993</v>
      </c>
      <c r="P1220">
        <v>272</v>
      </c>
      <c r="Q1220">
        <v>73.114800000000002</v>
      </c>
    </row>
    <row r="1221" spans="1:17">
      <c r="A1221">
        <v>121.9</v>
      </c>
      <c r="B1221" s="6">
        <v>12000000</v>
      </c>
      <c r="C1221">
        <v>167307</v>
      </c>
      <c r="D1221">
        <v>73342.100000000006</v>
      </c>
      <c r="E1221">
        <v>2276.06</v>
      </c>
      <c r="F1221">
        <v>62.1417</v>
      </c>
      <c r="G1221" s="6">
        <v>7.4089400000000003E-5</v>
      </c>
      <c r="H1221">
        <v>4.7044600000000001</v>
      </c>
      <c r="I1221">
        <v>221.483</v>
      </c>
      <c r="J1221">
        <v>9.9155199999999999E-2</v>
      </c>
      <c r="K1221">
        <v>-1004.91</v>
      </c>
      <c r="L1221">
        <v>9.5767600000000002</v>
      </c>
      <c r="M1221">
        <v>191.90799999999999</v>
      </c>
      <c r="N1221">
        <v>7.6297199999999998</v>
      </c>
      <c r="O1221">
        <v>-8.7475799999999992</v>
      </c>
      <c r="P1221">
        <v>272</v>
      </c>
      <c r="Q1221">
        <v>73.342100000000002</v>
      </c>
    </row>
    <row r="1222" spans="1:17">
      <c r="A1222">
        <v>122</v>
      </c>
      <c r="B1222" s="6">
        <v>12000000</v>
      </c>
      <c r="C1222">
        <v>167035</v>
      </c>
      <c r="D1222">
        <v>73570</v>
      </c>
      <c r="E1222">
        <v>2282.2800000000002</v>
      </c>
      <c r="F1222">
        <v>62.259300000000003</v>
      </c>
      <c r="G1222" s="6">
        <v>7.1728800000000003E-5</v>
      </c>
      <c r="H1222">
        <v>4.5453999999999999</v>
      </c>
      <c r="I1222">
        <v>221.03800000000001</v>
      </c>
      <c r="J1222">
        <v>9.87793E-2</v>
      </c>
      <c r="K1222">
        <v>-974.50199999999995</v>
      </c>
      <c r="L1222">
        <v>9.5760900000000007</v>
      </c>
      <c r="M1222">
        <v>186.81</v>
      </c>
      <c r="N1222">
        <v>7.6582499999999998</v>
      </c>
      <c r="O1222">
        <v>-8.74254</v>
      </c>
      <c r="P1222">
        <v>272</v>
      </c>
      <c r="Q1222">
        <v>73.569999999999993</v>
      </c>
    </row>
    <row r="1223" spans="1:17">
      <c r="A1223">
        <v>122.1</v>
      </c>
      <c r="B1223" s="6">
        <v>12000000</v>
      </c>
      <c r="C1223">
        <v>166763</v>
      </c>
      <c r="D1223">
        <v>73798.5</v>
      </c>
      <c r="E1223">
        <v>2288.5</v>
      </c>
      <c r="F1223">
        <v>62.377400000000002</v>
      </c>
      <c r="G1223" s="6">
        <v>6.9432799999999997E-5</v>
      </c>
      <c r="H1223">
        <v>4.3910200000000001</v>
      </c>
      <c r="I1223">
        <v>220.59100000000001</v>
      </c>
      <c r="J1223">
        <v>9.8404599999999995E-2</v>
      </c>
      <c r="K1223">
        <v>-944.86599999999999</v>
      </c>
      <c r="L1223">
        <v>9.5754099999999998</v>
      </c>
      <c r="M1223">
        <v>181.81800000000001</v>
      </c>
      <c r="N1223">
        <v>7.6869100000000001</v>
      </c>
      <c r="O1223">
        <v>-8.7374799999999997</v>
      </c>
      <c r="P1223">
        <v>272</v>
      </c>
      <c r="Q1223">
        <v>73.798500000000004</v>
      </c>
    </row>
    <row r="1224" spans="1:17">
      <c r="A1224">
        <v>122.2</v>
      </c>
      <c r="B1224" s="6">
        <v>12000000</v>
      </c>
      <c r="C1224">
        <v>166491</v>
      </c>
      <c r="D1224">
        <v>74027.7</v>
      </c>
      <c r="E1224">
        <v>2294.7399999999998</v>
      </c>
      <c r="F1224">
        <v>62.495800000000003</v>
      </c>
      <c r="G1224" s="6">
        <v>6.7200100000000001E-5</v>
      </c>
      <c r="H1224">
        <v>4.2411899999999996</v>
      </c>
      <c r="I1224">
        <v>220.143</v>
      </c>
      <c r="J1224">
        <v>9.8031199999999999E-2</v>
      </c>
      <c r="K1224">
        <v>-915.98500000000001</v>
      </c>
      <c r="L1224">
        <v>9.5747300000000006</v>
      </c>
      <c r="M1224">
        <v>176.93199999999999</v>
      </c>
      <c r="N1224">
        <v>7.7157</v>
      </c>
      <c r="O1224">
        <v>-8.7324000000000002</v>
      </c>
      <c r="P1224">
        <v>272</v>
      </c>
      <c r="Q1224">
        <v>74.027699999999996</v>
      </c>
    </row>
    <row r="1225" spans="1:17">
      <c r="A1225">
        <v>122.3</v>
      </c>
      <c r="B1225" s="6">
        <v>12000000</v>
      </c>
      <c r="C1225">
        <v>166219</v>
      </c>
      <c r="D1225">
        <v>74257.5</v>
      </c>
      <c r="E1225">
        <v>2300.9899999999998</v>
      </c>
      <c r="F1225">
        <v>62.6145</v>
      </c>
      <c r="G1225" s="6">
        <v>6.5029200000000004E-5</v>
      </c>
      <c r="H1225">
        <v>4.0958100000000002</v>
      </c>
      <c r="I1225">
        <v>219.69399999999999</v>
      </c>
      <c r="J1225">
        <v>9.7658900000000007E-2</v>
      </c>
      <c r="K1225">
        <v>-887.84400000000005</v>
      </c>
      <c r="L1225">
        <v>9.5740499999999997</v>
      </c>
      <c r="M1225">
        <v>172.15</v>
      </c>
      <c r="N1225">
        <v>7.7446200000000003</v>
      </c>
      <c r="O1225">
        <v>-8.72729</v>
      </c>
      <c r="P1225">
        <v>272</v>
      </c>
      <c r="Q1225">
        <v>74.257499999999993</v>
      </c>
    </row>
    <row r="1226" spans="1:17">
      <c r="A1226">
        <v>122.4</v>
      </c>
      <c r="B1226" s="6">
        <v>12000000</v>
      </c>
      <c r="C1226">
        <v>165947</v>
      </c>
      <c r="D1226">
        <v>74487.899999999994</v>
      </c>
      <c r="E1226">
        <v>2307.25</v>
      </c>
      <c r="F1226">
        <v>62.733699999999999</v>
      </c>
      <c r="G1226" s="6">
        <v>6.2918700000000005E-5</v>
      </c>
      <c r="H1226">
        <v>3.9547599999999998</v>
      </c>
      <c r="I1226">
        <v>219.244</v>
      </c>
      <c r="J1226">
        <v>9.7287899999999997E-2</v>
      </c>
      <c r="K1226">
        <v>-860.42899999999997</v>
      </c>
      <c r="L1226">
        <v>9.5733599999999992</v>
      </c>
      <c r="M1226">
        <v>167.471</v>
      </c>
      <c r="N1226">
        <v>7.7736599999999996</v>
      </c>
      <c r="O1226">
        <v>-8.7221700000000002</v>
      </c>
      <c r="P1226">
        <v>272</v>
      </c>
      <c r="Q1226">
        <v>74.487899999999996</v>
      </c>
    </row>
    <row r="1227" spans="1:17">
      <c r="A1227">
        <v>122.5</v>
      </c>
      <c r="B1227" s="6">
        <v>12000000</v>
      </c>
      <c r="C1227">
        <v>165675</v>
      </c>
      <c r="D1227">
        <v>74718.899999999994</v>
      </c>
      <c r="E1227">
        <v>2313.52</v>
      </c>
      <c r="F1227">
        <v>62.853299999999997</v>
      </c>
      <c r="G1227" s="6">
        <v>6.0867299999999999E-5</v>
      </c>
      <c r="H1227">
        <v>3.81793</v>
      </c>
      <c r="I1227">
        <v>218.79300000000001</v>
      </c>
      <c r="J1227">
        <v>9.6918099999999993E-2</v>
      </c>
      <c r="K1227">
        <v>-833.726</v>
      </c>
      <c r="L1227">
        <v>9.5726800000000001</v>
      </c>
      <c r="M1227">
        <v>162.893</v>
      </c>
      <c r="N1227">
        <v>7.8028399999999998</v>
      </c>
      <c r="O1227">
        <v>-8.7170199999999998</v>
      </c>
      <c r="P1227">
        <v>272</v>
      </c>
      <c r="Q1227">
        <v>74.718900000000005</v>
      </c>
    </row>
    <row r="1228" spans="1:17">
      <c r="A1228">
        <v>122.6</v>
      </c>
      <c r="B1228" s="6">
        <v>12000000</v>
      </c>
      <c r="C1228">
        <v>165403</v>
      </c>
      <c r="D1228">
        <v>74950.600000000006</v>
      </c>
      <c r="E1228">
        <v>2319.81</v>
      </c>
      <c r="F1228">
        <v>62.973199999999999</v>
      </c>
      <c r="G1228" s="6">
        <v>5.8873499999999998E-5</v>
      </c>
      <c r="H1228">
        <v>3.6852299999999998</v>
      </c>
      <c r="I1228">
        <v>218.34</v>
      </c>
      <c r="J1228">
        <v>9.6549399999999994E-2</v>
      </c>
      <c r="K1228">
        <v>-807.72</v>
      </c>
      <c r="L1228">
        <v>9.5719899999999996</v>
      </c>
      <c r="M1228">
        <v>158.41399999999999</v>
      </c>
      <c r="N1228">
        <v>7.8321399999999999</v>
      </c>
      <c r="O1228">
        <v>-8.7118500000000001</v>
      </c>
      <c r="P1228">
        <v>272</v>
      </c>
      <c r="Q1228">
        <v>74.950599999999994</v>
      </c>
    </row>
    <row r="1229" spans="1:17">
      <c r="A1229">
        <v>122.7</v>
      </c>
      <c r="B1229" s="6">
        <v>12000000</v>
      </c>
      <c r="C1229">
        <v>165131</v>
      </c>
      <c r="D1229">
        <v>75182.899999999994</v>
      </c>
      <c r="E1229">
        <v>2326.11</v>
      </c>
      <c r="F1229">
        <v>63.093600000000002</v>
      </c>
      <c r="G1229" s="6">
        <v>5.6935999999999998E-5</v>
      </c>
      <c r="H1229">
        <v>3.5565500000000001</v>
      </c>
      <c r="I1229">
        <v>217.886</v>
      </c>
      <c r="J1229">
        <v>9.6182000000000004E-2</v>
      </c>
      <c r="K1229">
        <v>-782.39700000000005</v>
      </c>
      <c r="L1229">
        <v>9.5713000000000008</v>
      </c>
      <c r="M1229">
        <v>154.03399999999999</v>
      </c>
      <c r="N1229">
        <v>7.86158</v>
      </c>
      <c r="O1229">
        <v>-8.7066599999999994</v>
      </c>
      <c r="P1229">
        <v>272</v>
      </c>
      <c r="Q1229">
        <v>75.182900000000004</v>
      </c>
    </row>
    <row r="1230" spans="1:17">
      <c r="A1230">
        <v>122.8</v>
      </c>
      <c r="B1230" s="6">
        <v>12000000</v>
      </c>
      <c r="C1230">
        <v>164859</v>
      </c>
      <c r="D1230">
        <v>75415.8</v>
      </c>
      <c r="E1230">
        <v>2332.42</v>
      </c>
      <c r="F1230">
        <v>63.214300000000001</v>
      </c>
      <c r="G1230" s="6">
        <v>5.5053599999999998E-5</v>
      </c>
      <c r="H1230">
        <v>3.4317799999999998</v>
      </c>
      <c r="I1230">
        <v>217.43100000000001</v>
      </c>
      <c r="J1230">
        <v>9.5815700000000004E-2</v>
      </c>
      <c r="K1230">
        <v>-757.74199999999996</v>
      </c>
      <c r="L1230">
        <v>9.5706100000000003</v>
      </c>
      <c r="M1230">
        <v>149.75</v>
      </c>
      <c r="N1230">
        <v>7.8911499999999997</v>
      </c>
      <c r="O1230">
        <v>-8.7014399999999998</v>
      </c>
      <c r="P1230">
        <v>272</v>
      </c>
      <c r="Q1230">
        <v>75.415800000000004</v>
      </c>
    </row>
    <row r="1231" spans="1:17">
      <c r="A1231">
        <v>122.9</v>
      </c>
      <c r="B1231" s="6">
        <v>12000000</v>
      </c>
      <c r="C1231">
        <v>164587</v>
      </c>
      <c r="D1231">
        <v>75649.399999999994</v>
      </c>
      <c r="E1231">
        <v>2338.7399999999998</v>
      </c>
      <c r="F1231">
        <v>63.3354</v>
      </c>
      <c r="G1231" s="6">
        <v>5.3224899999999999E-5</v>
      </c>
      <c r="H1231">
        <v>3.3108300000000002</v>
      </c>
      <c r="I1231">
        <v>216.97499999999999</v>
      </c>
      <c r="J1231">
        <v>9.5450599999999997E-2</v>
      </c>
      <c r="K1231">
        <v>-733.74199999999996</v>
      </c>
      <c r="L1231">
        <v>9.5699199999999998</v>
      </c>
      <c r="M1231">
        <v>145.56200000000001</v>
      </c>
      <c r="N1231">
        <v>7.9208499999999997</v>
      </c>
      <c r="O1231">
        <v>-8.6961999999999993</v>
      </c>
      <c r="P1231">
        <v>272</v>
      </c>
      <c r="Q1231">
        <v>75.6494</v>
      </c>
    </row>
    <row r="1232" spans="1:17">
      <c r="A1232">
        <v>123</v>
      </c>
      <c r="B1232" s="6">
        <v>12000000</v>
      </c>
      <c r="C1232">
        <v>164315</v>
      </c>
      <c r="D1232">
        <v>75883.600000000006</v>
      </c>
      <c r="E1232">
        <v>2345.0700000000002</v>
      </c>
      <c r="F1232">
        <v>63.456899999999997</v>
      </c>
      <c r="G1232" s="6">
        <v>5.1448800000000001E-5</v>
      </c>
      <c r="H1232">
        <v>3.1935899999999999</v>
      </c>
      <c r="I1232">
        <v>216.517</v>
      </c>
      <c r="J1232">
        <v>9.5086599999999993E-2</v>
      </c>
      <c r="K1232">
        <v>-710.38400000000001</v>
      </c>
      <c r="L1232">
        <v>9.5692199999999996</v>
      </c>
      <c r="M1232">
        <v>141.46799999999999</v>
      </c>
      <c r="N1232">
        <v>7.9506899999999998</v>
      </c>
      <c r="O1232">
        <v>-8.6909399999999994</v>
      </c>
      <c r="P1232">
        <v>272</v>
      </c>
      <c r="Q1232">
        <v>75.883600000000001</v>
      </c>
    </row>
    <row r="1233" spans="1:17">
      <c r="A1233">
        <v>123.1</v>
      </c>
      <c r="B1233" s="6">
        <v>12000000</v>
      </c>
      <c r="C1233">
        <v>164043</v>
      </c>
      <c r="D1233">
        <v>76118.399999999994</v>
      </c>
      <c r="E1233">
        <v>2351.42</v>
      </c>
      <c r="F1233">
        <v>63.578899999999997</v>
      </c>
      <c r="G1233" s="6">
        <v>4.97238E-5</v>
      </c>
      <c r="H1233">
        <v>3.0799799999999999</v>
      </c>
      <c r="I1233">
        <v>216.059</v>
      </c>
      <c r="J1233">
        <v>9.4723799999999997E-2</v>
      </c>
      <c r="K1233">
        <v>-687.654</v>
      </c>
      <c r="L1233">
        <v>9.5685300000000009</v>
      </c>
      <c r="M1233">
        <v>137.465</v>
      </c>
      <c r="N1233">
        <v>7.9806600000000003</v>
      </c>
      <c r="O1233">
        <v>-8.6856600000000004</v>
      </c>
      <c r="P1233">
        <v>272</v>
      </c>
      <c r="Q1233">
        <v>76.118399999999994</v>
      </c>
    </row>
    <row r="1234" spans="1:17">
      <c r="A1234">
        <v>123.2</v>
      </c>
      <c r="B1234" s="6">
        <v>12000000</v>
      </c>
      <c r="C1234">
        <v>163771</v>
      </c>
      <c r="D1234">
        <v>76353.899999999994</v>
      </c>
      <c r="E1234">
        <v>2357.77</v>
      </c>
      <c r="F1234">
        <v>63.7012</v>
      </c>
      <c r="G1234" s="6">
        <v>4.80489E-5</v>
      </c>
      <c r="H1234">
        <v>2.9699</v>
      </c>
      <c r="I1234">
        <v>215.59899999999999</v>
      </c>
      <c r="J1234">
        <v>9.4362100000000004E-2</v>
      </c>
      <c r="K1234">
        <v>-665.53800000000001</v>
      </c>
      <c r="L1234">
        <v>9.5678300000000007</v>
      </c>
      <c r="M1234">
        <v>133.554</v>
      </c>
      <c r="N1234">
        <v>8.0107700000000008</v>
      </c>
      <c r="O1234">
        <v>-8.6803600000000003</v>
      </c>
      <c r="P1234">
        <v>272</v>
      </c>
      <c r="Q1234">
        <v>76.353899999999996</v>
      </c>
    </row>
    <row r="1235" spans="1:17">
      <c r="A1235">
        <v>123.3</v>
      </c>
      <c r="B1235" s="6">
        <v>12000000</v>
      </c>
      <c r="C1235">
        <v>163499</v>
      </c>
      <c r="D1235">
        <v>76589.899999999994</v>
      </c>
      <c r="E1235">
        <v>2364.14</v>
      </c>
      <c r="F1235">
        <v>63.823900000000002</v>
      </c>
      <c r="G1235" s="6">
        <v>4.6422799999999999E-5</v>
      </c>
      <c r="H1235">
        <v>2.8632599999999999</v>
      </c>
      <c r="I1235">
        <v>215.13800000000001</v>
      </c>
      <c r="J1235">
        <v>9.4001600000000005E-2</v>
      </c>
      <c r="K1235">
        <v>-644.024</v>
      </c>
      <c r="L1235">
        <v>9.5671300000000006</v>
      </c>
      <c r="M1235">
        <v>129.733</v>
      </c>
      <c r="N1235">
        <v>8.04101</v>
      </c>
      <c r="O1235">
        <v>-8.6750299999999996</v>
      </c>
      <c r="P1235">
        <v>272</v>
      </c>
      <c r="Q1235">
        <v>76.5899</v>
      </c>
    </row>
    <row r="1236" spans="1:17">
      <c r="A1236">
        <v>123.4</v>
      </c>
      <c r="B1236" s="6">
        <v>12000000</v>
      </c>
      <c r="C1236">
        <v>163227</v>
      </c>
      <c r="D1236">
        <v>76826.7</v>
      </c>
      <c r="E1236">
        <v>2370.5300000000002</v>
      </c>
      <c r="F1236">
        <v>63.947000000000003</v>
      </c>
      <c r="G1236" s="6">
        <v>4.48444E-5</v>
      </c>
      <c r="H1236">
        <v>2.75996</v>
      </c>
      <c r="I1236">
        <v>214.67500000000001</v>
      </c>
      <c r="J1236">
        <v>9.3642199999999995E-2</v>
      </c>
      <c r="K1236">
        <v>-623.09900000000005</v>
      </c>
      <c r="L1236">
        <v>9.5664300000000004</v>
      </c>
      <c r="M1236">
        <v>125.999</v>
      </c>
      <c r="N1236">
        <v>8.0714000000000006</v>
      </c>
      <c r="O1236">
        <v>-8.6696799999999996</v>
      </c>
      <c r="P1236">
        <v>272</v>
      </c>
      <c r="Q1236">
        <v>76.826700000000002</v>
      </c>
    </row>
    <row r="1237" spans="1:17">
      <c r="A1237">
        <v>123.5</v>
      </c>
      <c r="B1237" s="6">
        <v>12000000</v>
      </c>
      <c r="C1237">
        <v>162955</v>
      </c>
      <c r="D1237">
        <v>77064.100000000006</v>
      </c>
      <c r="E1237">
        <v>2376.92</v>
      </c>
      <c r="F1237">
        <v>64.070599999999999</v>
      </c>
      <c r="G1237" s="6">
        <v>4.3312500000000002E-5</v>
      </c>
      <c r="H1237">
        <v>2.6599200000000001</v>
      </c>
      <c r="I1237">
        <v>214.21199999999999</v>
      </c>
      <c r="J1237">
        <v>9.3283900000000003E-2</v>
      </c>
      <c r="K1237">
        <v>-602.74900000000002</v>
      </c>
      <c r="L1237">
        <v>9.5657200000000007</v>
      </c>
      <c r="M1237">
        <v>122.352</v>
      </c>
      <c r="N1237">
        <v>8.1019199999999998</v>
      </c>
      <c r="O1237">
        <v>-8.6643000000000008</v>
      </c>
      <c r="P1237">
        <v>272</v>
      </c>
      <c r="Q1237">
        <v>77.064099999999996</v>
      </c>
    </row>
    <row r="1238" spans="1:17">
      <c r="A1238">
        <v>123.6</v>
      </c>
      <c r="B1238" s="6">
        <v>12000000</v>
      </c>
      <c r="C1238">
        <v>162683</v>
      </c>
      <c r="D1238">
        <v>77302.100000000006</v>
      </c>
      <c r="E1238">
        <v>2383.33</v>
      </c>
      <c r="F1238">
        <v>64.194500000000005</v>
      </c>
      <c r="G1238" s="6">
        <v>4.1825900000000002E-5</v>
      </c>
      <c r="H1238">
        <v>2.5630500000000001</v>
      </c>
      <c r="I1238">
        <v>213.74700000000001</v>
      </c>
      <c r="J1238">
        <v>9.2926800000000004E-2</v>
      </c>
      <c r="K1238">
        <v>-582.96299999999997</v>
      </c>
      <c r="L1238">
        <v>9.5650200000000005</v>
      </c>
      <c r="M1238">
        <v>118.791</v>
      </c>
      <c r="N1238">
        <v>8.1325800000000008</v>
      </c>
      <c r="O1238">
        <v>-8.6588999999999992</v>
      </c>
      <c r="P1238">
        <v>272</v>
      </c>
      <c r="Q1238">
        <v>77.302099999999996</v>
      </c>
    </row>
    <row r="1239" spans="1:17">
      <c r="A1239">
        <v>123.7</v>
      </c>
      <c r="B1239" s="6">
        <v>12000000</v>
      </c>
      <c r="C1239">
        <v>162411</v>
      </c>
      <c r="D1239">
        <v>77540.7</v>
      </c>
      <c r="E1239">
        <v>2389.75</v>
      </c>
      <c r="F1239">
        <v>64.318899999999999</v>
      </c>
      <c r="G1239" s="6">
        <v>4.0383499999999997E-5</v>
      </c>
      <c r="H1239">
        <v>2.4692699999999999</v>
      </c>
      <c r="I1239">
        <v>213.28100000000001</v>
      </c>
      <c r="J1239">
        <v>9.2570700000000006E-2</v>
      </c>
      <c r="K1239">
        <v>-563.72799999999995</v>
      </c>
      <c r="L1239">
        <v>9.5643100000000008</v>
      </c>
      <c r="M1239">
        <v>115.313</v>
      </c>
      <c r="N1239">
        <v>8.1633899999999997</v>
      </c>
      <c r="O1239">
        <v>-8.6534800000000001</v>
      </c>
      <c r="P1239">
        <v>272</v>
      </c>
      <c r="Q1239">
        <v>77.540700000000001</v>
      </c>
    </row>
    <row r="1240" spans="1:17">
      <c r="A1240">
        <v>123.8</v>
      </c>
      <c r="B1240" s="6">
        <v>12000000</v>
      </c>
      <c r="C1240">
        <v>162139</v>
      </c>
      <c r="D1240">
        <v>77780</v>
      </c>
      <c r="E1240">
        <v>2396.1799999999998</v>
      </c>
      <c r="F1240">
        <v>64.443600000000004</v>
      </c>
      <c r="G1240" s="6">
        <v>3.8984399999999999E-5</v>
      </c>
      <c r="H1240">
        <v>2.3784999999999998</v>
      </c>
      <c r="I1240">
        <v>212.81399999999999</v>
      </c>
      <c r="J1240">
        <v>9.2215800000000001E-2</v>
      </c>
      <c r="K1240">
        <v>-545.03200000000004</v>
      </c>
      <c r="L1240">
        <v>9.5635999999999992</v>
      </c>
      <c r="M1240">
        <v>111.91800000000001</v>
      </c>
      <c r="N1240">
        <v>8.1943400000000004</v>
      </c>
      <c r="O1240">
        <v>-8.6480399999999999</v>
      </c>
      <c r="P1240">
        <v>272</v>
      </c>
      <c r="Q1240">
        <v>77.78</v>
      </c>
    </row>
    <row r="1241" spans="1:17">
      <c r="A1241">
        <v>123.9</v>
      </c>
      <c r="B1241" s="6">
        <v>12000000</v>
      </c>
      <c r="C1241">
        <v>161867</v>
      </c>
      <c r="D1241">
        <v>78020</v>
      </c>
      <c r="E1241">
        <v>2402.62</v>
      </c>
      <c r="F1241">
        <v>64.568799999999996</v>
      </c>
      <c r="G1241" s="6">
        <v>3.7627199999999998E-5</v>
      </c>
      <c r="H1241">
        <v>2.2906499999999999</v>
      </c>
      <c r="I1241">
        <v>212.346</v>
      </c>
      <c r="J1241">
        <v>9.1861999999999999E-2</v>
      </c>
      <c r="K1241">
        <v>-526.86199999999997</v>
      </c>
      <c r="L1241">
        <v>9.5628899999999994</v>
      </c>
      <c r="M1241">
        <v>108.604</v>
      </c>
      <c r="N1241">
        <v>8.2254400000000008</v>
      </c>
      <c r="O1241">
        <v>-8.6425699999999992</v>
      </c>
      <c r="P1241">
        <v>272</v>
      </c>
      <c r="Q1241">
        <v>78.02</v>
      </c>
    </row>
    <row r="1242" spans="1:17">
      <c r="A1242">
        <v>124</v>
      </c>
      <c r="B1242" s="6">
        <v>12000000</v>
      </c>
      <c r="C1242">
        <v>161595</v>
      </c>
      <c r="D1242">
        <v>78260.5</v>
      </c>
      <c r="E1242">
        <v>2409.08</v>
      </c>
      <c r="F1242">
        <v>64.694400000000002</v>
      </c>
      <c r="G1242" s="6">
        <v>3.6311199999999999E-5</v>
      </c>
      <c r="H1242">
        <v>2.2056399999999998</v>
      </c>
      <c r="I1242">
        <v>211.876</v>
      </c>
      <c r="J1242">
        <v>9.1509199999999999E-2</v>
      </c>
      <c r="K1242">
        <v>-509.20800000000003</v>
      </c>
      <c r="L1242">
        <v>9.5621799999999997</v>
      </c>
      <c r="M1242">
        <v>105.369</v>
      </c>
      <c r="N1242">
        <v>8.2566799999999994</v>
      </c>
      <c r="O1242">
        <v>-8.6370799999999992</v>
      </c>
      <c r="P1242">
        <v>272</v>
      </c>
      <c r="Q1242">
        <v>78.260499999999993</v>
      </c>
    </row>
    <row r="1243" spans="1:17">
      <c r="A1243">
        <v>124.1</v>
      </c>
      <c r="B1243" s="6">
        <v>12000000</v>
      </c>
      <c r="C1243">
        <v>161323</v>
      </c>
      <c r="D1243">
        <v>78501.8</v>
      </c>
      <c r="E1243">
        <v>2415.5500000000002</v>
      </c>
      <c r="F1243">
        <v>64.820400000000006</v>
      </c>
      <c r="G1243" s="6">
        <v>3.5035099999999999E-5</v>
      </c>
      <c r="H1243">
        <v>2.1234000000000002</v>
      </c>
      <c r="I1243">
        <v>211.405</v>
      </c>
      <c r="J1243">
        <v>9.1157500000000002E-2</v>
      </c>
      <c r="K1243">
        <v>-492.05700000000002</v>
      </c>
      <c r="L1243">
        <v>9.5614600000000003</v>
      </c>
      <c r="M1243">
        <v>102.21299999999999</v>
      </c>
      <c r="N1243">
        <v>8.2880599999999998</v>
      </c>
      <c r="O1243">
        <v>-8.6315600000000003</v>
      </c>
      <c r="P1243">
        <v>272</v>
      </c>
      <c r="Q1243">
        <v>78.501800000000003</v>
      </c>
    </row>
    <row r="1244" spans="1:17">
      <c r="A1244">
        <v>124.2</v>
      </c>
      <c r="B1244" s="6">
        <v>12000000</v>
      </c>
      <c r="C1244">
        <v>161051</v>
      </c>
      <c r="D1244">
        <v>78743.7</v>
      </c>
      <c r="E1244">
        <v>2422.0300000000002</v>
      </c>
      <c r="F1244">
        <v>64.946899999999999</v>
      </c>
      <c r="G1244" s="6">
        <v>3.3797999999999997E-5</v>
      </c>
      <c r="H1244">
        <v>2.0438499999999999</v>
      </c>
      <c r="I1244">
        <v>210.93299999999999</v>
      </c>
      <c r="J1244">
        <v>9.0806899999999996E-2</v>
      </c>
      <c r="K1244">
        <v>-475.39699999999999</v>
      </c>
      <c r="L1244">
        <v>9.5607500000000005</v>
      </c>
      <c r="M1244">
        <v>99.133499999999998</v>
      </c>
      <c r="N1244">
        <v>8.3195999999999994</v>
      </c>
      <c r="O1244">
        <v>-8.6260300000000001</v>
      </c>
      <c r="P1244">
        <v>272</v>
      </c>
      <c r="Q1244">
        <v>78.743700000000004</v>
      </c>
    </row>
    <row r="1245" spans="1:17">
      <c r="A1245">
        <v>124.3</v>
      </c>
      <c r="B1245" s="6">
        <v>12000000</v>
      </c>
      <c r="C1245">
        <v>160779</v>
      </c>
      <c r="D1245">
        <v>78986.2</v>
      </c>
      <c r="E1245">
        <v>2428.5300000000002</v>
      </c>
      <c r="F1245">
        <v>65.073700000000002</v>
      </c>
      <c r="G1245" s="6">
        <v>3.2598899999999997E-5</v>
      </c>
      <c r="H1245">
        <v>1.9669099999999999</v>
      </c>
      <c r="I1245">
        <v>210.46</v>
      </c>
      <c r="J1245">
        <v>9.0457399999999993E-2</v>
      </c>
      <c r="K1245">
        <v>-459.21899999999999</v>
      </c>
      <c r="L1245">
        <v>9.5600299999999994</v>
      </c>
      <c r="M1245">
        <v>96.129900000000006</v>
      </c>
      <c r="N1245">
        <v>8.3512799999999991</v>
      </c>
      <c r="O1245">
        <v>-8.6204599999999996</v>
      </c>
      <c r="P1245">
        <v>272</v>
      </c>
      <c r="Q1245">
        <v>78.986199999999997</v>
      </c>
    </row>
    <row r="1246" spans="1:17">
      <c r="A1246">
        <v>124.4</v>
      </c>
      <c r="B1246" s="6">
        <v>12000000</v>
      </c>
      <c r="C1246">
        <v>160507</v>
      </c>
      <c r="D1246">
        <v>79229.399999999994</v>
      </c>
      <c r="E1246">
        <v>2435.0300000000002</v>
      </c>
      <c r="F1246">
        <v>65.200999999999993</v>
      </c>
      <c r="G1246" s="6">
        <v>3.1436799999999997E-5</v>
      </c>
      <c r="H1246">
        <v>1.89252</v>
      </c>
      <c r="I1246">
        <v>209.98599999999999</v>
      </c>
      <c r="J1246">
        <v>9.0108999999999995E-2</v>
      </c>
      <c r="K1246">
        <v>-443.51</v>
      </c>
      <c r="L1246">
        <v>9.55931</v>
      </c>
      <c r="M1246">
        <v>93.200500000000005</v>
      </c>
      <c r="N1246">
        <v>8.3831100000000003</v>
      </c>
      <c r="O1246">
        <v>-8.6148799999999994</v>
      </c>
      <c r="P1246">
        <v>272</v>
      </c>
      <c r="Q1246">
        <v>79.229399999999998</v>
      </c>
    </row>
    <row r="1247" spans="1:17">
      <c r="A1247">
        <v>124.5</v>
      </c>
      <c r="B1247" s="6">
        <v>12000000</v>
      </c>
      <c r="C1247">
        <v>160235</v>
      </c>
      <c r="D1247">
        <v>79473.2</v>
      </c>
      <c r="E1247">
        <v>2441.5500000000002</v>
      </c>
      <c r="F1247">
        <v>65.328800000000001</v>
      </c>
      <c r="G1247" s="6">
        <v>3.0310700000000001E-5</v>
      </c>
      <c r="H1247">
        <v>1.8205899999999999</v>
      </c>
      <c r="I1247">
        <v>209.51</v>
      </c>
      <c r="J1247">
        <v>8.9761499999999994E-2</v>
      </c>
      <c r="K1247">
        <v>-428.25900000000001</v>
      </c>
      <c r="L1247">
        <v>9.5585900000000006</v>
      </c>
      <c r="M1247">
        <v>90.343999999999994</v>
      </c>
      <c r="N1247">
        <v>8.4151000000000007</v>
      </c>
      <c r="O1247">
        <v>-8.6092600000000008</v>
      </c>
      <c r="P1247">
        <v>272</v>
      </c>
      <c r="Q1247">
        <v>79.473200000000006</v>
      </c>
    </row>
    <row r="1248" spans="1:17">
      <c r="A1248">
        <v>124.6</v>
      </c>
      <c r="B1248" s="6">
        <v>12000000</v>
      </c>
      <c r="C1248">
        <v>159963</v>
      </c>
      <c r="D1248">
        <v>79717.7</v>
      </c>
      <c r="E1248">
        <v>2448.09</v>
      </c>
      <c r="F1248">
        <v>65.456900000000005</v>
      </c>
      <c r="G1248" s="6">
        <v>2.9219800000000001E-5</v>
      </c>
      <c r="H1248">
        <v>1.7510699999999999</v>
      </c>
      <c r="I1248">
        <v>209.03299999999999</v>
      </c>
      <c r="J1248">
        <v>8.94152E-2</v>
      </c>
      <c r="K1248">
        <v>-413.45699999999999</v>
      </c>
      <c r="L1248">
        <v>9.5578599999999998</v>
      </c>
      <c r="M1248">
        <v>87.559200000000004</v>
      </c>
      <c r="N1248">
        <v>8.4472400000000007</v>
      </c>
      <c r="O1248">
        <v>-8.6036300000000008</v>
      </c>
      <c r="P1248">
        <v>272</v>
      </c>
      <c r="Q1248">
        <v>79.717699999999994</v>
      </c>
    </row>
    <row r="1249" spans="1:17">
      <c r="A1249">
        <v>124.7</v>
      </c>
      <c r="B1249" s="6">
        <v>12000000</v>
      </c>
      <c r="C1249">
        <v>159691</v>
      </c>
      <c r="D1249">
        <v>79962.8</v>
      </c>
      <c r="E1249">
        <v>2454.63</v>
      </c>
      <c r="F1249">
        <v>65.585499999999996</v>
      </c>
      <c r="G1249" s="6">
        <v>2.8163200000000002E-5</v>
      </c>
      <c r="H1249">
        <v>1.6838900000000001</v>
      </c>
      <c r="I1249">
        <v>208.55500000000001</v>
      </c>
      <c r="J1249">
        <v>8.9069899999999994E-2</v>
      </c>
      <c r="K1249">
        <v>-399.09100000000001</v>
      </c>
      <c r="L1249">
        <v>9.5571400000000004</v>
      </c>
      <c r="M1249">
        <v>84.8446</v>
      </c>
      <c r="N1249">
        <v>8.4795300000000005</v>
      </c>
      <c r="O1249">
        <v>-8.5979700000000001</v>
      </c>
      <c r="P1249">
        <v>272</v>
      </c>
      <c r="Q1249">
        <v>79.962800000000001</v>
      </c>
    </row>
    <row r="1250" spans="1:17">
      <c r="A1250">
        <v>124.8</v>
      </c>
      <c r="B1250" s="6">
        <v>12000000</v>
      </c>
      <c r="C1250">
        <v>159419</v>
      </c>
      <c r="D1250">
        <v>80208.600000000006</v>
      </c>
      <c r="E1250">
        <v>2461.19</v>
      </c>
      <c r="F1250">
        <v>65.714500000000001</v>
      </c>
      <c r="G1250" s="6">
        <v>2.7139800000000001E-5</v>
      </c>
      <c r="H1250">
        <v>1.61897</v>
      </c>
      <c r="I1250">
        <v>208.07499999999999</v>
      </c>
      <c r="J1250">
        <v>8.8725600000000002E-2</v>
      </c>
      <c r="K1250">
        <v>-385.15300000000002</v>
      </c>
      <c r="L1250">
        <v>9.5564099999999996</v>
      </c>
      <c r="M1250">
        <v>82.199100000000001</v>
      </c>
      <c r="N1250">
        <v>8.5119799999999994</v>
      </c>
      <c r="O1250">
        <v>-8.5922900000000002</v>
      </c>
      <c r="P1250">
        <v>272</v>
      </c>
      <c r="Q1250">
        <v>80.208600000000004</v>
      </c>
    </row>
    <row r="1251" spans="1:17">
      <c r="A1251">
        <v>124.9</v>
      </c>
      <c r="B1251" s="6">
        <v>12000000</v>
      </c>
      <c r="C1251">
        <v>159147</v>
      </c>
      <c r="D1251">
        <v>80455</v>
      </c>
      <c r="E1251">
        <v>2467.7600000000002</v>
      </c>
      <c r="F1251">
        <v>65.843999999999994</v>
      </c>
      <c r="G1251" s="6">
        <v>2.6148799999999999E-5</v>
      </c>
      <c r="H1251">
        <v>1.5562499999999999</v>
      </c>
      <c r="I1251">
        <v>207.59399999999999</v>
      </c>
      <c r="J1251">
        <v>8.8382299999999997E-2</v>
      </c>
      <c r="K1251">
        <v>-371.63099999999997</v>
      </c>
      <c r="L1251">
        <v>9.5556800000000006</v>
      </c>
      <c r="M1251">
        <v>79.621300000000005</v>
      </c>
      <c r="N1251">
        <v>8.5445799999999998</v>
      </c>
      <c r="O1251">
        <v>-8.5865799999999997</v>
      </c>
      <c r="P1251">
        <v>272</v>
      </c>
      <c r="Q1251">
        <v>80.454999999999998</v>
      </c>
    </row>
    <row r="1252" spans="1:17">
      <c r="A1252">
        <v>125</v>
      </c>
      <c r="B1252" s="6">
        <v>12000000</v>
      </c>
      <c r="C1252">
        <v>158875</v>
      </c>
      <c r="D1252">
        <v>80702.100000000006</v>
      </c>
      <c r="E1252">
        <v>2474.35</v>
      </c>
      <c r="F1252">
        <v>65.9739</v>
      </c>
      <c r="G1252" s="6">
        <v>2.51895E-5</v>
      </c>
      <c r="H1252">
        <v>1.4956700000000001</v>
      </c>
      <c r="I1252">
        <v>207.11199999999999</v>
      </c>
      <c r="J1252">
        <v>8.8040099999999996E-2</v>
      </c>
      <c r="K1252">
        <v>-358.51499999999999</v>
      </c>
      <c r="L1252">
        <v>9.5549499999999998</v>
      </c>
      <c r="M1252">
        <v>77.109899999999996</v>
      </c>
      <c r="N1252">
        <v>8.5773399999999995</v>
      </c>
      <c r="O1252">
        <v>-8.5808400000000002</v>
      </c>
      <c r="P1252">
        <v>272</v>
      </c>
      <c r="Q1252">
        <v>80.702100000000002</v>
      </c>
    </row>
    <row r="1253" spans="1:17">
      <c r="A1253">
        <v>125.1</v>
      </c>
      <c r="B1253">
        <v>0</v>
      </c>
      <c r="C1253">
        <v>158875</v>
      </c>
      <c r="D1253">
        <v>80949.899999999994</v>
      </c>
      <c r="E1253">
        <v>2480.94</v>
      </c>
      <c r="F1253">
        <v>-9.5563900000000004</v>
      </c>
      <c r="G1253" s="6">
        <v>2.42608E-5</v>
      </c>
      <c r="H1253">
        <v>1.4371700000000001</v>
      </c>
      <c r="I1253">
        <v>206.62899999999999</v>
      </c>
      <c r="J1253">
        <v>8.7698899999999996E-2</v>
      </c>
      <c r="K1253">
        <v>-345.79700000000003</v>
      </c>
      <c r="L1253">
        <v>9.5542200000000008</v>
      </c>
      <c r="M1253">
        <v>74.663700000000006</v>
      </c>
      <c r="N1253">
        <v>8.6102600000000002</v>
      </c>
      <c r="O1253">
        <v>-8.5750899999999994</v>
      </c>
      <c r="P1253">
        <v>0</v>
      </c>
      <c r="Q1253">
        <v>80.9499</v>
      </c>
    </row>
    <row r="1254" spans="1:17">
      <c r="A1254">
        <v>125.2</v>
      </c>
      <c r="B1254">
        <v>0</v>
      </c>
      <c r="C1254">
        <v>158875</v>
      </c>
      <c r="D1254">
        <v>81198</v>
      </c>
      <c r="E1254">
        <v>2479.9899999999998</v>
      </c>
      <c r="F1254">
        <v>-9.5555699999999995</v>
      </c>
      <c r="G1254" s="6">
        <v>2.3363400000000001E-5</v>
      </c>
      <c r="H1254">
        <v>1.3807700000000001</v>
      </c>
      <c r="I1254">
        <v>206.14599999999999</v>
      </c>
      <c r="J1254">
        <v>8.7628999999999999E-2</v>
      </c>
      <c r="K1254">
        <v>-332.48399999999998</v>
      </c>
      <c r="L1254">
        <v>9.5534800000000004</v>
      </c>
      <c r="M1254">
        <v>71.846599999999995</v>
      </c>
      <c r="N1254">
        <v>8.6170299999999997</v>
      </c>
      <c r="O1254">
        <v>-8.5751200000000001</v>
      </c>
      <c r="P1254">
        <v>0</v>
      </c>
      <c r="Q1254">
        <v>81.197999999999993</v>
      </c>
    </row>
    <row r="1255" spans="1:17">
      <c r="A1255">
        <v>125.3</v>
      </c>
      <c r="B1255">
        <v>0</v>
      </c>
      <c r="C1255">
        <v>158875</v>
      </c>
      <c r="D1255">
        <v>81445.899999999994</v>
      </c>
      <c r="E1255">
        <v>2479.0300000000002</v>
      </c>
      <c r="F1255">
        <v>-9.5547599999999999</v>
      </c>
      <c r="G1255" s="6">
        <v>2.24976E-5</v>
      </c>
      <c r="H1255">
        <v>1.3264899999999999</v>
      </c>
      <c r="I1255">
        <v>205.66200000000001</v>
      </c>
      <c r="J1255">
        <v>8.7558899999999995E-2</v>
      </c>
      <c r="K1255">
        <v>-319.661</v>
      </c>
      <c r="L1255">
        <v>9.5527499999999996</v>
      </c>
      <c r="M1255">
        <v>69.130799999999994</v>
      </c>
      <c r="N1255">
        <v>8.6238299999999999</v>
      </c>
      <c r="O1255">
        <v>-8.5751600000000003</v>
      </c>
      <c r="P1255">
        <v>0</v>
      </c>
      <c r="Q1255">
        <v>81.445899999999995</v>
      </c>
    </row>
    <row r="1256" spans="1:17">
      <c r="A1256">
        <v>125.4</v>
      </c>
      <c r="B1256">
        <v>0</v>
      </c>
      <c r="C1256">
        <v>158875</v>
      </c>
      <c r="D1256">
        <v>81693.8</v>
      </c>
      <c r="E1256">
        <v>2478.08</v>
      </c>
      <c r="F1256">
        <v>-9.5539500000000004</v>
      </c>
      <c r="G1256" s="6">
        <v>2.1662400000000001E-5</v>
      </c>
      <c r="H1256">
        <v>1.27424</v>
      </c>
      <c r="I1256">
        <v>205.179</v>
      </c>
      <c r="J1256">
        <v>8.7488800000000005E-2</v>
      </c>
      <c r="K1256">
        <v>-307.30900000000003</v>
      </c>
      <c r="L1256">
        <v>9.5520200000000006</v>
      </c>
      <c r="M1256">
        <v>66.512900000000002</v>
      </c>
      <c r="N1256">
        <v>8.6306600000000007</v>
      </c>
      <c r="O1256">
        <v>-8.5752000000000006</v>
      </c>
      <c r="P1256">
        <v>0</v>
      </c>
      <c r="Q1256">
        <v>81.693799999999996</v>
      </c>
    </row>
    <row r="1257" spans="1:17">
      <c r="A1257">
        <v>125.5</v>
      </c>
      <c r="B1257">
        <v>0</v>
      </c>
      <c r="C1257">
        <v>127939</v>
      </c>
      <c r="D1257">
        <v>81941.5</v>
      </c>
      <c r="E1257">
        <v>2477.12</v>
      </c>
      <c r="F1257">
        <v>-9.5535899999999998</v>
      </c>
      <c r="G1257" s="6">
        <v>2.0856599999999999E-5</v>
      </c>
      <c r="H1257">
        <v>1.2239500000000001</v>
      </c>
      <c r="I1257">
        <v>204.696</v>
      </c>
      <c r="J1257">
        <v>8.7418499999999996E-2</v>
      </c>
      <c r="K1257">
        <v>-295.41300000000001</v>
      </c>
      <c r="L1257">
        <v>9.5512800000000002</v>
      </c>
      <c r="M1257">
        <v>63.9895</v>
      </c>
      <c r="N1257">
        <v>8.6374999999999993</v>
      </c>
      <c r="O1257">
        <v>-8.5752299999999995</v>
      </c>
      <c r="P1257">
        <v>30936</v>
      </c>
      <c r="Q1257">
        <v>81.941500000000005</v>
      </c>
    </row>
    <row r="1258" spans="1:17">
      <c r="A1258">
        <v>125.6</v>
      </c>
      <c r="B1258">
        <v>0</v>
      </c>
      <c r="C1258">
        <v>127939</v>
      </c>
      <c r="D1258">
        <v>82189.2</v>
      </c>
      <c r="E1258">
        <v>2476.17</v>
      </c>
      <c r="F1258">
        <v>-9.5527700000000006</v>
      </c>
      <c r="G1258" s="6">
        <v>2.00794E-5</v>
      </c>
      <c r="H1258">
        <v>1.1755599999999999</v>
      </c>
      <c r="I1258">
        <v>204.21299999999999</v>
      </c>
      <c r="J1258">
        <v>8.7348099999999998E-2</v>
      </c>
      <c r="K1258">
        <v>-283.95600000000002</v>
      </c>
      <c r="L1258">
        <v>9.5505499999999994</v>
      </c>
      <c r="M1258">
        <v>61.557400000000001</v>
      </c>
      <c r="N1258">
        <v>8.6443700000000003</v>
      </c>
      <c r="O1258">
        <v>-8.5752699999999997</v>
      </c>
      <c r="P1258">
        <v>0</v>
      </c>
      <c r="Q1258">
        <v>82.1892</v>
      </c>
    </row>
    <row r="1259" spans="1:17">
      <c r="A1259">
        <v>125.7</v>
      </c>
      <c r="B1259">
        <v>0</v>
      </c>
      <c r="C1259">
        <v>127939</v>
      </c>
      <c r="D1259">
        <v>82436.800000000003</v>
      </c>
      <c r="E1259">
        <v>2475.21</v>
      </c>
      <c r="F1259">
        <v>-9.5519499999999997</v>
      </c>
      <c r="G1259" s="6">
        <v>1.9329699999999999E-5</v>
      </c>
      <c r="H1259">
        <v>1.129</v>
      </c>
      <c r="I1259">
        <v>203.73</v>
      </c>
      <c r="J1259">
        <v>8.7277499999999994E-2</v>
      </c>
      <c r="K1259">
        <v>-272.923</v>
      </c>
      <c r="L1259">
        <v>9.5498200000000004</v>
      </c>
      <c r="M1259">
        <v>59.213500000000003</v>
      </c>
      <c r="N1259">
        <v>8.6512700000000002</v>
      </c>
      <c r="O1259">
        <v>-8.57531</v>
      </c>
      <c r="P1259">
        <v>0</v>
      </c>
      <c r="Q1259">
        <v>82.436800000000005</v>
      </c>
    </row>
    <row r="1260" spans="1:17">
      <c r="A1260">
        <v>125.8</v>
      </c>
      <c r="B1260">
        <v>0</v>
      </c>
      <c r="C1260">
        <v>127939</v>
      </c>
      <c r="D1260">
        <v>82684.2</v>
      </c>
      <c r="E1260">
        <v>2474.2600000000002</v>
      </c>
      <c r="F1260">
        <v>-9.5511400000000002</v>
      </c>
      <c r="G1260" s="6">
        <v>1.8606699999999999E-5</v>
      </c>
      <c r="H1260">
        <v>1.0842000000000001</v>
      </c>
      <c r="I1260">
        <v>203.24799999999999</v>
      </c>
      <c r="J1260">
        <v>8.7206900000000004E-2</v>
      </c>
      <c r="K1260">
        <v>-262.29899999999998</v>
      </c>
      <c r="L1260">
        <v>9.5490899999999996</v>
      </c>
      <c r="M1260">
        <v>56.954599999999999</v>
      </c>
      <c r="N1260">
        <v>8.6581799999999998</v>
      </c>
      <c r="O1260">
        <v>-8.5753400000000006</v>
      </c>
      <c r="P1260">
        <v>0</v>
      </c>
      <c r="Q1260">
        <v>82.684200000000004</v>
      </c>
    </row>
    <row r="1261" spans="1:17">
      <c r="A1261">
        <v>125.9</v>
      </c>
      <c r="B1261">
        <v>0</v>
      </c>
      <c r="C1261">
        <v>127939</v>
      </c>
      <c r="D1261">
        <v>82931.600000000006</v>
      </c>
      <c r="E1261">
        <v>2473.3000000000002</v>
      </c>
      <c r="F1261">
        <v>-9.5503300000000007</v>
      </c>
      <c r="G1261" s="6">
        <v>1.7909399999999998E-5</v>
      </c>
      <c r="H1261">
        <v>1.0410900000000001</v>
      </c>
      <c r="I1261">
        <v>202.76599999999999</v>
      </c>
      <c r="J1261">
        <v>8.7136099999999994E-2</v>
      </c>
      <c r="K1261">
        <v>-252.07</v>
      </c>
      <c r="L1261">
        <v>9.5483600000000006</v>
      </c>
      <c r="M1261">
        <v>54.777999999999999</v>
      </c>
      <c r="N1261">
        <v>8.6651199999999999</v>
      </c>
      <c r="O1261">
        <v>-8.5753799999999991</v>
      </c>
      <c r="P1261">
        <v>0</v>
      </c>
      <c r="Q1261">
        <v>82.931600000000003</v>
      </c>
    </row>
    <row r="1262" spans="1:17">
      <c r="A1262">
        <v>126</v>
      </c>
      <c r="B1262">
        <v>0</v>
      </c>
      <c r="C1262">
        <v>127939</v>
      </c>
      <c r="D1262">
        <v>83178.899999999994</v>
      </c>
      <c r="E1262">
        <v>2472.35</v>
      </c>
      <c r="F1262">
        <v>-9.5495199999999993</v>
      </c>
      <c r="G1262" s="6">
        <v>1.7237000000000001E-5</v>
      </c>
      <c r="H1262">
        <v>0.99962099999999998</v>
      </c>
      <c r="I1262">
        <v>202.28399999999999</v>
      </c>
      <c r="J1262">
        <v>8.7065100000000006E-2</v>
      </c>
      <c r="K1262">
        <v>-242.221</v>
      </c>
      <c r="L1262">
        <v>9.5476200000000002</v>
      </c>
      <c r="M1262">
        <v>52.680599999999998</v>
      </c>
      <c r="N1262">
        <v>8.6720900000000007</v>
      </c>
      <c r="O1262">
        <v>-8.5754199999999994</v>
      </c>
      <c r="P1262">
        <v>0</v>
      </c>
      <c r="Q1262">
        <v>83.178899999999999</v>
      </c>
    </row>
    <row r="1263" spans="1:17">
      <c r="A1263">
        <v>126.1</v>
      </c>
      <c r="B1263">
        <v>0</v>
      </c>
      <c r="C1263">
        <v>127939</v>
      </c>
      <c r="D1263">
        <v>83426.100000000006</v>
      </c>
      <c r="E1263">
        <v>2471.39</v>
      </c>
      <c r="F1263">
        <v>-9.5487099999999998</v>
      </c>
      <c r="G1263" s="6">
        <v>1.6588599999999999E-5</v>
      </c>
      <c r="H1263">
        <v>0.95972900000000005</v>
      </c>
      <c r="I1263">
        <v>201.80199999999999</v>
      </c>
      <c r="J1263">
        <v>8.6994100000000005E-2</v>
      </c>
      <c r="K1263">
        <v>-232.74</v>
      </c>
      <c r="L1263">
        <v>9.5468899999999994</v>
      </c>
      <c r="M1263">
        <v>50.659799999999997</v>
      </c>
      <c r="N1263">
        <v>8.6790800000000008</v>
      </c>
      <c r="O1263">
        <v>-8.57545</v>
      </c>
      <c r="P1263">
        <v>0</v>
      </c>
      <c r="Q1263">
        <v>83.426100000000005</v>
      </c>
    </row>
    <row r="1264" spans="1:17">
      <c r="A1264">
        <v>126.2</v>
      </c>
      <c r="B1264">
        <v>0</v>
      </c>
      <c r="C1264">
        <v>127939</v>
      </c>
      <c r="D1264">
        <v>83673.2</v>
      </c>
      <c r="E1264">
        <v>2470.44</v>
      </c>
      <c r="F1264">
        <v>-9.5479099999999999</v>
      </c>
      <c r="G1264" s="6">
        <v>1.5963500000000001E-5</v>
      </c>
      <c r="H1264">
        <v>0.92135599999999995</v>
      </c>
      <c r="I1264">
        <v>201.321</v>
      </c>
      <c r="J1264">
        <v>8.6922899999999997E-2</v>
      </c>
      <c r="K1264">
        <v>-223.61199999999999</v>
      </c>
      <c r="L1264">
        <v>9.5461600000000004</v>
      </c>
      <c r="M1264">
        <v>48.713000000000001</v>
      </c>
      <c r="N1264">
        <v>8.6860999999999997</v>
      </c>
      <c r="O1264">
        <v>-8.5754900000000003</v>
      </c>
      <c r="P1264">
        <v>0</v>
      </c>
      <c r="Q1264">
        <v>83.673199999999994</v>
      </c>
    </row>
    <row r="1265" spans="1:17">
      <c r="A1265">
        <v>126.3</v>
      </c>
      <c r="B1265">
        <v>0</v>
      </c>
      <c r="C1265">
        <v>127939</v>
      </c>
      <c r="D1265">
        <v>83920.2</v>
      </c>
      <c r="E1265">
        <v>2469.48</v>
      </c>
      <c r="F1265">
        <v>-9.54711</v>
      </c>
      <c r="G1265" s="6">
        <v>1.53607E-5</v>
      </c>
      <c r="H1265">
        <v>0.88444800000000001</v>
      </c>
      <c r="I1265">
        <v>200.839</v>
      </c>
      <c r="J1265">
        <v>8.6851499999999998E-2</v>
      </c>
      <c r="K1265">
        <v>-214.82599999999999</v>
      </c>
      <c r="L1265">
        <v>9.5454299999999996</v>
      </c>
      <c r="M1265">
        <v>46.837400000000002</v>
      </c>
      <c r="N1265">
        <v>8.6931399999999996</v>
      </c>
      <c r="O1265">
        <v>-8.5755199999999991</v>
      </c>
      <c r="P1265">
        <v>0</v>
      </c>
      <c r="Q1265">
        <v>83.920199999999994</v>
      </c>
    </row>
    <row r="1266" spans="1:17">
      <c r="A1266">
        <v>126.4</v>
      </c>
      <c r="B1266">
        <v>0</v>
      </c>
      <c r="C1266">
        <v>127939</v>
      </c>
      <c r="D1266">
        <v>84167.1</v>
      </c>
      <c r="E1266">
        <v>2468.5300000000002</v>
      </c>
      <c r="F1266">
        <v>-9.5463199999999997</v>
      </c>
      <c r="G1266" s="6">
        <v>1.47796E-5</v>
      </c>
      <c r="H1266">
        <v>0.84895100000000001</v>
      </c>
      <c r="I1266">
        <v>200.358</v>
      </c>
      <c r="J1266">
        <v>8.6779999999999996E-2</v>
      </c>
      <c r="K1266">
        <v>-206.37</v>
      </c>
      <c r="L1266">
        <v>9.5447100000000002</v>
      </c>
      <c r="M1266">
        <v>45.030700000000003</v>
      </c>
      <c r="N1266">
        <v>8.7002000000000006</v>
      </c>
      <c r="O1266">
        <v>-8.5755599999999994</v>
      </c>
      <c r="P1266">
        <v>0</v>
      </c>
      <c r="Q1266">
        <v>84.167100000000005</v>
      </c>
    </row>
    <row r="1267" spans="1:17">
      <c r="A1267">
        <v>126.5</v>
      </c>
      <c r="B1267">
        <v>0</v>
      </c>
      <c r="C1267">
        <v>127939</v>
      </c>
      <c r="D1267">
        <v>84413.9</v>
      </c>
      <c r="E1267">
        <v>2467.5700000000002</v>
      </c>
      <c r="F1267">
        <v>-9.5455299999999994</v>
      </c>
      <c r="G1267" s="6">
        <v>1.42194E-5</v>
      </c>
      <c r="H1267">
        <v>0.81481400000000004</v>
      </c>
      <c r="I1267">
        <v>199.87799999999999</v>
      </c>
      <c r="J1267">
        <v>8.6708400000000005E-2</v>
      </c>
      <c r="K1267">
        <v>-198.23099999999999</v>
      </c>
      <c r="L1267">
        <v>9.5439799999999995</v>
      </c>
      <c r="M1267">
        <v>43.290500000000002</v>
      </c>
      <c r="N1267">
        <v>8.7072900000000004</v>
      </c>
      <c r="O1267">
        <v>-8.5755999999999997</v>
      </c>
      <c r="P1267">
        <v>0</v>
      </c>
      <c r="Q1267">
        <v>84.413899999999998</v>
      </c>
    </row>
    <row r="1268" spans="1:17">
      <c r="A1268">
        <v>126.6</v>
      </c>
      <c r="B1268">
        <v>0</v>
      </c>
      <c r="C1268">
        <v>127939</v>
      </c>
      <c r="D1268">
        <v>84660.6</v>
      </c>
      <c r="E1268">
        <v>2466.62</v>
      </c>
      <c r="F1268">
        <v>-9.5447399999999991</v>
      </c>
      <c r="G1268" s="6">
        <v>1.36795E-5</v>
      </c>
      <c r="H1268">
        <v>0.78198699999999999</v>
      </c>
      <c r="I1268">
        <v>199.39699999999999</v>
      </c>
      <c r="J1268">
        <v>8.6636699999999997E-2</v>
      </c>
      <c r="K1268">
        <v>-190.398</v>
      </c>
      <c r="L1268">
        <v>9.5432500000000005</v>
      </c>
      <c r="M1268">
        <v>41.614400000000003</v>
      </c>
      <c r="N1268">
        <v>8.7143999999999995</v>
      </c>
      <c r="O1268">
        <v>-8.5756300000000003</v>
      </c>
      <c r="P1268">
        <v>0</v>
      </c>
      <c r="Q1268">
        <v>84.660600000000002</v>
      </c>
    </row>
    <row r="1269" spans="1:17">
      <c r="A1269">
        <v>126.7</v>
      </c>
      <c r="B1269">
        <v>0</v>
      </c>
      <c r="C1269">
        <v>127939</v>
      </c>
      <c r="D1269">
        <v>84907.199999999997</v>
      </c>
      <c r="E1269">
        <v>2465.66</v>
      </c>
      <c r="F1269">
        <v>-9.5439500000000006</v>
      </c>
      <c r="G1269" s="6">
        <v>1.3159000000000001E-5</v>
      </c>
      <c r="H1269">
        <v>0.75042299999999995</v>
      </c>
      <c r="I1269">
        <v>198.917</v>
      </c>
      <c r="J1269">
        <v>8.6564799999999997E-2</v>
      </c>
      <c r="K1269">
        <v>-182.86</v>
      </c>
      <c r="L1269">
        <v>9.5425199999999997</v>
      </c>
      <c r="M1269">
        <v>40.000100000000003</v>
      </c>
      <c r="N1269">
        <v>8.7215399999999992</v>
      </c>
      <c r="O1269">
        <v>-8.5756700000000006</v>
      </c>
      <c r="P1269">
        <v>0</v>
      </c>
      <c r="Q1269">
        <v>84.907200000000003</v>
      </c>
    </row>
    <row r="1270" spans="1:17">
      <c r="A1270">
        <v>126.8</v>
      </c>
      <c r="B1270">
        <v>0</v>
      </c>
      <c r="C1270">
        <v>127939</v>
      </c>
      <c r="D1270">
        <v>85153.7</v>
      </c>
      <c r="E1270">
        <v>2464.71</v>
      </c>
      <c r="F1270">
        <v>-9.5431600000000003</v>
      </c>
      <c r="G1270" s="6">
        <v>1.26574E-5</v>
      </c>
      <c r="H1270">
        <v>0.72007500000000002</v>
      </c>
      <c r="I1270">
        <v>198.43600000000001</v>
      </c>
      <c r="J1270">
        <v>8.6492799999999995E-2</v>
      </c>
      <c r="K1270">
        <v>-175.608</v>
      </c>
      <c r="L1270">
        <v>9.5417900000000007</v>
      </c>
      <c r="M1270">
        <v>38.445500000000003</v>
      </c>
      <c r="N1270">
        <v>8.7287099999999995</v>
      </c>
      <c r="O1270">
        <v>-8.5756999999999994</v>
      </c>
      <c r="P1270">
        <v>0</v>
      </c>
      <c r="Q1270">
        <v>85.153700000000001</v>
      </c>
    </row>
    <row r="1271" spans="1:17">
      <c r="A1271">
        <v>126.9</v>
      </c>
      <c r="B1271">
        <v>0</v>
      </c>
      <c r="C1271">
        <v>127939</v>
      </c>
      <c r="D1271">
        <v>85400.1</v>
      </c>
      <c r="E1271">
        <v>2463.75</v>
      </c>
      <c r="F1271">
        <v>-9.5423799999999996</v>
      </c>
      <c r="G1271" s="6">
        <v>1.2174000000000001E-5</v>
      </c>
      <c r="H1271">
        <v>0.69089800000000001</v>
      </c>
      <c r="I1271">
        <v>197.95599999999999</v>
      </c>
      <c r="J1271">
        <v>8.6420700000000003E-2</v>
      </c>
      <c r="K1271">
        <v>-168.62899999999999</v>
      </c>
      <c r="L1271">
        <v>9.5410599999999999</v>
      </c>
      <c r="M1271">
        <v>36.948599999999999</v>
      </c>
      <c r="N1271">
        <v>8.7359000000000009</v>
      </c>
      <c r="O1271">
        <v>-8.5757399999999997</v>
      </c>
      <c r="P1271">
        <v>0</v>
      </c>
      <c r="Q1271">
        <v>85.400099999999995</v>
      </c>
    </row>
    <row r="1272" spans="1:17">
      <c r="A1272">
        <v>127</v>
      </c>
      <c r="B1272">
        <v>0</v>
      </c>
      <c r="C1272">
        <v>127939</v>
      </c>
      <c r="D1272">
        <v>85646.5</v>
      </c>
      <c r="E1272">
        <v>2462.8000000000002</v>
      </c>
      <c r="F1272">
        <v>-9.5416000000000007</v>
      </c>
      <c r="G1272" s="6">
        <v>1.1708100000000001E-5</v>
      </c>
      <c r="H1272">
        <v>0.66285000000000005</v>
      </c>
      <c r="I1272">
        <v>197.477</v>
      </c>
      <c r="J1272">
        <v>8.6348400000000006E-2</v>
      </c>
      <c r="K1272">
        <v>-161.91499999999999</v>
      </c>
      <c r="L1272">
        <v>9.5403400000000005</v>
      </c>
      <c r="M1272">
        <v>35.507199999999997</v>
      </c>
      <c r="N1272">
        <v>8.7431199999999993</v>
      </c>
      <c r="O1272">
        <v>-8.57578</v>
      </c>
      <c r="P1272">
        <v>0</v>
      </c>
      <c r="Q1272">
        <v>85.646500000000003</v>
      </c>
    </row>
    <row r="1273" spans="1:17">
      <c r="A1273">
        <v>127.1</v>
      </c>
      <c r="B1273">
        <v>0</v>
      </c>
      <c r="C1273">
        <v>127939</v>
      </c>
      <c r="D1273">
        <v>85892.7</v>
      </c>
      <c r="E1273">
        <v>2461.85</v>
      </c>
      <c r="F1273">
        <v>-9.5408200000000001</v>
      </c>
      <c r="G1273" s="6">
        <v>1.1259200000000001E-5</v>
      </c>
      <c r="H1273">
        <v>0.63588900000000004</v>
      </c>
      <c r="I1273">
        <v>196.99700000000001</v>
      </c>
      <c r="J1273">
        <v>8.6276000000000005E-2</v>
      </c>
      <c r="K1273">
        <v>-155.45599999999999</v>
      </c>
      <c r="L1273">
        <v>9.5396099999999997</v>
      </c>
      <c r="M1273">
        <v>34.119399999999999</v>
      </c>
      <c r="N1273">
        <v>8.7503600000000006</v>
      </c>
      <c r="O1273">
        <v>-8.5758100000000006</v>
      </c>
      <c r="P1273">
        <v>0</v>
      </c>
      <c r="Q1273">
        <v>85.892700000000005</v>
      </c>
    </row>
    <row r="1274" spans="1:17">
      <c r="A1274">
        <v>127.2</v>
      </c>
      <c r="B1274">
        <v>0</v>
      </c>
      <c r="C1274">
        <v>127939</v>
      </c>
      <c r="D1274">
        <v>86138.8</v>
      </c>
      <c r="E1274">
        <v>2460.89</v>
      </c>
      <c r="F1274">
        <v>-9.5400500000000008</v>
      </c>
      <c r="G1274" s="6">
        <v>1.0826699999999999E-5</v>
      </c>
      <c r="H1274">
        <v>0.60997400000000002</v>
      </c>
      <c r="I1274">
        <v>196.518</v>
      </c>
      <c r="J1274">
        <v>8.6203500000000002E-2</v>
      </c>
      <c r="K1274">
        <v>-149.24299999999999</v>
      </c>
      <c r="L1274">
        <v>9.5388800000000007</v>
      </c>
      <c r="M1274">
        <v>32.783299999999997</v>
      </c>
      <c r="N1274">
        <v>8.7576300000000007</v>
      </c>
      <c r="O1274">
        <v>-8.5758500000000009</v>
      </c>
      <c r="P1274">
        <v>0</v>
      </c>
      <c r="Q1274">
        <v>86.138800000000003</v>
      </c>
    </row>
    <row r="1275" spans="1:17">
      <c r="A1275">
        <v>127.3</v>
      </c>
      <c r="B1275">
        <v>0</v>
      </c>
      <c r="C1275">
        <v>127939</v>
      </c>
      <c r="D1275">
        <v>86384.9</v>
      </c>
      <c r="E1275">
        <v>2459.94</v>
      </c>
      <c r="F1275">
        <v>-9.5392799999999998</v>
      </c>
      <c r="G1275" s="6">
        <v>1.041E-5</v>
      </c>
      <c r="H1275">
        <v>0.58506800000000003</v>
      </c>
      <c r="I1275">
        <v>196.03899999999999</v>
      </c>
      <c r="J1275">
        <v>8.6130799999999993E-2</v>
      </c>
      <c r="K1275">
        <v>-143.267</v>
      </c>
      <c r="L1275">
        <v>9.5381599999999995</v>
      </c>
      <c r="M1275">
        <v>31.4971</v>
      </c>
      <c r="N1275">
        <v>8.76492</v>
      </c>
      <c r="O1275">
        <v>-8.5758799999999997</v>
      </c>
      <c r="P1275">
        <v>0</v>
      </c>
      <c r="Q1275">
        <v>86.384900000000002</v>
      </c>
    </row>
    <row r="1276" spans="1:17">
      <c r="A1276">
        <v>127.4</v>
      </c>
      <c r="B1276">
        <v>0</v>
      </c>
      <c r="C1276">
        <v>127939</v>
      </c>
      <c r="D1276">
        <v>86630.8</v>
      </c>
      <c r="E1276">
        <v>2458.98</v>
      </c>
      <c r="F1276">
        <v>-9.5385100000000005</v>
      </c>
      <c r="G1276" s="6">
        <v>1.0008599999999999E-5</v>
      </c>
      <c r="H1276">
        <v>0.56113100000000005</v>
      </c>
      <c r="I1276">
        <v>195.56</v>
      </c>
      <c r="J1276">
        <v>8.6057900000000007E-2</v>
      </c>
      <c r="K1276">
        <v>-137.51900000000001</v>
      </c>
      <c r="L1276">
        <v>9.5374300000000005</v>
      </c>
      <c r="M1276">
        <v>30.258900000000001</v>
      </c>
      <c r="N1276">
        <v>8.77224</v>
      </c>
      <c r="O1276">
        <v>-8.57592</v>
      </c>
      <c r="P1276">
        <v>0</v>
      </c>
      <c r="Q1276">
        <v>86.630799999999994</v>
      </c>
    </row>
    <row r="1277" spans="1:17">
      <c r="A1277">
        <v>127.5</v>
      </c>
      <c r="B1277">
        <v>0</v>
      </c>
      <c r="C1277">
        <v>127939</v>
      </c>
      <c r="D1277">
        <v>86876.7</v>
      </c>
      <c r="E1277">
        <v>2458.0300000000002</v>
      </c>
      <c r="F1277">
        <v>-9.5377399999999994</v>
      </c>
      <c r="G1277" s="6">
        <v>9.6218600000000007E-6</v>
      </c>
      <c r="H1277">
        <v>0.53813</v>
      </c>
      <c r="I1277">
        <v>195.08199999999999</v>
      </c>
      <c r="J1277">
        <v>8.5985000000000006E-2</v>
      </c>
      <c r="K1277">
        <v>-131.99100000000001</v>
      </c>
      <c r="L1277">
        <v>9.5367099999999994</v>
      </c>
      <c r="M1277">
        <v>29.0672</v>
      </c>
      <c r="N1277">
        <v>8.7795900000000007</v>
      </c>
      <c r="O1277">
        <v>-8.5759600000000002</v>
      </c>
      <c r="P1277">
        <v>0</v>
      </c>
      <c r="Q1277">
        <v>86.8767</v>
      </c>
    </row>
    <row r="1278" spans="1:17">
      <c r="A1278">
        <v>127.6</v>
      </c>
      <c r="B1278">
        <v>0</v>
      </c>
      <c r="C1278">
        <v>127939</v>
      </c>
      <c r="D1278">
        <v>87122.4</v>
      </c>
      <c r="E1278">
        <v>2457.08</v>
      </c>
      <c r="F1278">
        <v>-9.5369700000000002</v>
      </c>
      <c r="G1278" s="6">
        <v>9.2493600000000005E-6</v>
      </c>
      <c r="H1278">
        <v>0.51602899999999996</v>
      </c>
      <c r="I1278">
        <v>194.60300000000001</v>
      </c>
      <c r="J1278">
        <v>8.5911899999999999E-2</v>
      </c>
      <c r="K1278">
        <v>-126.675</v>
      </c>
      <c r="L1278">
        <v>9.5359800000000003</v>
      </c>
      <c r="M1278">
        <v>27.920200000000001</v>
      </c>
      <c r="N1278">
        <v>8.7869600000000005</v>
      </c>
      <c r="O1278">
        <v>-8.5759899999999991</v>
      </c>
      <c r="P1278">
        <v>0</v>
      </c>
      <c r="Q1278">
        <v>87.122399999999999</v>
      </c>
    </row>
    <row r="1279" spans="1:17">
      <c r="A1279">
        <v>127.7</v>
      </c>
      <c r="B1279">
        <v>0</v>
      </c>
      <c r="C1279">
        <v>127939</v>
      </c>
      <c r="D1279">
        <v>87368.1</v>
      </c>
      <c r="E1279">
        <v>2456.12</v>
      </c>
      <c r="F1279">
        <v>-9.5362399999999994</v>
      </c>
      <c r="G1279" s="6">
        <v>9.1611200000000008E-6</v>
      </c>
      <c r="H1279">
        <v>0.51126799999999994</v>
      </c>
      <c r="I1279">
        <v>194.66499999999999</v>
      </c>
      <c r="J1279">
        <v>8.5959599999999997E-2</v>
      </c>
      <c r="K1279">
        <v>-125.438</v>
      </c>
      <c r="L1279">
        <v>9.5352599999999992</v>
      </c>
      <c r="M1279">
        <v>27.632400000000001</v>
      </c>
      <c r="N1279">
        <v>8.7821499999999997</v>
      </c>
      <c r="O1279">
        <v>-8.5760299999999994</v>
      </c>
      <c r="P1279">
        <v>0</v>
      </c>
      <c r="Q1279">
        <v>87.368099999999998</v>
      </c>
    </row>
    <row r="1280" spans="1:17">
      <c r="A1280">
        <v>127.8</v>
      </c>
      <c r="B1280">
        <v>0</v>
      </c>
      <c r="C1280">
        <v>127939</v>
      </c>
      <c r="D1280">
        <v>87613.7</v>
      </c>
      <c r="E1280">
        <v>2455.17</v>
      </c>
      <c r="F1280">
        <v>-9.5355100000000004</v>
      </c>
      <c r="G1280" s="6">
        <v>9.1488199999999993E-6</v>
      </c>
      <c r="H1280">
        <v>0.51113399999999998</v>
      </c>
      <c r="I1280">
        <v>194.876</v>
      </c>
      <c r="J1280">
        <v>8.6040500000000006E-2</v>
      </c>
      <c r="K1280">
        <v>-125.291</v>
      </c>
      <c r="L1280">
        <v>9.5345300000000002</v>
      </c>
      <c r="M1280">
        <v>27.573899999999998</v>
      </c>
      <c r="N1280">
        <v>8.7739999999999991</v>
      </c>
      <c r="O1280">
        <v>-8.57606</v>
      </c>
      <c r="P1280">
        <v>0</v>
      </c>
      <c r="Q1280">
        <v>87.613699999999994</v>
      </c>
    </row>
    <row r="1281" spans="1:17">
      <c r="A1281">
        <v>127.9</v>
      </c>
      <c r="B1281">
        <v>0</v>
      </c>
      <c r="C1281">
        <v>127939</v>
      </c>
      <c r="D1281">
        <v>87859.1</v>
      </c>
      <c r="E1281">
        <v>2454.2199999999998</v>
      </c>
      <c r="F1281">
        <v>-9.5347899999999992</v>
      </c>
      <c r="G1281" s="6">
        <v>9.1365600000000005E-6</v>
      </c>
      <c r="H1281">
        <v>0.51100100000000004</v>
      </c>
      <c r="I1281">
        <v>195.08600000000001</v>
      </c>
      <c r="J1281">
        <v>8.6121400000000001E-2</v>
      </c>
      <c r="K1281">
        <v>-125.143</v>
      </c>
      <c r="L1281">
        <v>9.5338100000000008</v>
      </c>
      <c r="M1281">
        <v>27.515599999999999</v>
      </c>
      <c r="N1281">
        <v>8.76586</v>
      </c>
      <c r="O1281">
        <v>-8.5761000000000003</v>
      </c>
      <c r="P1281">
        <v>0</v>
      </c>
      <c r="Q1281">
        <v>87.859099999999998</v>
      </c>
    </row>
    <row r="1282" spans="1:17">
      <c r="A1282">
        <v>128</v>
      </c>
      <c r="B1282">
        <v>0</v>
      </c>
      <c r="C1282">
        <v>127939</v>
      </c>
      <c r="D1282">
        <v>88104.5</v>
      </c>
      <c r="E1282">
        <v>2453.2600000000002</v>
      </c>
      <c r="F1282">
        <v>-9.5340600000000002</v>
      </c>
      <c r="G1282" s="6">
        <v>9.1243300000000004E-6</v>
      </c>
      <c r="H1282">
        <v>0.51086699999999996</v>
      </c>
      <c r="I1282">
        <v>195.297</v>
      </c>
      <c r="J1282">
        <v>8.6202399999999998E-2</v>
      </c>
      <c r="K1282">
        <v>-124.996</v>
      </c>
      <c r="L1282">
        <v>9.53308</v>
      </c>
      <c r="M1282">
        <v>27.4574</v>
      </c>
      <c r="N1282">
        <v>8.7577300000000005</v>
      </c>
      <c r="O1282">
        <v>-8.5761299999999991</v>
      </c>
      <c r="P1282">
        <v>0</v>
      </c>
      <c r="Q1282">
        <v>88.104500000000002</v>
      </c>
    </row>
    <row r="1283" spans="1:17">
      <c r="A1283">
        <v>128.1</v>
      </c>
      <c r="B1283" s="6">
        <v>2943000</v>
      </c>
      <c r="C1283">
        <v>127853</v>
      </c>
      <c r="D1283">
        <v>88349.8</v>
      </c>
      <c r="E1283">
        <v>2452.31</v>
      </c>
      <c r="F1283">
        <v>13.485300000000001</v>
      </c>
      <c r="G1283" s="6">
        <v>9.1121399999999998E-6</v>
      </c>
      <c r="H1283">
        <v>0.51073400000000002</v>
      </c>
      <c r="I1283">
        <v>195.50700000000001</v>
      </c>
      <c r="J1283">
        <v>8.6283399999999996E-2</v>
      </c>
      <c r="K1283">
        <v>-124.849</v>
      </c>
      <c r="L1283">
        <v>9.5323600000000006</v>
      </c>
      <c r="M1283">
        <v>27.3994</v>
      </c>
      <c r="N1283">
        <v>8.7496200000000002</v>
      </c>
      <c r="O1283">
        <v>-8.5761699999999994</v>
      </c>
      <c r="P1283">
        <v>86.1</v>
      </c>
      <c r="Q1283">
        <v>88.349800000000002</v>
      </c>
    </row>
    <row r="1284" spans="1:17">
      <c r="A1284">
        <v>128.19999999999999</v>
      </c>
      <c r="B1284" s="6">
        <v>2943000</v>
      </c>
      <c r="C1284">
        <v>127767</v>
      </c>
      <c r="D1284">
        <v>88595.1</v>
      </c>
      <c r="E1284">
        <v>2453.66</v>
      </c>
      <c r="F1284">
        <v>13.5015</v>
      </c>
      <c r="G1284" s="6">
        <v>9.0999700000000006E-6</v>
      </c>
      <c r="H1284">
        <v>0.51060000000000005</v>
      </c>
      <c r="I1284">
        <v>195.71700000000001</v>
      </c>
      <c r="J1284">
        <v>8.6282300000000006E-2</v>
      </c>
      <c r="K1284">
        <v>-124.818</v>
      </c>
      <c r="L1284">
        <v>9.5316399999999994</v>
      </c>
      <c r="M1284">
        <v>27.392900000000001</v>
      </c>
      <c r="N1284">
        <v>8.7497199999999999</v>
      </c>
      <c r="O1284">
        <v>-8.5744600000000002</v>
      </c>
      <c r="P1284">
        <v>86.1</v>
      </c>
      <c r="Q1284">
        <v>88.595100000000002</v>
      </c>
    </row>
    <row r="1285" spans="1:17">
      <c r="A1285">
        <v>128.30000000000001</v>
      </c>
      <c r="B1285" s="6">
        <v>2943000</v>
      </c>
      <c r="C1285">
        <v>127681</v>
      </c>
      <c r="D1285">
        <v>88840.5</v>
      </c>
      <c r="E1285">
        <v>2455.0100000000002</v>
      </c>
      <c r="F1285">
        <v>13.517799999999999</v>
      </c>
      <c r="G1285" s="6">
        <v>9.0878100000000003E-6</v>
      </c>
      <c r="H1285">
        <v>0.510467</v>
      </c>
      <c r="I1285">
        <v>195.928</v>
      </c>
      <c r="J1285">
        <v>8.6281200000000002E-2</v>
      </c>
      <c r="K1285">
        <v>-124.78700000000001</v>
      </c>
      <c r="L1285">
        <v>9.5309100000000004</v>
      </c>
      <c r="M1285">
        <v>27.386399999999998</v>
      </c>
      <c r="N1285">
        <v>8.7498400000000007</v>
      </c>
      <c r="O1285">
        <v>-8.5727399999999996</v>
      </c>
      <c r="P1285">
        <v>86.1</v>
      </c>
      <c r="Q1285">
        <v>88.840500000000006</v>
      </c>
    </row>
    <row r="1286" spans="1:17">
      <c r="A1286">
        <v>128.4</v>
      </c>
      <c r="B1286" s="6">
        <v>2943000</v>
      </c>
      <c r="C1286">
        <v>127595</v>
      </c>
      <c r="D1286">
        <v>89086.1</v>
      </c>
      <c r="E1286">
        <v>2456.36</v>
      </c>
      <c r="F1286">
        <v>13.5341</v>
      </c>
      <c r="G1286" s="6">
        <v>9.0756800000000005E-6</v>
      </c>
      <c r="H1286">
        <v>0.51033300000000004</v>
      </c>
      <c r="I1286">
        <v>196.13800000000001</v>
      </c>
      <c r="J1286">
        <v>8.6279999999999996E-2</v>
      </c>
      <c r="K1286">
        <v>-124.756</v>
      </c>
      <c r="L1286">
        <v>9.5301899999999993</v>
      </c>
      <c r="M1286">
        <v>27.38</v>
      </c>
      <c r="N1286">
        <v>8.7499599999999997</v>
      </c>
      <c r="O1286">
        <v>-8.5710300000000004</v>
      </c>
      <c r="P1286">
        <v>86.1</v>
      </c>
      <c r="Q1286">
        <v>89.086100000000002</v>
      </c>
    </row>
    <row r="1287" spans="1:17">
      <c r="A1287">
        <v>128.5</v>
      </c>
      <c r="B1287" s="6">
        <v>2943000</v>
      </c>
      <c r="C1287">
        <v>127508</v>
      </c>
      <c r="D1287">
        <v>89331.8</v>
      </c>
      <c r="E1287">
        <v>2457.71</v>
      </c>
      <c r="F1287">
        <v>13.5504</v>
      </c>
      <c r="G1287" s="6">
        <v>9.0635700000000004E-6</v>
      </c>
      <c r="H1287">
        <v>0.51019899999999996</v>
      </c>
      <c r="I1287">
        <v>196.34899999999999</v>
      </c>
      <c r="J1287">
        <v>8.6278800000000003E-2</v>
      </c>
      <c r="K1287">
        <v>-124.72499999999999</v>
      </c>
      <c r="L1287">
        <v>9.5294699999999999</v>
      </c>
      <c r="M1287">
        <v>27.3736</v>
      </c>
      <c r="N1287">
        <v>8.7500800000000005</v>
      </c>
      <c r="O1287">
        <v>-8.5693099999999998</v>
      </c>
      <c r="P1287">
        <v>86.1</v>
      </c>
      <c r="Q1287">
        <v>89.331800000000001</v>
      </c>
    </row>
    <row r="1288" spans="1:17">
      <c r="A1288">
        <v>128.6</v>
      </c>
      <c r="B1288" s="6">
        <v>2943000</v>
      </c>
      <c r="C1288">
        <v>127422</v>
      </c>
      <c r="D1288">
        <v>89577.600000000006</v>
      </c>
      <c r="E1288">
        <v>2459.0700000000002</v>
      </c>
      <c r="F1288">
        <v>13.566700000000001</v>
      </c>
      <c r="G1288" s="6">
        <v>9.0514900000000006E-6</v>
      </c>
      <c r="H1288">
        <v>0.51006600000000002</v>
      </c>
      <c r="I1288">
        <v>196.56</v>
      </c>
      <c r="J1288">
        <v>8.6277499999999993E-2</v>
      </c>
      <c r="K1288">
        <v>-124.694</v>
      </c>
      <c r="L1288">
        <v>9.5287400000000009</v>
      </c>
      <c r="M1288">
        <v>27.3672</v>
      </c>
      <c r="N1288">
        <v>8.7502099999999992</v>
      </c>
      <c r="O1288">
        <v>-8.5675899999999992</v>
      </c>
      <c r="P1288">
        <v>86.1</v>
      </c>
      <c r="Q1288">
        <v>89.577600000000004</v>
      </c>
    </row>
    <row r="1289" spans="1:17">
      <c r="A1289">
        <v>128.69999999999999</v>
      </c>
      <c r="B1289" s="6">
        <v>2943000</v>
      </c>
      <c r="C1289">
        <v>127336</v>
      </c>
      <c r="D1289">
        <v>89823.6</v>
      </c>
      <c r="E1289">
        <v>2460.42</v>
      </c>
      <c r="F1289">
        <v>13.583</v>
      </c>
      <c r="G1289" s="6">
        <v>9.0394199999999999E-6</v>
      </c>
      <c r="H1289">
        <v>0.50993200000000005</v>
      </c>
      <c r="I1289">
        <v>196.77</v>
      </c>
      <c r="J1289">
        <v>8.6276099999999994E-2</v>
      </c>
      <c r="K1289">
        <v>-124.663</v>
      </c>
      <c r="L1289">
        <v>9.5280199999999997</v>
      </c>
      <c r="M1289">
        <v>27.360900000000001</v>
      </c>
      <c r="N1289">
        <v>8.7503499999999992</v>
      </c>
      <c r="O1289">
        <v>-8.5658700000000003</v>
      </c>
      <c r="P1289">
        <v>86.1</v>
      </c>
      <c r="Q1289">
        <v>89.823599999999999</v>
      </c>
    </row>
    <row r="1290" spans="1:17">
      <c r="A1290">
        <v>128.80000000000001</v>
      </c>
      <c r="B1290" s="6">
        <v>2943000</v>
      </c>
      <c r="C1290">
        <v>127250</v>
      </c>
      <c r="D1290">
        <v>90069.7</v>
      </c>
      <c r="E1290">
        <v>2461.7800000000002</v>
      </c>
      <c r="F1290">
        <v>13.599399999999999</v>
      </c>
      <c r="G1290" s="6">
        <v>9.0273700000000006E-6</v>
      </c>
      <c r="H1290">
        <v>0.50979799999999997</v>
      </c>
      <c r="I1290">
        <v>196.98099999999999</v>
      </c>
      <c r="J1290">
        <v>8.6274699999999996E-2</v>
      </c>
      <c r="K1290">
        <v>-124.633</v>
      </c>
      <c r="L1290">
        <v>9.5272900000000007</v>
      </c>
      <c r="M1290">
        <v>27.354600000000001</v>
      </c>
      <c r="N1290">
        <v>8.7504899999999992</v>
      </c>
      <c r="O1290">
        <v>-8.5641499999999997</v>
      </c>
      <c r="P1290">
        <v>86.1</v>
      </c>
      <c r="Q1290">
        <v>90.069699999999997</v>
      </c>
    </row>
    <row r="1291" spans="1:17">
      <c r="A1291">
        <v>128.9</v>
      </c>
      <c r="B1291" s="6">
        <v>2943000</v>
      </c>
      <c r="C1291">
        <v>127164</v>
      </c>
      <c r="D1291">
        <v>90316</v>
      </c>
      <c r="E1291">
        <v>2463.14</v>
      </c>
      <c r="F1291">
        <v>13.6158</v>
      </c>
      <c r="G1291" s="6">
        <v>9.0153399999999993E-6</v>
      </c>
      <c r="H1291">
        <v>0.50966400000000001</v>
      </c>
      <c r="I1291">
        <v>197.19200000000001</v>
      </c>
      <c r="J1291">
        <v>8.6273199999999994E-2</v>
      </c>
      <c r="K1291">
        <v>-124.602</v>
      </c>
      <c r="L1291">
        <v>9.5265699999999995</v>
      </c>
      <c r="M1291">
        <v>27.348400000000002</v>
      </c>
      <c r="N1291">
        <v>8.7506400000000006</v>
      </c>
      <c r="O1291">
        <v>-8.5624199999999995</v>
      </c>
      <c r="P1291">
        <v>86.1</v>
      </c>
      <c r="Q1291">
        <v>90.316000000000003</v>
      </c>
    </row>
    <row r="1292" spans="1:17">
      <c r="A1292">
        <v>129</v>
      </c>
      <c r="B1292" s="6">
        <v>2943000</v>
      </c>
      <c r="C1292">
        <v>127078</v>
      </c>
      <c r="D1292">
        <v>90562.3</v>
      </c>
      <c r="E1292">
        <v>2464.5</v>
      </c>
      <c r="F1292">
        <v>13.632199999999999</v>
      </c>
      <c r="G1292" s="6">
        <v>9.0033299999999994E-6</v>
      </c>
      <c r="H1292">
        <v>0.50953000000000004</v>
      </c>
      <c r="I1292">
        <v>197.40299999999999</v>
      </c>
      <c r="J1292">
        <v>8.6271700000000007E-2</v>
      </c>
      <c r="K1292">
        <v>-124.571</v>
      </c>
      <c r="L1292">
        <v>9.5258400000000005</v>
      </c>
      <c r="M1292">
        <v>27.342099999999999</v>
      </c>
      <c r="N1292">
        <v>8.7507900000000003</v>
      </c>
      <c r="O1292">
        <v>-8.5607000000000006</v>
      </c>
      <c r="P1292">
        <v>86.1</v>
      </c>
      <c r="Q1292">
        <v>90.562299999999993</v>
      </c>
    </row>
    <row r="1293" spans="1:17">
      <c r="A1293">
        <v>129.1</v>
      </c>
      <c r="B1293" s="6">
        <v>2943000</v>
      </c>
      <c r="C1293">
        <v>126992</v>
      </c>
      <c r="D1293">
        <v>90808.9</v>
      </c>
      <c r="E1293">
        <v>2465.87</v>
      </c>
      <c r="F1293">
        <v>13.6486</v>
      </c>
      <c r="G1293" s="6">
        <v>8.9913399999999992E-6</v>
      </c>
      <c r="H1293">
        <v>0.50939599999999996</v>
      </c>
      <c r="I1293">
        <v>197.61500000000001</v>
      </c>
      <c r="J1293">
        <v>8.6270100000000002E-2</v>
      </c>
      <c r="K1293">
        <v>-124.541</v>
      </c>
      <c r="L1293">
        <v>9.5251199999999994</v>
      </c>
      <c r="M1293">
        <v>27.335899999999999</v>
      </c>
      <c r="N1293">
        <v>8.7509499999999996</v>
      </c>
      <c r="O1293">
        <v>-8.5589700000000004</v>
      </c>
      <c r="P1293">
        <v>86.1</v>
      </c>
      <c r="Q1293">
        <v>90.808899999999994</v>
      </c>
    </row>
    <row r="1294" spans="1:17">
      <c r="A1294">
        <v>129.19999999999999</v>
      </c>
      <c r="B1294" s="6">
        <v>2943000</v>
      </c>
      <c r="C1294">
        <v>126906</v>
      </c>
      <c r="D1294">
        <v>91055.5</v>
      </c>
      <c r="E1294">
        <v>2467.23</v>
      </c>
      <c r="F1294">
        <v>13.665100000000001</v>
      </c>
      <c r="G1294" s="6">
        <v>8.9793700000000004E-6</v>
      </c>
      <c r="H1294">
        <v>0.50926199999999999</v>
      </c>
      <c r="I1294">
        <v>197.82599999999999</v>
      </c>
      <c r="J1294">
        <v>8.6268399999999995E-2</v>
      </c>
      <c r="K1294">
        <v>-124.51</v>
      </c>
      <c r="L1294">
        <v>9.5243900000000004</v>
      </c>
      <c r="M1294">
        <v>27.329799999999999</v>
      </c>
      <c r="N1294">
        <v>8.7511200000000002</v>
      </c>
      <c r="O1294">
        <v>-8.5572400000000002</v>
      </c>
      <c r="P1294">
        <v>86.1</v>
      </c>
      <c r="Q1294">
        <v>91.055499999999995</v>
      </c>
    </row>
    <row r="1295" spans="1:17">
      <c r="A1295">
        <v>129.30000000000001</v>
      </c>
      <c r="B1295" s="6">
        <v>2943000</v>
      </c>
      <c r="C1295">
        <v>126820</v>
      </c>
      <c r="D1295">
        <v>91302.3</v>
      </c>
      <c r="E1295">
        <v>2468.6</v>
      </c>
      <c r="F1295">
        <v>13.6815</v>
      </c>
      <c r="G1295" s="6">
        <v>8.9674199999999996E-6</v>
      </c>
      <c r="H1295">
        <v>0.509127</v>
      </c>
      <c r="I1295">
        <v>198.03700000000001</v>
      </c>
      <c r="J1295">
        <v>8.6266700000000002E-2</v>
      </c>
      <c r="K1295">
        <v>-124.48</v>
      </c>
      <c r="L1295">
        <v>9.5236599999999996</v>
      </c>
      <c r="M1295">
        <v>27.323599999999999</v>
      </c>
      <c r="N1295">
        <v>8.7512899999999991</v>
      </c>
      <c r="O1295">
        <v>-8.5555000000000003</v>
      </c>
      <c r="P1295">
        <v>86.1</v>
      </c>
      <c r="Q1295">
        <v>91.302300000000002</v>
      </c>
    </row>
    <row r="1296" spans="1:17">
      <c r="A1296">
        <v>129.4</v>
      </c>
      <c r="B1296" s="6">
        <v>2943000</v>
      </c>
      <c r="C1296">
        <v>126734</v>
      </c>
      <c r="D1296">
        <v>91549.2</v>
      </c>
      <c r="E1296">
        <v>2469.9699999999998</v>
      </c>
      <c r="F1296">
        <v>13.698</v>
      </c>
      <c r="G1296" s="6">
        <v>8.9554900000000002E-6</v>
      </c>
      <c r="H1296">
        <v>0.50899300000000003</v>
      </c>
      <c r="I1296">
        <v>198.249</v>
      </c>
      <c r="J1296">
        <v>8.6264900000000005E-2</v>
      </c>
      <c r="K1296">
        <v>-124.45</v>
      </c>
      <c r="L1296">
        <v>9.5229400000000002</v>
      </c>
      <c r="M1296">
        <v>27.317599999999999</v>
      </c>
      <c r="N1296">
        <v>8.7514699999999994</v>
      </c>
      <c r="O1296">
        <v>-8.5537700000000001</v>
      </c>
      <c r="P1296">
        <v>86.1</v>
      </c>
      <c r="Q1296">
        <v>91.549199999999999</v>
      </c>
    </row>
    <row r="1297" spans="1:17">
      <c r="A1297">
        <v>129.5</v>
      </c>
      <c r="B1297" s="6">
        <v>2943000</v>
      </c>
      <c r="C1297">
        <v>126647</v>
      </c>
      <c r="D1297">
        <v>91796.3</v>
      </c>
      <c r="E1297">
        <v>2471.34</v>
      </c>
      <c r="F1297">
        <v>13.714499999999999</v>
      </c>
      <c r="G1297" s="6">
        <v>8.9435800000000005E-6</v>
      </c>
      <c r="H1297">
        <v>0.50885899999999995</v>
      </c>
      <c r="I1297">
        <v>198.46</v>
      </c>
      <c r="J1297">
        <v>8.6263099999999995E-2</v>
      </c>
      <c r="K1297">
        <v>-124.419</v>
      </c>
      <c r="L1297">
        <v>9.5222099999999994</v>
      </c>
      <c r="M1297">
        <v>27.311499999999999</v>
      </c>
      <c r="N1297">
        <v>8.7516499999999997</v>
      </c>
      <c r="O1297">
        <v>-8.5520300000000002</v>
      </c>
      <c r="P1297">
        <v>86.1</v>
      </c>
      <c r="Q1297">
        <v>91.796300000000002</v>
      </c>
    </row>
    <row r="1298" spans="1:17">
      <c r="A1298">
        <v>129.6</v>
      </c>
      <c r="B1298" s="6">
        <v>2943000</v>
      </c>
      <c r="C1298">
        <v>126561</v>
      </c>
      <c r="D1298">
        <v>92043.5</v>
      </c>
      <c r="E1298">
        <v>2472.71</v>
      </c>
      <c r="F1298">
        <v>13.7311</v>
      </c>
      <c r="G1298" s="6">
        <v>8.9316900000000005E-6</v>
      </c>
      <c r="H1298">
        <v>0.50872399999999995</v>
      </c>
      <c r="I1298">
        <v>198.672</v>
      </c>
      <c r="J1298">
        <v>8.6261199999999996E-2</v>
      </c>
      <c r="K1298">
        <v>-124.389</v>
      </c>
      <c r="L1298">
        <v>9.5214800000000004</v>
      </c>
      <c r="M1298">
        <v>27.305499999999999</v>
      </c>
      <c r="N1298">
        <v>8.7518399999999996</v>
      </c>
      <c r="O1298">
        <v>-8.5502900000000004</v>
      </c>
      <c r="P1298">
        <v>86.1</v>
      </c>
      <c r="Q1298">
        <v>92.043499999999995</v>
      </c>
    </row>
    <row r="1299" spans="1:17">
      <c r="A1299">
        <v>129.69999999999999</v>
      </c>
      <c r="B1299" s="6">
        <v>2943000</v>
      </c>
      <c r="C1299">
        <v>126475</v>
      </c>
      <c r="D1299">
        <v>92290.8</v>
      </c>
      <c r="E1299">
        <v>2474.08</v>
      </c>
      <c r="F1299">
        <v>13.7476</v>
      </c>
      <c r="G1299" s="6">
        <v>8.9198200000000003E-6</v>
      </c>
      <c r="H1299">
        <v>0.50858999999999999</v>
      </c>
      <c r="I1299">
        <v>198.88399999999999</v>
      </c>
      <c r="J1299">
        <v>8.6259199999999994E-2</v>
      </c>
      <c r="K1299">
        <v>-124.35899999999999</v>
      </c>
      <c r="L1299">
        <v>9.5207499999999996</v>
      </c>
      <c r="M1299">
        <v>27.299499999999998</v>
      </c>
      <c r="N1299">
        <v>8.7520399999999992</v>
      </c>
      <c r="O1299">
        <v>-8.5485500000000005</v>
      </c>
      <c r="P1299">
        <v>86.1</v>
      </c>
      <c r="Q1299">
        <v>92.290800000000004</v>
      </c>
    </row>
    <row r="1300" spans="1:17">
      <c r="A1300">
        <v>129.80000000000001</v>
      </c>
      <c r="B1300" s="6">
        <v>2943000</v>
      </c>
      <c r="C1300">
        <v>126389</v>
      </c>
      <c r="D1300">
        <v>92538.3</v>
      </c>
      <c r="E1300">
        <v>2475.46</v>
      </c>
      <c r="F1300">
        <v>13.764200000000001</v>
      </c>
      <c r="G1300" s="6">
        <v>8.9079699999999997E-6</v>
      </c>
      <c r="H1300">
        <v>0.50845499999999999</v>
      </c>
      <c r="I1300">
        <v>199.096</v>
      </c>
      <c r="J1300">
        <v>8.6257200000000006E-2</v>
      </c>
      <c r="K1300">
        <v>-124.32899999999999</v>
      </c>
      <c r="L1300">
        <v>9.5200200000000006</v>
      </c>
      <c r="M1300">
        <v>27.293500000000002</v>
      </c>
      <c r="N1300">
        <v>8.7522400000000005</v>
      </c>
      <c r="O1300">
        <v>-8.5468100000000007</v>
      </c>
      <c r="P1300">
        <v>86.1</v>
      </c>
      <c r="Q1300">
        <v>92.538300000000007</v>
      </c>
    </row>
    <row r="1301" spans="1:17">
      <c r="A1301">
        <v>129.9</v>
      </c>
      <c r="B1301" s="6">
        <v>2943000</v>
      </c>
      <c r="C1301">
        <v>126303</v>
      </c>
      <c r="D1301">
        <v>92785.9</v>
      </c>
      <c r="E1301">
        <v>2476.83</v>
      </c>
      <c r="F1301">
        <v>13.780799999999999</v>
      </c>
      <c r="G1301" s="6">
        <v>8.8961400000000005E-6</v>
      </c>
      <c r="H1301">
        <v>0.50832100000000002</v>
      </c>
      <c r="I1301">
        <v>199.30799999999999</v>
      </c>
      <c r="J1301">
        <v>8.6255100000000001E-2</v>
      </c>
      <c r="K1301">
        <v>-124.29900000000001</v>
      </c>
      <c r="L1301">
        <v>9.5192999999999994</v>
      </c>
      <c r="M1301">
        <v>27.287600000000001</v>
      </c>
      <c r="N1301">
        <v>8.7524499999999996</v>
      </c>
      <c r="O1301">
        <v>-8.5450599999999994</v>
      </c>
      <c r="P1301">
        <v>86.1</v>
      </c>
      <c r="Q1301">
        <v>92.785899999999998</v>
      </c>
    </row>
    <row r="1302" spans="1:17">
      <c r="A1302">
        <v>130</v>
      </c>
      <c r="B1302" s="6">
        <v>2943000</v>
      </c>
      <c r="C1302">
        <v>126217</v>
      </c>
      <c r="D1302">
        <v>93033.7</v>
      </c>
      <c r="E1302">
        <v>2478.21</v>
      </c>
      <c r="F1302">
        <v>13.7974</v>
      </c>
      <c r="G1302" s="6">
        <v>8.8843200000000003E-6</v>
      </c>
      <c r="H1302">
        <v>0.50818600000000003</v>
      </c>
      <c r="I1302">
        <v>199.52</v>
      </c>
      <c r="J1302">
        <v>8.6252999999999996E-2</v>
      </c>
      <c r="K1302">
        <v>-124.26900000000001</v>
      </c>
      <c r="L1302">
        <v>9.5185700000000004</v>
      </c>
      <c r="M1302">
        <v>27.281700000000001</v>
      </c>
      <c r="N1302">
        <v>8.7526600000000006</v>
      </c>
      <c r="O1302">
        <v>-8.54331</v>
      </c>
      <c r="P1302">
        <v>86.1</v>
      </c>
      <c r="Q1302">
        <v>93.033699999999996</v>
      </c>
    </row>
    <row r="1303" spans="1:17">
      <c r="A1303">
        <v>130.1</v>
      </c>
      <c r="B1303" s="6">
        <v>2943000</v>
      </c>
      <c r="C1303">
        <v>126131</v>
      </c>
      <c r="D1303">
        <v>93281.600000000006</v>
      </c>
      <c r="E1303">
        <v>2479.59</v>
      </c>
      <c r="F1303">
        <v>13.8141</v>
      </c>
      <c r="G1303" s="6">
        <v>8.8725300000000006E-6</v>
      </c>
      <c r="H1303">
        <v>0.50805100000000003</v>
      </c>
      <c r="I1303">
        <v>199.732</v>
      </c>
      <c r="J1303">
        <v>8.6250800000000002E-2</v>
      </c>
      <c r="K1303">
        <v>-124.239</v>
      </c>
      <c r="L1303">
        <v>9.5178399999999996</v>
      </c>
      <c r="M1303">
        <v>27.2758</v>
      </c>
      <c r="N1303">
        <v>8.7528799999999993</v>
      </c>
      <c r="O1303">
        <v>-8.5415600000000005</v>
      </c>
      <c r="P1303">
        <v>86.1</v>
      </c>
      <c r="Q1303">
        <v>93.281599999999997</v>
      </c>
    </row>
    <row r="1304" spans="1:17">
      <c r="A1304">
        <v>130.19999999999999</v>
      </c>
      <c r="B1304" s="6">
        <v>2943000</v>
      </c>
      <c r="C1304">
        <v>126045</v>
      </c>
      <c r="D1304">
        <v>93529.600000000006</v>
      </c>
      <c r="E1304">
        <v>2480.9699999999998</v>
      </c>
      <c r="F1304">
        <v>13.8308</v>
      </c>
      <c r="G1304" s="6">
        <v>8.8607600000000005E-6</v>
      </c>
      <c r="H1304">
        <v>0.50791699999999995</v>
      </c>
      <c r="I1304">
        <v>199.94399999999999</v>
      </c>
      <c r="J1304">
        <v>8.6248599999999995E-2</v>
      </c>
      <c r="K1304">
        <v>-124.209</v>
      </c>
      <c r="L1304">
        <v>9.5171100000000006</v>
      </c>
      <c r="M1304">
        <v>27.27</v>
      </c>
      <c r="N1304">
        <v>8.7531099999999995</v>
      </c>
      <c r="O1304">
        <v>-8.5398099999999992</v>
      </c>
      <c r="P1304">
        <v>86.1</v>
      </c>
      <c r="Q1304">
        <v>93.529600000000002</v>
      </c>
    </row>
    <row r="1305" spans="1:17">
      <c r="A1305">
        <v>130.30000000000001</v>
      </c>
      <c r="B1305" s="6">
        <v>2943000</v>
      </c>
      <c r="C1305">
        <v>125959</v>
      </c>
      <c r="D1305">
        <v>93777.8</v>
      </c>
      <c r="E1305">
        <v>2482.36</v>
      </c>
      <c r="F1305">
        <v>13.8474</v>
      </c>
      <c r="G1305" s="6">
        <v>8.8490100000000002E-6</v>
      </c>
      <c r="H1305">
        <v>0.50778199999999996</v>
      </c>
      <c r="I1305">
        <v>200.15700000000001</v>
      </c>
      <c r="J1305">
        <v>8.6246299999999998E-2</v>
      </c>
      <c r="K1305">
        <v>-124.179</v>
      </c>
      <c r="L1305">
        <v>9.5163799999999998</v>
      </c>
      <c r="M1305">
        <v>27.264199999999999</v>
      </c>
      <c r="N1305">
        <v>8.7533399999999997</v>
      </c>
      <c r="O1305">
        <v>-8.5380599999999998</v>
      </c>
      <c r="P1305">
        <v>86.1</v>
      </c>
      <c r="Q1305">
        <v>93.777799999999999</v>
      </c>
    </row>
    <row r="1306" spans="1:17">
      <c r="A1306">
        <v>130.4</v>
      </c>
      <c r="B1306" s="6">
        <v>2943000</v>
      </c>
      <c r="C1306">
        <v>125873</v>
      </c>
      <c r="D1306">
        <v>94026.1</v>
      </c>
      <c r="E1306">
        <v>2483.7399999999998</v>
      </c>
      <c r="F1306">
        <v>13.8642</v>
      </c>
      <c r="G1306" s="6">
        <v>8.8372700000000005E-6</v>
      </c>
      <c r="H1306">
        <v>0.50764699999999996</v>
      </c>
      <c r="I1306">
        <v>200.369</v>
      </c>
      <c r="J1306">
        <v>8.6243899999999998E-2</v>
      </c>
      <c r="K1306">
        <v>-124.15</v>
      </c>
      <c r="L1306">
        <v>9.5156500000000008</v>
      </c>
      <c r="M1306">
        <v>27.258400000000002</v>
      </c>
      <c r="N1306">
        <v>8.7535699999999999</v>
      </c>
      <c r="O1306">
        <v>-8.5363000000000007</v>
      </c>
      <c r="P1306">
        <v>86.1</v>
      </c>
      <c r="Q1306">
        <v>94.0261</v>
      </c>
    </row>
    <row r="1307" spans="1:17">
      <c r="A1307">
        <v>130.5</v>
      </c>
      <c r="B1307" s="6">
        <v>2943000</v>
      </c>
      <c r="C1307">
        <v>125786</v>
      </c>
      <c r="D1307">
        <v>94274.5</v>
      </c>
      <c r="E1307">
        <v>2485.13</v>
      </c>
      <c r="F1307">
        <v>13.8809</v>
      </c>
      <c r="G1307" s="6">
        <v>8.8255599999999996E-6</v>
      </c>
      <c r="H1307">
        <v>0.50751199999999996</v>
      </c>
      <c r="I1307">
        <v>200.58199999999999</v>
      </c>
      <c r="J1307">
        <v>8.6241499999999999E-2</v>
      </c>
      <c r="K1307">
        <v>-124.12</v>
      </c>
      <c r="L1307">
        <v>9.51492</v>
      </c>
      <c r="M1307">
        <v>27.252700000000001</v>
      </c>
      <c r="N1307">
        <v>8.7538199999999993</v>
      </c>
      <c r="O1307">
        <v>-8.5345399999999998</v>
      </c>
      <c r="P1307">
        <v>86.1</v>
      </c>
      <c r="Q1307">
        <v>94.274500000000003</v>
      </c>
    </row>
    <row r="1308" spans="1:17">
      <c r="A1308">
        <v>130.6</v>
      </c>
      <c r="B1308" s="6">
        <v>2943000</v>
      </c>
      <c r="C1308">
        <v>125700</v>
      </c>
      <c r="D1308">
        <v>94523.1</v>
      </c>
      <c r="E1308">
        <v>2486.5100000000002</v>
      </c>
      <c r="F1308">
        <v>13.897600000000001</v>
      </c>
      <c r="G1308" s="6">
        <v>8.8138599999999993E-6</v>
      </c>
      <c r="H1308">
        <v>0.50737699999999997</v>
      </c>
      <c r="I1308">
        <v>200.79499999999999</v>
      </c>
      <c r="J1308">
        <v>8.6238999999999996E-2</v>
      </c>
      <c r="K1308">
        <v>-124.09099999999999</v>
      </c>
      <c r="L1308">
        <v>9.5141899999999993</v>
      </c>
      <c r="M1308">
        <v>27.247</v>
      </c>
      <c r="N1308">
        <v>8.7540700000000005</v>
      </c>
      <c r="O1308">
        <v>-8.5327800000000007</v>
      </c>
      <c r="P1308">
        <v>86.1</v>
      </c>
      <c r="Q1308">
        <v>94.523099999999999</v>
      </c>
    </row>
    <row r="1309" spans="1:17">
      <c r="A1309">
        <v>130.69999999999999</v>
      </c>
      <c r="B1309" s="6">
        <v>2943000</v>
      </c>
      <c r="C1309">
        <v>125614</v>
      </c>
      <c r="D1309">
        <v>94771.8</v>
      </c>
      <c r="E1309">
        <v>2487.9</v>
      </c>
      <c r="F1309">
        <v>13.914400000000001</v>
      </c>
      <c r="G1309" s="6">
        <v>8.8021800000000005E-6</v>
      </c>
      <c r="H1309">
        <v>0.50724199999999997</v>
      </c>
      <c r="I1309">
        <v>201.00800000000001</v>
      </c>
      <c r="J1309">
        <v>8.6236499999999994E-2</v>
      </c>
      <c r="K1309">
        <v>-124.06100000000001</v>
      </c>
      <c r="L1309">
        <v>9.5134600000000002</v>
      </c>
      <c r="M1309">
        <v>27.241299999999999</v>
      </c>
      <c r="N1309">
        <v>8.7543199999999999</v>
      </c>
      <c r="O1309">
        <v>-8.5310199999999998</v>
      </c>
      <c r="P1309">
        <v>86.1</v>
      </c>
      <c r="Q1309">
        <v>94.771799999999999</v>
      </c>
    </row>
    <row r="1310" spans="1:17">
      <c r="A1310">
        <v>130.80000000000001</v>
      </c>
      <c r="B1310" s="6">
        <v>2943000</v>
      </c>
      <c r="C1310">
        <v>125528</v>
      </c>
      <c r="D1310">
        <v>95020.7</v>
      </c>
      <c r="E1310">
        <v>2489.3000000000002</v>
      </c>
      <c r="F1310">
        <v>13.9312</v>
      </c>
      <c r="G1310" s="6">
        <v>8.7905199999999997E-6</v>
      </c>
      <c r="H1310">
        <v>0.50710599999999995</v>
      </c>
      <c r="I1310">
        <v>201.221</v>
      </c>
      <c r="J1310">
        <v>8.6233900000000002E-2</v>
      </c>
      <c r="K1310">
        <v>-124.032</v>
      </c>
      <c r="L1310">
        <v>9.5127199999999998</v>
      </c>
      <c r="M1310">
        <v>27.235600000000002</v>
      </c>
      <c r="N1310">
        <v>8.7545800000000007</v>
      </c>
      <c r="O1310">
        <v>-8.5292499999999993</v>
      </c>
      <c r="P1310">
        <v>86.1</v>
      </c>
      <c r="Q1310">
        <v>95.020700000000005</v>
      </c>
    </row>
    <row r="1311" spans="1:17">
      <c r="A1311">
        <v>130.9</v>
      </c>
      <c r="B1311" s="6">
        <v>2943000</v>
      </c>
      <c r="C1311">
        <v>125442</v>
      </c>
      <c r="D1311">
        <v>95269.7</v>
      </c>
      <c r="E1311">
        <v>2490.69</v>
      </c>
      <c r="F1311">
        <v>13.948</v>
      </c>
      <c r="G1311" s="6">
        <v>8.7788899999999992E-6</v>
      </c>
      <c r="H1311">
        <v>0.50697099999999995</v>
      </c>
      <c r="I1311">
        <v>201.434</v>
      </c>
      <c r="J1311">
        <v>8.6231199999999994E-2</v>
      </c>
      <c r="K1311">
        <v>-124.002</v>
      </c>
      <c r="L1311">
        <v>9.5119900000000008</v>
      </c>
      <c r="M1311">
        <v>27.23</v>
      </c>
      <c r="N1311">
        <v>8.7548499999999994</v>
      </c>
      <c r="O1311">
        <v>-8.5274900000000002</v>
      </c>
      <c r="P1311">
        <v>86.1</v>
      </c>
      <c r="Q1311">
        <v>95.2697</v>
      </c>
    </row>
    <row r="1312" spans="1:17">
      <c r="A1312">
        <v>131</v>
      </c>
      <c r="B1312" s="6">
        <v>2943000</v>
      </c>
      <c r="C1312">
        <v>125356</v>
      </c>
      <c r="D1312">
        <v>95518.8</v>
      </c>
      <c r="E1312">
        <v>2492.08</v>
      </c>
      <c r="F1312">
        <v>13.9649</v>
      </c>
      <c r="G1312" s="6">
        <v>8.7672699999999995E-6</v>
      </c>
      <c r="H1312">
        <v>0.50683599999999995</v>
      </c>
      <c r="I1312">
        <v>201.64699999999999</v>
      </c>
      <c r="J1312">
        <v>8.62285E-2</v>
      </c>
      <c r="K1312">
        <v>-123.973</v>
      </c>
      <c r="L1312">
        <v>9.51126</v>
      </c>
      <c r="M1312">
        <v>27.224499999999999</v>
      </c>
      <c r="N1312">
        <v>8.7551199999999998</v>
      </c>
      <c r="O1312">
        <v>-8.5257199999999997</v>
      </c>
      <c r="P1312">
        <v>86.1</v>
      </c>
      <c r="Q1312">
        <v>95.518799999999999</v>
      </c>
    </row>
    <row r="1313" spans="1:17">
      <c r="A1313">
        <v>131.1</v>
      </c>
      <c r="B1313" s="6">
        <v>2943000</v>
      </c>
      <c r="C1313">
        <v>125270</v>
      </c>
      <c r="D1313">
        <v>95768.1</v>
      </c>
      <c r="E1313">
        <v>2493.48</v>
      </c>
      <c r="F1313">
        <v>13.9818</v>
      </c>
      <c r="G1313" s="6">
        <v>8.7556600000000005E-6</v>
      </c>
      <c r="H1313">
        <v>0.50670099999999996</v>
      </c>
      <c r="I1313">
        <v>201.86</v>
      </c>
      <c r="J1313">
        <v>8.6225700000000002E-2</v>
      </c>
      <c r="K1313">
        <v>-123.944</v>
      </c>
      <c r="L1313">
        <v>9.5105299999999993</v>
      </c>
      <c r="M1313">
        <v>27.218900000000001</v>
      </c>
      <c r="N1313">
        <v>8.7553999999999998</v>
      </c>
      <c r="O1313">
        <v>-8.5239499999999992</v>
      </c>
      <c r="P1313">
        <v>86.1</v>
      </c>
      <c r="Q1313">
        <v>95.768100000000004</v>
      </c>
    </row>
    <row r="1314" spans="1:17">
      <c r="A1314">
        <v>131.19999999999999</v>
      </c>
      <c r="B1314" s="6">
        <v>2943000</v>
      </c>
      <c r="C1314">
        <v>125184</v>
      </c>
      <c r="D1314">
        <v>96017.5</v>
      </c>
      <c r="E1314">
        <v>2494.88</v>
      </c>
      <c r="F1314">
        <v>13.998699999999999</v>
      </c>
      <c r="G1314" s="6">
        <v>8.7440800000000001E-6</v>
      </c>
      <c r="H1314">
        <v>0.50656500000000004</v>
      </c>
      <c r="I1314">
        <v>202.07300000000001</v>
      </c>
      <c r="J1314">
        <v>8.6222900000000005E-2</v>
      </c>
      <c r="K1314">
        <v>-123.91500000000001</v>
      </c>
      <c r="L1314">
        <v>9.5098000000000003</v>
      </c>
      <c r="M1314">
        <v>27.2134</v>
      </c>
      <c r="N1314">
        <v>8.7556799999999999</v>
      </c>
      <c r="O1314">
        <v>-8.5221699999999991</v>
      </c>
      <c r="P1314">
        <v>86.1</v>
      </c>
      <c r="Q1314">
        <v>96.017499999999998</v>
      </c>
    </row>
    <row r="1315" spans="1:17">
      <c r="A1315">
        <v>131.30000000000001</v>
      </c>
      <c r="B1315" s="6">
        <v>2943000</v>
      </c>
      <c r="C1315">
        <v>125098</v>
      </c>
      <c r="D1315">
        <v>96267.1</v>
      </c>
      <c r="E1315">
        <v>2496.2800000000002</v>
      </c>
      <c r="F1315">
        <v>14.015599999999999</v>
      </c>
      <c r="G1315" s="6">
        <v>8.7325199999999995E-6</v>
      </c>
      <c r="H1315">
        <v>0.50643000000000005</v>
      </c>
      <c r="I1315">
        <v>202.28700000000001</v>
      </c>
      <c r="J1315">
        <v>8.6220000000000005E-2</v>
      </c>
      <c r="K1315">
        <v>-123.886</v>
      </c>
      <c r="L1315">
        <v>9.5090599999999998</v>
      </c>
      <c r="M1315">
        <v>27.207899999999999</v>
      </c>
      <c r="N1315">
        <v>8.7559699999999996</v>
      </c>
      <c r="O1315">
        <v>-8.5204000000000004</v>
      </c>
      <c r="P1315">
        <v>86.1</v>
      </c>
      <c r="Q1315">
        <v>96.267099999999999</v>
      </c>
    </row>
    <row r="1316" spans="1:17">
      <c r="A1316">
        <v>131.4</v>
      </c>
      <c r="B1316" s="6">
        <v>2943000</v>
      </c>
      <c r="C1316">
        <v>125012</v>
      </c>
      <c r="D1316">
        <v>96516.800000000003</v>
      </c>
      <c r="E1316">
        <v>2497.6799999999998</v>
      </c>
      <c r="F1316">
        <v>14.032500000000001</v>
      </c>
      <c r="G1316" s="6">
        <v>8.7209699999999996E-6</v>
      </c>
      <c r="H1316">
        <v>0.50629400000000002</v>
      </c>
      <c r="I1316">
        <v>202.5</v>
      </c>
      <c r="J1316">
        <v>8.6217000000000002E-2</v>
      </c>
      <c r="K1316">
        <v>-123.857</v>
      </c>
      <c r="L1316">
        <v>9.5083300000000008</v>
      </c>
      <c r="M1316">
        <v>27.202500000000001</v>
      </c>
      <c r="N1316">
        <v>8.7562700000000007</v>
      </c>
      <c r="O1316">
        <v>-8.5186200000000003</v>
      </c>
      <c r="P1316">
        <v>86.1</v>
      </c>
      <c r="Q1316">
        <v>96.516800000000003</v>
      </c>
    </row>
    <row r="1317" spans="1:17">
      <c r="A1317">
        <v>131.5</v>
      </c>
      <c r="B1317" s="6">
        <v>2943000</v>
      </c>
      <c r="C1317">
        <v>124925</v>
      </c>
      <c r="D1317">
        <v>96766.6</v>
      </c>
      <c r="E1317">
        <v>2499.08</v>
      </c>
      <c r="F1317">
        <v>14.0495</v>
      </c>
      <c r="G1317" s="6">
        <v>8.7094500000000001E-6</v>
      </c>
      <c r="H1317">
        <v>0.506158</v>
      </c>
      <c r="I1317">
        <v>202.714</v>
      </c>
      <c r="J1317">
        <v>8.6213999999999999E-2</v>
      </c>
      <c r="K1317">
        <v>-123.828</v>
      </c>
      <c r="L1317">
        <v>9.5076000000000001</v>
      </c>
      <c r="M1317">
        <v>27.197099999999999</v>
      </c>
      <c r="N1317">
        <v>8.75657</v>
      </c>
      <c r="O1317">
        <v>-8.5168400000000002</v>
      </c>
      <c r="P1317">
        <v>86.1</v>
      </c>
      <c r="Q1317">
        <v>96.766599999999997</v>
      </c>
    </row>
    <row r="1318" spans="1:17">
      <c r="A1318">
        <v>131.6</v>
      </c>
      <c r="B1318" s="6">
        <v>2943000</v>
      </c>
      <c r="C1318">
        <v>124839</v>
      </c>
      <c r="D1318">
        <v>97016.6</v>
      </c>
      <c r="E1318">
        <v>2500.4899999999998</v>
      </c>
      <c r="F1318">
        <v>14.0664</v>
      </c>
      <c r="G1318" s="6">
        <v>8.6979399999999996E-6</v>
      </c>
      <c r="H1318">
        <v>0.506023</v>
      </c>
      <c r="I1318">
        <v>202.928</v>
      </c>
      <c r="J1318">
        <v>8.6210999999999996E-2</v>
      </c>
      <c r="K1318">
        <v>-123.79900000000001</v>
      </c>
      <c r="L1318">
        <v>9.5068599999999996</v>
      </c>
      <c r="M1318">
        <v>27.191700000000001</v>
      </c>
      <c r="N1318">
        <v>8.7568699999999993</v>
      </c>
      <c r="O1318">
        <v>-8.5150600000000001</v>
      </c>
      <c r="P1318">
        <v>86.1</v>
      </c>
      <c r="Q1318">
        <v>97.016599999999997</v>
      </c>
    </row>
    <row r="1319" spans="1:17">
      <c r="A1319">
        <v>131.69999999999999</v>
      </c>
      <c r="B1319" s="6">
        <v>2943000</v>
      </c>
      <c r="C1319">
        <v>124753</v>
      </c>
      <c r="D1319">
        <v>97266.7</v>
      </c>
      <c r="E1319">
        <v>2501.89</v>
      </c>
      <c r="F1319">
        <v>14.083399999999999</v>
      </c>
      <c r="G1319" s="6">
        <v>8.6864500000000005E-6</v>
      </c>
      <c r="H1319">
        <v>0.50588699999999998</v>
      </c>
      <c r="I1319">
        <v>203.142</v>
      </c>
      <c r="J1319">
        <v>8.6207900000000004E-2</v>
      </c>
      <c r="K1319">
        <v>-123.77</v>
      </c>
      <c r="L1319">
        <v>9.5061300000000006</v>
      </c>
      <c r="M1319">
        <v>27.186299999999999</v>
      </c>
      <c r="N1319">
        <v>8.7571899999999996</v>
      </c>
      <c r="O1319">
        <v>-8.51328</v>
      </c>
      <c r="P1319">
        <v>86.1</v>
      </c>
      <c r="Q1319">
        <v>97.2667</v>
      </c>
    </row>
    <row r="1320" spans="1:17">
      <c r="A1320">
        <v>131.80000000000001</v>
      </c>
      <c r="B1320" s="6">
        <v>2943000</v>
      </c>
      <c r="C1320">
        <v>124667</v>
      </c>
      <c r="D1320">
        <v>97517</v>
      </c>
      <c r="E1320">
        <v>2503.3000000000002</v>
      </c>
      <c r="F1320">
        <v>14.1005</v>
      </c>
      <c r="G1320" s="6">
        <v>8.6749799999999994E-6</v>
      </c>
      <c r="H1320">
        <v>0.50575099999999995</v>
      </c>
      <c r="I1320">
        <v>203.35599999999999</v>
      </c>
      <c r="J1320">
        <v>8.6204699999999995E-2</v>
      </c>
      <c r="K1320">
        <v>-123.741</v>
      </c>
      <c r="L1320">
        <v>9.5053900000000002</v>
      </c>
      <c r="M1320">
        <v>27.181000000000001</v>
      </c>
      <c r="N1320">
        <v>8.7575000000000003</v>
      </c>
      <c r="O1320">
        <v>-8.5114900000000002</v>
      </c>
      <c r="P1320">
        <v>86.1</v>
      </c>
      <c r="Q1320">
        <v>97.516999999999996</v>
      </c>
    </row>
    <row r="1321" spans="1:17">
      <c r="A1321">
        <v>131.9</v>
      </c>
      <c r="B1321" s="6">
        <v>2943000</v>
      </c>
      <c r="C1321">
        <v>124581</v>
      </c>
      <c r="D1321">
        <v>97767.4</v>
      </c>
      <c r="E1321">
        <v>2504.71</v>
      </c>
      <c r="F1321">
        <v>14.1175</v>
      </c>
      <c r="G1321" s="6">
        <v>8.6635299999999997E-6</v>
      </c>
      <c r="H1321">
        <v>0.50561500000000004</v>
      </c>
      <c r="I1321">
        <v>203.57</v>
      </c>
      <c r="J1321">
        <v>8.6201399999999997E-2</v>
      </c>
      <c r="K1321">
        <v>-123.712</v>
      </c>
      <c r="L1321">
        <v>9.5046599999999994</v>
      </c>
      <c r="M1321">
        <v>27.175699999999999</v>
      </c>
      <c r="N1321">
        <v>8.7578300000000002</v>
      </c>
      <c r="O1321">
        <v>-8.5097000000000005</v>
      </c>
      <c r="P1321">
        <v>86.1</v>
      </c>
      <c r="Q1321">
        <v>97.767399999999995</v>
      </c>
    </row>
    <row r="1322" spans="1:17">
      <c r="A1322">
        <v>132</v>
      </c>
      <c r="B1322" s="6">
        <v>2943000</v>
      </c>
      <c r="C1322">
        <v>124495</v>
      </c>
      <c r="D1322">
        <v>98017.9</v>
      </c>
      <c r="E1322">
        <v>2506.12</v>
      </c>
      <c r="F1322">
        <v>14.134600000000001</v>
      </c>
      <c r="G1322" s="6">
        <v>8.6520999999999997E-6</v>
      </c>
      <c r="H1322">
        <v>0.50547900000000001</v>
      </c>
      <c r="I1322">
        <v>203.78399999999999</v>
      </c>
      <c r="J1322">
        <v>8.6198200000000003E-2</v>
      </c>
      <c r="K1322">
        <v>-123.684</v>
      </c>
      <c r="L1322">
        <v>9.5039200000000008</v>
      </c>
      <c r="M1322">
        <v>27.170500000000001</v>
      </c>
      <c r="N1322">
        <v>8.7581600000000002</v>
      </c>
      <c r="O1322">
        <v>-8.5079100000000007</v>
      </c>
      <c r="P1322">
        <v>86.1</v>
      </c>
      <c r="Q1322">
        <v>98.017899999999997</v>
      </c>
    </row>
    <row r="1323" spans="1:17">
      <c r="A1323">
        <v>132.1</v>
      </c>
      <c r="B1323" s="6">
        <v>2943000</v>
      </c>
      <c r="C1323">
        <v>124409</v>
      </c>
      <c r="D1323">
        <v>98268.6</v>
      </c>
      <c r="E1323">
        <v>2507.54</v>
      </c>
      <c r="F1323">
        <v>14.1517</v>
      </c>
      <c r="G1323" s="6">
        <v>8.6406899999999994E-6</v>
      </c>
      <c r="H1323">
        <v>0.50534299999999999</v>
      </c>
      <c r="I1323">
        <v>203.99799999999999</v>
      </c>
      <c r="J1323">
        <v>8.6194800000000002E-2</v>
      </c>
      <c r="K1323">
        <v>-123.655</v>
      </c>
      <c r="L1323">
        <v>9.50319</v>
      </c>
      <c r="M1323">
        <v>27.165199999999999</v>
      </c>
      <c r="N1323">
        <v>8.7584999999999997</v>
      </c>
      <c r="O1323">
        <v>-8.5061199999999992</v>
      </c>
      <c r="P1323">
        <v>86.1</v>
      </c>
      <c r="Q1323">
        <v>98.268600000000006</v>
      </c>
    </row>
    <row r="1324" spans="1:17">
      <c r="A1324">
        <v>132.19999999999999</v>
      </c>
      <c r="B1324" s="6">
        <v>2943000</v>
      </c>
      <c r="C1324">
        <v>124323</v>
      </c>
      <c r="D1324">
        <v>98519.4</v>
      </c>
      <c r="E1324">
        <v>2508.9499999999998</v>
      </c>
      <c r="F1324">
        <v>14.168799999999999</v>
      </c>
      <c r="G1324" s="6">
        <v>8.6292899999999998E-6</v>
      </c>
      <c r="H1324">
        <v>0.50520699999999996</v>
      </c>
      <c r="I1324">
        <v>204.21199999999999</v>
      </c>
      <c r="J1324">
        <v>8.6191400000000001E-2</v>
      </c>
      <c r="K1324">
        <v>-123.626</v>
      </c>
      <c r="L1324">
        <v>9.5024499999999996</v>
      </c>
      <c r="M1324">
        <v>27.16</v>
      </c>
      <c r="N1324">
        <v>8.7588399999999993</v>
      </c>
      <c r="O1324">
        <v>-8.5043299999999995</v>
      </c>
      <c r="P1324">
        <v>86.1</v>
      </c>
      <c r="Q1324">
        <v>98.519400000000005</v>
      </c>
    </row>
    <row r="1325" spans="1:17">
      <c r="A1325">
        <v>132.30000000000001</v>
      </c>
      <c r="B1325" s="6">
        <v>2943000</v>
      </c>
      <c r="C1325">
        <v>124237</v>
      </c>
      <c r="D1325">
        <v>98770.4</v>
      </c>
      <c r="E1325">
        <v>2510.37</v>
      </c>
      <c r="F1325">
        <v>14.186</v>
      </c>
      <c r="G1325" s="6">
        <v>8.61791E-6</v>
      </c>
      <c r="H1325">
        <v>0.50507100000000005</v>
      </c>
      <c r="I1325">
        <v>204.42699999999999</v>
      </c>
      <c r="J1325">
        <v>8.6187899999999998E-2</v>
      </c>
      <c r="K1325">
        <v>-123.598</v>
      </c>
      <c r="L1325">
        <v>9.5017099999999992</v>
      </c>
      <c r="M1325">
        <v>27.154900000000001</v>
      </c>
      <c r="N1325">
        <v>8.7591800000000006</v>
      </c>
      <c r="O1325">
        <v>-8.5025300000000001</v>
      </c>
      <c r="P1325">
        <v>86.1</v>
      </c>
      <c r="Q1325">
        <v>98.770399999999995</v>
      </c>
    </row>
    <row r="1326" spans="1:17">
      <c r="A1326">
        <v>132.4</v>
      </c>
      <c r="B1326" s="6">
        <v>2943000</v>
      </c>
      <c r="C1326">
        <v>124151</v>
      </c>
      <c r="D1326">
        <v>99021.5</v>
      </c>
      <c r="E1326">
        <v>2511.79</v>
      </c>
      <c r="F1326">
        <v>14.203099999999999</v>
      </c>
      <c r="G1326" s="6">
        <v>8.6065499999999998E-6</v>
      </c>
      <c r="H1326">
        <v>0.50493500000000002</v>
      </c>
      <c r="I1326">
        <v>204.642</v>
      </c>
      <c r="J1326">
        <v>8.6184399999999994E-2</v>
      </c>
      <c r="K1326">
        <v>-123.57</v>
      </c>
      <c r="L1326">
        <v>9.5009800000000002</v>
      </c>
      <c r="M1326">
        <v>27.149699999999999</v>
      </c>
      <c r="N1326">
        <v>8.7595399999999994</v>
      </c>
      <c r="O1326">
        <v>-8.5007300000000008</v>
      </c>
      <c r="P1326">
        <v>86.1</v>
      </c>
      <c r="Q1326">
        <v>99.021500000000003</v>
      </c>
    </row>
    <row r="1327" spans="1:17">
      <c r="A1327">
        <v>132.5</v>
      </c>
      <c r="B1327" s="6">
        <v>2943000</v>
      </c>
      <c r="C1327">
        <v>124064</v>
      </c>
      <c r="D1327">
        <v>99272.7</v>
      </c>
      <c r="E1327">
        <v>2513.21</v>
      </c>
      <c r="F1327">
        <v>14.2203</v>
      </c>
      <c r="G1327" s="6">
        <v>8.5952099999999993E-6</v>
      </c>
      <c r="H1327">
        <v>0.50479799999999997</v>
      </c>
      <c r="I1327">
        <v>204.85599999999999</v>
      </c>
      <c r="J1327">
        <v>8.6180800000000002E-2</v>
      </c>
      <c r="K1327">
        <v>-123.541</v>
      </c>
      <c r="L1327">
        <v>9.5002399999999998</v>
      </c>
      <c r="M1327">
        <v>27.144600000000001</v>
      </c>
      <c r="N1327">
        <v>8.7599</v>
      </c>
      <c r="O1327">
        <v>-8.4989299999999997</v>
      </c>
      <c r="P1327">
        <v>86.1</v>
      </c>
      <c r="Q1327">
        <v>99.2727</v>
      </c>
    </row>
    <row r="1328" spans="1:17">
      <c r="A1328">
        <v>132.6</v>
      </c>
      <c r="B1328" s="6">
        <v>2943000</v>
      </c>
      <c r="C1328">
        <v>123978</v>
      </c>
      <c r="D1328">
        <v>99524.1</v>
      </c>
      <c r="E1328">
        <v>2514.63</v>
      </c>
      <c r="F1328">
        <v>14.237500000000001</v>
      </c>
      <c r="G1328" s="6">
        <v>8.5838900000000002E-6</v>
      </c>
      <c r="H1328">
        <v>0.50466200000000005</v>
      </c>
      <c r="I1328">
        <v>205.071</v>
      </c>
      <c r="J1328">
        <v>8.6177199999999995E-2</v>
      </c>
      <c r="K1328">
        <v>-123.51300000000001</v>
      </c>
      <c r="L1328">
        <v>9.4994999999999994</v>
      </c>
      <c r="M1328">
        <v>27.139600000000002</v>
      </c>
      <c r="N1328">
        <v>8.7602600000000006</v>
      </c>
      <c r="O1328">
        <v>-8.4971300000000003</v>
      </c>
      <c r="P1328">
        <v>86.1</v>
      </c>
      <c r="Q1328">
        <v>99.524100000000004</v>
      </c>
    </row>
    <row r="1329" spans="1:17">
      <c r="A1329">
        <v>132.69999999999999</v>
      </c>
      <c r="B1329" s="6">
        <v>2943000</v>
      </c>
      <c r="C1329">
        <v>123892</v>
      </c>
      <c r="D1329">
        <v>99775.7</v>
      </c>
      <c r="E1329">
        <v>2516.0500000000002</v>
      </c>
      <c r="F1329">
        <v>14.2547</v>
      </c>
      <c r="G1329" s="6">
        <v>8.5725899999999992E-6</v>
      </c>
      <c r="H1329">
        <v>0.50452600000000003</v>
      </c>
      <c r="I1329">
        <v>205.286</v>
      </c>
      <c r="J1329">
        <v>8.61735E-2</v>
      </c>
      <c r="K1329">
        <v>-123.485</v>
      </c>
      <c r="L1329">
        <v>9.4987600000000008</v>
      </c>
      <c r="M1329">
        <v>27.134499999999999</v>
      </c>
      <c r="N1329">
        <v>8.7606300000000008</v>
      </c>
      <c r="O1329">
        <v>-8.4953199999999995</v>
      </c>
      <c r="P1329">
        <v>86.1</v>
      </c>
      <c r="Q1329">
        <v>99.775700000000001</v>
      </c>
    </row>
    <row r="1330" spans="1:17">
      <c r="A1330">
        <v>132.80000000000001</v>
      </c>
      <c r="B1330" s="6">
        <v>2943000</v>
      </c>
      <c r="C1330">
        <v>123806</v>
      </c>
      <c r="D1330">
        <v>100027</v>
      </c>
      <c r="E1330">
        <v>2517.48</v>
      </c>
      <c r="F1330">
        <v>14.272</v>
      </c>
      <c r="G1330" s="6">
        <v>8.5613000000000005E-6</v>
      </c>
      <c r="H1330">
        <v>0.50438899999999998</v>
      </c>
      <c r="I1330">
        <v>205.501</v>
      </c>
      <c r="J1330">
        <v>8.6169700000000002E-2</v>
      </c>
      <c r="K1330">
        <v>-123.456</v>
      </c>
      <c r="L1330">
        <v>9.49803</v>
      </c>
      <c r="M1330">
        <v>27.1295</v>
      </c>
      <c r="N1330">
        <v>8.7610100000000006</v>
      </c>
      <c r="O1330">
        <v>-8.4935100000000006</v>
      </c>
      <c r="P1330">
        <v>86.1</v>
      </c>
      <c r="Q1330">
        <v>100.027</v>
      </c>
    </row>
    <row r="1331" spans="1:17">
      <c r="A1331">
        <v>132.9</v>
      </c>
      <c r="B1331" s="6">
        <v>2943000</v>
      </c>
      <c r="C1331">
        <v>123720</v>
      </c>
      <c r="D1331">
        <v>100279</v>
      </c>
      <c r="E1331">
        <v>2518.91</v>
      </c>
      <c r="F1331">
        <v>14.289300000000001</v>
      </c>
      <c r="G1331" s="6">
        <v>8.5500299999999999E-6</v>
      </c>
      <c r="H1331">
        <v>0.50425200000000003</v>
      </c>
      <c r="I1331">
        <v>205.71600000000001</v>
      </c>
      <c r="J1331">
        <v>8.6165900000000004E-2</v>
      </c>
      <c r="K1331">
        <v>-123.428</v>
      </c>
      <c r="L1331">
        <v>9.4972899999999996</v>
      </c>
      <c r="M1331">
        <v>27.124500000000001</v>
      </c>
      <c r="N1331">
        <v>8.7613900000000005</v>
      </c>
      <c r="O1331">
        <v>-8.4916999999999998</v>
      </c>
      <c r="P1331">
        <v>86.1</v>
      </c>
      <c r="Q1331">
        <v>100.279</v>
      </c>
    </row>
    <row r="1332" spans="1:17">
      <c r="A1332">
        <v>133</v>
      </c>
      <c r="B1332" s="6">
        <v>2943000</v>
      </c>
      <c r="C1332">
        <v>123634</v>
      </c>
      <c r="D1332">
        <v>100531</v>
      </c>
      <c r="E1332">
        <v>2520.34</v>
      </c>
      <c r="F1332">
        <v>14.3066</v>
      </c>
      <c r="G1332" s="6">
        <v>8.5387800000000006E-6</v>
      </c>
      <c r="H1332">
        <v>0.50411600000000001</v>
      </c>
      <c r="I1332">
        <v>205.93100000000001</v>
      </c>
      <c r="J1332">
        <v>8.6162100000000005E-2</v>
      </c>
      <c r="K1332">
        <v>-123.4</v>
      </c>
      <c r="L1332">
        <v>9.4965499999999992</v>
      </c>
      <c r="M1332">
        <v>27.119599999999998</v>
      </c>
      <c r="N1332">
        <v>8.7617799999999999</v>
      </c>
      <c r="O1332">
        <v>-8.4898900000000008</v>
      </c>
      <c r="P1332">
        <v>86.1</v>
      </c>
      <c r="Q1332">
        <v>100.53100000000001</v>
      </c>
    </row>
    <row r="1333" spans="1:17">
      <c r="A1333">
        <v>133.1</v>
      </c>
      <c r="B1333" s="6">
        <v>2943000</v>
      </c>
      <c r="C1333">
        <v>123548</v>
      </c>
      <c r="D1333">
        <v>100783</v>
      </c>
      <c r="E1333">
        <v>2521.77</v>
      </c>
      <c r="F1333">
        <v>14.3239</v>
      </c>
      <c r="G1333" s="6">
        <v>8.5275499999999994E-6</v>
      </c>
      <c r="H1333">
        <v>0.50397899999999995</v>
      </c>
      <c r="I1333">
        <v>206.14699999999999</v>
      </c>
      <c r="J1333">
        <v>8.6158100000000001E-2</v>
      </c>
      <c r="K1333">
        <v>-123.372</v>
      </c>
      <c r="L1333">
        <v>9.4958100000000005</v>
      </c>
      <c r="M1333">
        <v>27.114699999999999</v>
      </c>
      <c r="N1333">
        <v>8.7621699999999993</v>
      </c>
      <c r="O1333">
        <v>-8.4880800000000001</v>
      </c>
      <c r="P1333">
        <v>86.1</v>
      </c>
      <c r="Q1333">
        <v>100.783</v>
      </c>
    </row>
    <row r="1334" spans="1:17">
      <c r="A1334">
        <v>133.19999999999999</v>
      </c>
      <c r="B1334" s="6">
        <v>2943000</v>
      </c>
      <c r="C1334">
        <v>123462</v>
      </c>
      <c r="D1334">
        <v>101035</v>
      </c>
      <c r="E1334">
        <v>2523.1999999999998</v>
      </c>
      <c r="F1334">
        <v>14.3413</v>
      </c>
      <c r="G1334" s="6">
        <v>8.5163399999999995E-6</v>
      </c>
      <c r="H1334">
        <v>0.50384200000000001</v>
      </c>
      <c r="I1334">
        <v>206.36199999999999</v>
      </c>
      <c r="J1334">
        <v>8.61542E-2</v>
      </c>
      <c r="K1334">
        <v>-123.34399999999999</v>
      </c>
      <c r="L1334">
        <v>9.4950700000000001</v>
      </c>
      <c r="M1334">
        <v>27.1098</v>
      </c>
      <c r="N1334">
        <v>8.7625700000000002</v>
      </c>
      <c r="O1334">
        <v>-8.4862599999999997</v>
      </c>
      <c r="P1334">
        <v>86.1</v>
      </c>
      <c r="Q1334">
        <v>101.035</v>
      </c>
    </row>
    <row r="1335" spans="1:17">
      <c r="A1335">
        <v>133.30000000000001</v>
      </c>
      <c r="B1335" s="6">
        <v>2943000</v>
      </c>
      <c r="C1335">
        <v>123376</v>
      </c>
      <c r="D1335">
        <v>101288</v>
      </c>
      <c r="E1335">
        <v>2524.63</v>
      </c>
      <c r="F1335">
        <v>14.358599999999999</v>
      </c>
      <c r="G1335" s="6">
        <v>8.5051400000000004E-6</v>
      </c>
      <c r="H1335">
        <v>0.50370599999999999</v>
      </c>
      <c r="I1335">
        <v>206.578</v>
      </c>
      <c r="J1335">
        <v>8.6150099999999993E-2</v>
      </c>
      <c r="K1335">
        <v>-123.31699999999999</v>
      </c>
      <c r="L1335">
        <v>9.4943299999999997</v>
      </c>
      <c r="M1335">
        <v>27.104900000000001</v>
      </c>
      <c r="N1335">
        <v>8.7629800000000007</v>
      </c>
      <c r="O1335">
        <v>-8.4844399999999993</v>
      </c>
      <c r="P1335">
        <v>86.1</v>
      </c>
      <c r="Q1335">
        <v>101.288</v>
      </c>
    </row>
    <row r="1336" spans="1:17">
      <c r="A1336">
        <v>133.4</v>
      </c>
      <c r="B1336" s="6">
        <v>2943000</v>
      </c>
      <c r="C1336">
        <v>123290</v>
      </c>
      <c r="D1336">
        <v>101540</v>
      </c>
      <c r="E1336">
        <v>2526.0700000000002</v>
      </c>
      <c r="F1336">
        <v>14.375999999999999</v>
      </c>
      <c r="G1336" s="6">
        <v>8.4939599999999992E-6</v>
      </c>
      <c r="H1336">
        <v>0.50356900000000004</v>
      </c>
      <c r="I1336">
        <v>206.79300000000001</v>
      </c>
      <c r="J1336">
        <v>8.6146E-2</v>
      </c>
      <c r="K1336">
        <v>-123.289</v>
      </c>
      <c r="L1336">
        <v>9.4935899999999993</v>
      </c>
      <c r="M1336">
        <v>27.100100000000001</v>
      </c>
      <c r="N1336">
        <v>8.7633899999999993</v>
      </c>
      <c r="O1336">
        <v>-8.4826200000000007</v>
      </c>
      <c r="P1336">
        <v>86.1</v>
      </c>
      <c r="Q1336">
        <v>101.54</v>
      </c>
    </row>
    <row r="1337" spans="1:17">
      <c r="A1337">
        <v>133.5</v>
      </c>
      <c r="B1337" s="6">
        <v>2943000</v>
      </c>
      <c r="C1337">
        <v>123203</v>
      </c>
      <c r="D1337">
        <v>101793</v>
      </c>
      <c r="E1337">
        <v>2527.5100000000002</v>
      </c>
      <c r="F1337">
        <v>14.3935</v>
      </c>
      <c r="G1337" s="6">
        <v>8.4827999999999995E-6</v>
      </c>
      <c r="H1337">
        <v>0.50343199999999999</v>
      </c>
      <c r="I1337">
        <v>207.00899999999999</v>
      </c>
      <c r="J1337">
        <v>8.6141899999999993E-2</v>
      </c>
      <c r="K1337">
        <v>-123.261</v>
      </c>
      <c r="L1337">
        <v>9.4928500000000007</v>
      </c>
      <c r="M1337">
        <v>27.095300000000002</v>
      </c>
      <c r="N1337">
        <v>8.7638099999999994</v>
      </c>
      <c r="O1337">
        <v>-8.4808000000000003</v>
      </c>
      <c r="P1337">
        <v>86.1</v>
      </c>
      <c r="Q1337">
        <v>101.79300000000001</v>
      </c>
    </row>
    <row r="1338" spans="1:17">
      <c r="A1338">
        <v>133.6</v>
      </c>
      <c r="B1338" s="6">
        <v>2943000</v>
      </c>
      <c r="C1338">
        <v>123117</v>
      </c>
      <c r="D1338">
        <v>102046</v>
      </c>
      <c r="E1338">
        <v>2528.9499999999998</v>
      </c>
      <c r="F1338">
        <v>14.4109</v>
      </c>
      <c r="G1338" s="6">
        <v>8.4716599999999995E-6</v>
      </c>
      <c r="H1338">
        <v>0.50329500000000005</v>
      </c>
      <c r="I1338">
        <v>207.22499999999999</v>
      </c>
      <c r="J1338">
        <v>8.6137699999999998E-2</v>
      </c>
      <c r="K1338">
        <v>-123.233</v>
      </c>
      <c r="L1338">
        <v>9.4921100000000003</v>
      </c>
      <c r="M1338">
        <v>27.090499999999999</v>
      </c>
      <c r="N1338">
        <v>8.7642299999999995</v>
      </c>
      <c r="O1338">
        <v>-8.4789700000000003</v>
      </c>
      <c r="P1338">
        <v>86.1</v>
      </c>
      <c r="Q1338">
        <v>102.04600000000001</v>
      </c>
    </row>
    <row r="1339" spans="1:17">
      <c r="A1339">
        <v>133.69999999999999</v>
      </c>
      <c r="B1339" s="6">
        <v>2943000</v>
      </c>
      <c r="C1339">
        <v>123031</v>
      </c>
      <c r="D1339">
        <v>102299</v>
      </c>
      <c r="E1339">
        <v>2530.39</v>
      </c>
      <c r="F1339">
        <v>14.4284</v>
      </c>
      <c r="G1339" s="6">
        <v>8.4605300000000001E-6</v>
      </c>
      <c r="H1339">
        <v>0.50315799999999999</v>
      </c>
      <c r="I1339">
        <v>207.441</v>
      </c>
      <c r="J1339">
        <v>8.6133399999999999E-2</v>
      </c>
      <c r="K1339">
        <v>-123.206</v>
      </c>
      <c r="L1339">
        <v>9.4913699999999999</v>
      </c>
      <c r="M1339">
        <v>27.085799999999999</v>
      </c>
      <c r="N1339">
        <v>8.7646599999999992</v>
      </c>
      <c r="O1339">
        <v>-8.4771400000000003</v>
      </c>
      <c r="P1339">
        <v>86.1</v>
      </c>
      <c r="Q1339">
        <v>102.29900000000001</v>
      </c>
    </row>
    <row r="1340" spans="1:17">
      <c r="A1340">
        <v>133.80000000000001</v>
      </c>
      <c r="B1340" s="6">
        <v>2943000</v>
      </c>
      <c r="C1340">
        <v>122945</v>
      </c>
      <c r="D1340">
        <v>102552</v>
      </c>
      <c r="E1340">
        <v>2531.83</v>
      </c>
      <c r="F1340">
        <v>14.4459</v>
      </c>
      <c r="G1340" s="6">
        <v>8.4494200000000005E-6</v>
      </c>
      <c r="H1340">
        <v>0.50302000000000002</v>
      </c>
      <c r="I1340">
        <v>207.65700000000001</v>
      </c>
      <c r="J1340">
        <v>8.61291E-2</v>
      </c>
      <c r="K1340">
        <v>-123.178</v>
      </c>
      <c r="L1340">
        <v>9.4906299999999995</v>
      </c>
      <c r="M1340">
        <v>27.081099999999999</v>
      </c>
      <c r="N1340">
        <v>8.7650900000000007</v>
      </c>
      <c r="O1340">
        <v>-8.4753100000000003</v>
      </c>
      <c r="P1340">
        <v>86.1</v>
      </c>
      <c r="Q1340">
        <v>102.55200000000001</v>
      </c>
    </row>
    <row r="1341" spans="1:17">
      <c r="A1341">
        <v>133.9</v>
      </c>
      <c r="B1341" s="6">
        <v>2943000</v>
      </c>
      <c r="C1341">
        <v>122859</v>
      </c>
      <c r="D1341">
        <v>102805</v>
      </c>
      <c r="E1341">
        <v>2533.27</v>
      </c>
      <c r="F1341">
        <v>14.4634</v>
      </c>
      <c r="G1341" s="6">
        <v>8.4383300000000006E-6</v>
      </c>
      <c r="H1341">
        <v>0.50288299999999997</v>
      </c>
      <c r="I1341">
        <v>207.87299999999999</v>
      </c>
      <c r="J1341">
        <v>8.6124699999999998E-2</v>
      </c>
      <c r="K1341">
        <v>-123.151</v>
      </c>
      <c r="L1341">
        <v>9.4898900000000008</v>
      </c>
      <c r="M1341">
        <v>27.0764</v>
      </c>
      <c r="N1341">
        <v>8.76553</v>
      </c>
      <c r="O1341">
        <v>-8.4734800000000003</v>
      </c>
      <c r="P1341">
        <v>86.1</v>
      </c>
      <c r="Q1341">
        <v>102.80500000000001</v>
      </c>
    </row>
    <row r="1342" spans="1:17">
      <c r="A1342">
        <v>134</v>
      </c>
      <c r="B1342" s="6">
        <v>2943000</v>
      </c>
      <c r="C1342">
        <v>122773</v>
      </c>
      <c r="D1342">
        <v>103059</v>
      </c>
      <c r="E1342">
        <v>2534.7199999999998</v>
      </c>
      <c r="F1342">
        <v>14.4809</v>
      </c>
      <c r="G1342" s="6">
        <v>8.4272600000000004E-6</v>
      </c>
      <c r="H1342">
        <v>0.50274600000000003</v>
      </c>
      <c r="I1342">
        <v>208.089</v>
      </c>
      <c r="J1342">
        <v>8.6120299999999997E-2</v>
      </c>
      <c r="K1342">
        <v>-123.123</v>
      </c>
      <c r="L1342">
        <v>9.4891400000000008</v>
      </c>
      <c r="M1342">
        <v>27.0718</v>
      </c>
      <c r="N1342">
        <v>8.7659800000000008</v>
      </c>
      <c r="O1342">
        <v>-8.4716500000000003</v>
      </c>
      <c r="P1342">
        <v>86.1</v>
      </c>
      <c r="Q1342">
        <v>103.059</v>
      </c>
    </row>
    <row r="1343" spans="1:17">
      <c r="A1343">
        <v>134.1</v>
      </c>
      <c r="B1343" s="6">
        <v>2943000</v>
      </c>
      <c r="C1343">
        <v>122687</v>
      </c>
      <c r="D1343">
        <v>103312</v>
      </c>
      <c r="E1343">
        <v>2536.17</v>
      </c>
      <c r="F1343">
        <v>14.4985</v>
      </c>
      <c r="G1343" s="6">
        <v>8.4162099999999998E-6</v>
      </c>
      <c r="H1343">
        <v>0.50260800000000005</v>
      </c>
      <c r="I1343">
        <v>208.30600000000001</v>
      </c>
      <c r="J1343">
        <v>8.6115800000000006E-2</v>
      </c>
      <c r="K1343">
        <v>-123.096</v>
      </c>
      <c r="L1343">
        <v>9.4884000000000004</v>
      </c>
      <c r="M1343">
        <v>27.0672</v>
      </c>
      <c r="N1343">
        <v>8.7664299999999997</v>
      </c>
      <c r="O1343">
        <v>-8.4698100000000007</v>
      </c>
      <c r="P1343">
        <v>86.1</v>
      </c>
      <c r="Q1343">
        <v>103.312</v>
      </c>
    </row>
    <row r="1344" spans="1:17">
      <c r="A1344">
        <v>134.19999999999999</v>
      </c>
      <c r="B1344" s="6">
        <v>2943000</v>
      </c>
      <c r="C1344">
        <v>122601</v>
      </c>
      <c r="D1344">
        <v>103566</v>
      </c>
      <c r="E1344">
        <v>2537.62</v>
      </c>
      <c r="F1344">
        <v>14.5161</v>
      </c>
      <c r="G1344" s="6">
        <v>8.40517E-6</v>
      </c>
      <c r="H1344">
        <v>0.502471</v>
      </c>
      <c r="I1344">
        <v>208.52199999999999</v>
      </c>
      <c r="J1344">
        <v>8.6111199999999999E-2</v>
      </c>
      <c r="K1344">
        <v>-123.068</v>
      </c>
      <c r="L1344">
        <v>9.48766</v>
      </c>
      <c r="M1344">
        <v>27.0626</v>
      </c>
      <c r="N1344">
        <v>8.7668800000000005</v>
      </c>
      <c r="O1344">
        <v>-8.4679699999999993</v>
      </c>
      <c r="P1344">
        <v>86.1</v>
      </c>
      <c r="Q1344">
        <v>103.566</v>
      </c>
    </row>
    <row r="1345" spans="1:17">
      <c r="A1345">
        <v>134.30000000000001</v>
      </c>
      <c r="B1345" s="6">
        <v>2943000</v>
      </c>
      <c r="C1345">
        <v>122515</v>
      </c>
      <c r="D1345">
        <v>103820</v>
      </c>
      <c r="E1345">
        <v>2539.0700000000002</v>
      </c>
      <c r="F1345">
        <v>14.5337</v>
      </c>
      <c r="G1345" s="6">
        <v>8.3941499999999999E-6</v>
      </c>
      <c r="H1345">
        <v>0.50233300000000003</v>
      </c>
      <c r="I1345">
        <v>208.739</v>
      </c>
      <c r="J1345">
        <v>8.6106600000000005E-2</v>
      </c>
      <c r="K1345">
        <v>-123.041</v>
      </c>
      <c r="L1345">
        <v>9.4869199999999996</v>
      </c>
      <c r="M1345">
        <v>27.058</v>
      </c>
      <c r="N1345">
        <v>8.7673500000000004</v>
      </c>
      <c r="O1345">
        <v>-8.4661299999999997</v>
      </c>
      <c r="P1345">
        <v>86.1</v>
      </c>
      <c r="Q1345">
        <v>103.82</v>
      </c>
    </row>
    <row r="1346" spans="1:17">
      <c r="A1346">
        <v>134.4</v>
      </c>
      <c r="B1346" s="6">
        <v>2943000</v>
      </c>
      <c r="C1346">
        <v>122429</v>
      </c>
      <c r="D1346">
        <v>104074</v>
      </c>
      <c r="E1346">
        <v>2540.52</v>
      </c>
      <c r="F1346">
        <v>14.551299999999999</v>
      </c>
      <c r="G1346" s="6">
        <v>8.3831499999999995E-6</v>
      </c>
      <c r="H1346">
        <v>0.50219599999999998</v>
      </c>
      <c r="I1346">
        <v>208.95599999999999</v>
      </c>
      <c r="J1346">
        <v>8.6101999999999998E-2</v>
      </c>
      <c r="K1346">
        <v>-123.014</v>
      </c>
      <c r="L1346">
        <v>9.4861699999999995</v>
      </c>
      <c r="M1346">
        <v>27.0535</v>
      </c>
      <c r="N1346">
        <v>8.7678200000000004</v>
      </c>
      <c r="O1346">
        <v>-8.4642900000000001</v>
      </c>
      <c r="P1346">
        <v>86.1</v>
      </c>
      <c r="Q1346">
        <v>104.074</v>
      </c>
    </row>
    <row r="1347" spans="1:17">
      <c r="A1347">
        <v>134.5</v>
      </c>
      <c r="B1347" s="6">
        <v>2943000</v>
      </c>
      <c r="C1347">
        <v>122342</v>
      </c>
      <c r="D1347">
        <v>104328</v>
      </c>
      <c r="E1347">
        <v>2541.98</v>
      </c>
      <c r="F1347">
        <v>14.569000000000001</v>
      </c>
      <c r="G1347" s="6">
        <v>8.3721599999999998E-6</v>
      </c>
      <c r="H1347">
        <v>0.502058</v>
      </c>
      <c r="I1347">
        <v>209.172</v>
      </c>
      <c r="J1347">
        <v>8.6097300000000002E-2</v>
      </c>
      <c r="K1347">
        <v>-122.98699999999999</v>
      </c>
      <c r="L1347">
        <v>9.4854299999999991</v>
      </c>
      <c r="M1347">
        <v>27.048999999999999</v>
      </c>
      <c r="N1347">
        <v>8.7682900000000004</v>
      </c>
      <c r="O1347">
        <v>-8.4624400000000009</v>
      </c>
      <c r="P1347">
        <v>86.1</v>
      </c>
      <c r="Q1347">
        <v>104.328</v>
      </c>
    </row>
    <row r="1348" spans="1:17">
      <c r="A1348">
        <v>134.6</v>
      </c>
      <c r="B1348" s="6">
        <v>2943000</v>
      </c>
      <c r="C1348">
        <v>122256</v>
      </c>
      <c r="D1348">
        <v>104582</v>
      </c>
      <c r="E1348">
        <v>2543.44</v>
      </c>
      <c r="F1348">
        <v>14.5867</v>
      </c>
      <c r="G1348" s="6">
        <v>8.3612000000000005E-6</v>
      </c>
      <c r="H1348">
        <v>0.50192099999999995</v>
      </c>
      <c r="I1348">
        <v>209.38900000000001</v>
      </c>
      <c r="J1348">
        <v>8.6092500000000002E-2</v>
      </c>
      <c r="K1348">
        <v>-122.96</v>
      </c>
      <c r="L1348">
        <v>9.4846800000000009</v>
      </c>
      <c r="M1348">
        <v>27.044599999999999</v>
      </c>
      <c r="N1348">
        <v>8.76877</v>
      </c>
      <c r="O1348">
        <v>-8.4605999999999995</v>
      </c>
      <c r="P1348">
        <v>86.1</v>
      </c>
      <c r="Q1348">
        <v>104.58199999999999</v>
      </c>
    </row>
    <row r="1349" spans="1:17">
      <c r="A1349">
        <v>134.69999999999999</v>
      </c>
      <c r="B1349" s="6">
        <v>2943000</v>
      </c>
      <c r="C1349">
        <v>122170</v>
      </c>
      <c r="D1349">
        <v>104836</v>
      </c>
      <c r="E1349">
        <v>2544.89</v>
      </c>
      <c r="F1349">
        <v>14.6044</v>
      </c>
      <c r="G1349" s="6">
        <v>8.3502500000000002E-6</v>
      </c>
      <c r="H1349">
        <v>0.50178299999999998</v>
      </c>
      <c r="I1349">
        <v>209.60599999999999</v>
      </c>
      <c r="J1349">
        <v>8.6087700000000003E-2</v>
      </c>
      <c r="K1349">
        <v>-122.93300000000001</v>
      </c>
      <c r="L1349">
        <v>9.4839400000000005</v>
      </c>
      <c r="M1349">
        <v>27.040099999999999</v>
      </c>
      <c r="N1349">
        <v>8.7692499999999995</v>
      </c>
      <c r="O1349">
        <v>-8.4587500000000002</v>
      </c>
      <c r="P1349">
        <v>86.1</v>
      </c>
      <c r="Q1349">
        <v>104.836</v>
      </c>
    </row>
    <row r="1350" spans="1:17">
      <c r="A1350">
        <v>134.80000000000001</v>
      </c>
      <c r="B1350" s="6">
        <v>2943000</v>
      </c>
      <c r="C1350">
        <v>122084</v>
      </c>
      <c r="D1350">
        <v>105091</v>
      </c>
      <c r="E1350">
        <v>2546.36</v>
      </c>
      <c r="F1350">
        <v>14.6221</v>
      </c>
      <c r="G1350" s="6">
        <v>8.3393100000000006E-6</v>
      </c>
      <c r="H1350">
        <v>0.50164500000000001</v>
      </c>
      <c r="I1350">
        <v>209.82300000000001</v>
      </c>
      <c r="J1350">
        <v>8.6082800000000001E-2</v>
      </c>
      <c r="K1350">
        <v>-122.90600000000001</v>
      </c>
      <c r="L1350">
        <v>9.4832000000000001</v>
      </c>
      <c r="M1350">
        <v>27.035699999999999</v>
      </c>
      <c r="N1350">
        <v>8.7697500000000002</v>
      </c>
      <c r="O1350">
        <v>-8.4568899999999996</v>
      </c>
      <c r="P1350">
        <v>86.1</v>
      </c>
      <c r="Q1350">
        <v>105.09099999999999</v>
      </c>
    </row>
    <row r="1351" spans="1:17">
      <c r="A1351">
        <v>134.9</v>
      </c>
      <c r="B1351" s="6">
        <v>2943000</v>
      </c>
      <c r="C1351">
        <v>121998</v>
      </c>
      <c r="D1351">
        <v>105346</v>
      </c>
      <c r="E1351">
        <v>2547.8200000000002</v>
      </c>
      <c r="F1351">
        <v>14.639900000000001</v>
      </c>
      <c r="G1351" s="6">
        <v>8.3283999999999997E-6</v>
      </c>
      <c r="H1351">
        <v>0.50150700000000004</v>
      </c>
      <c r="I1351">
        <v>210.041</v>
      </c>
      <c r="J1351">
        <v>8.6077799999999996E-2</v>
      </c>
      <c r="K1351">
        <v>-122.879</v>
      </c>
      <c r="L1351">
        <v>9.48245</v>
      </c>
      <c r="M1351">
        <v>27.031400000000001</v>
      </c>
      <c r="N1351">
        <v>8.7702399999999994</v>
      </c>
      <c r="O1351">
        <v>-8.4550400000000003</v>
      </c>
      <c r="P1351">
        <v>86.1</v>
      </c>
      <c r="Q1351">
        <v>105.346</v>
      </c>
    </row>
    <row r="1352" spans="1:17">
      <c r="A1352">
        <v>135</v>
      </c>
      <c r="B1352" s="6">
        <v>2943000</v>
      </c>
      <c r="C1352">
        <v>121912</v>
      </c>
      <c r="D1352">
        <v>105601</v>
      </c>
      <c r="E1352">
        <v>2549.2800000000002</v>
      </c>
      <c r="F1352">
        <v>14.6577</v>
      </c>
      <c r="G1352" s="6">
        <v>8.3174999999999996E-6</v>
      </c>
      <c r="H1352">
        <v>0.50136899999999995</v>
      </c>
      <c r="I1352">
        <v>210.25800000000001</v>
      </c>
      <c r="J1352">
        <v>8.6072800000000005E-2</v>
      </c>
      <c r="K1352">
        <v>-122.852</v>
      </c>
      <c r="L1352">
        <v>9.4817</v>
      </c>
      <c r="M1352">
        <v>27.027000000000001</v>
      </c>
      <c r="N1352">
        <v>8.7707499999999996</v>
      </c>
      <c r="O1352">
        <v>-8.4531799999999997</v>
      </c>
      <c r="P1352">
        <v>86.1</v>
      </c>
      <c r="Q1352">
        <v>105.601</v>
      </c>
    </row>
    <row r="1353" spans="1:17">
      <c r="A1353">
        <v>135.1</v>
      </c>
      <c r="B1353" s="6">
        <v>2943000</v>
      </c>
      <c r="C1353">
        <v>121826</v>
      </c>
      <c r="D1353">
        <v>105856</v>
      </c>
      <c r="E1353">
        <v>2550.75</v>
      </c>
      <c r="F1353">
        <v>14.6755</v>
      </c>
      <c r="G1353" s="6">
        <v>8.3066200000000008E-6</v>
      </c>
      <c r="H1353">
        <v>0.50123099999999998</v>
      </c>
      <c r="I1353">
        <v>210.476</v>
      </c>
      <c r="J1353">
        <v>8.60678E-2</v>
      </c>
      <c r="K1353">
        <v>-122.825</v>
      </c>
      <c r="L1353">
        <v>9.4809599999999996</v>
      </c>
      <c r="M1353">
        <v>27.0227</v>
      </c>
      <c r="N1353">
        <v>8.7712500000000002</v>
      </c>
      <c r="O1353">
        <v>-8.4513200000000008</v>
      </c>
      <c r="P1353">
        <v>86.1</v>
      </c>
      <c r="Q1353">
        <v>105.85599999999999</v>
      </c>
    </row>
    <row r="1354" spans="1:17">
      <c r="A1354">
        <v>135.19999999999999</v>
      </c>
      <c r="B1354" s="6">
        <v>2943000</v>
      </c>
      <c r="C1354">
        <v>121740</v>
      </c>
      <c r="D1354">
        <v>106111</v>
      </c>
      <c r="E1354">
        <v>2552.21</v>
      </c>
      <c r="F1354">
        <v>14.693300000000001</v>
      </c>
      <c r="G1354" s="6">
        <v>8.2957499999999993E-6</v>
      </c>
      <c r="H1354">
        <v>0.50109300000000001</v>
      </c>
      <c r="I1354">
        <v>210.69300000000001</v>
      </c>
      <c r="J1354">
        <v>8.6062700000000006E-2</v>
      </c>
      <c r="K1354">
        <v>-122.798</v>
      </c>
      <c r="L1354">
        <v>9.4802099999999996</v>
      </c>
      <c r="M1354">
        <v>27.0184</v>
      </c>
      <c r="N1354">
        <v>8.7717700000000001</v>
      </c>
      <c r="O1354">
        <v>-8.4494600000000002</v>
      </c>
      <c r="P1354">
        <v>86.1</v>
      </c>
      <c r="Q1354">
        <v>106.111</v>
      </c>
    </row>
    <row r="1355" spans="1:17">
      <c r="A1355">
        <v>135.30000000000001</v>
      </c>
      <c r="B1355" s="6">
        <v>2943000</v>
      </c>
      <c r="C1355">
        <v>121654</v>
      </c>
      <c r="D1355">
        <v>106366</v>
      </c>
      <c r="E1355">
        <v>2553.6799999999998</v>
      </c>
      <c r="F1355">
        <v>14.7112</v>
      </c>
      <c r="G1355" s="6">
        <v>8.2849099999999999E-6</v>
      </c>
      <c r="H1355">
        <v>0.50095500000000004</v>
      </c>
      <c r="I1355">
        <v>210.911</v>
      </c>
      <c r="J1355">
        <v>8.6057499999999995E-2</v>
      </c>
      <c r="K1355">
        <v>-122.77200000000001</v>
      </c>
      <c r="L1355">
        <v>9.4794699999999992</v>
      </c>
      <c r="M1355">
        <v>27.014199999999999</v>
      </c>
      <c r="N1355">
        <v>8.7722899999999999</v>
      </c>
      <c r="O1355">
        <v>-8.4475999999999996</v>
      </c>
      <c r="P1355">
        <v>86.1</v>
      </c>
      <c r="Q1355">
        <v>106.366</v>
      </c>
    </row>
    <row r="1356" spans="1:17">
      <c r="A1356">
        <v>135.4</v>
      </c>
      <c r="B1356" s="6">
        <v>2943000</v>
      </c>
      <c r="C1356">
        <v>121568</v>
      </c>
      <c r="D1356">
        <v>106622</v>
      </c>
      <c r="E1356">
        <v>2555.16</v>
      </c>
      <c r="F1356">
        <v>14.728999999999999</v>
      </c>
      <c r="G1356" s="6">
        <v>8.2740799999999996E-6</v>
      </c>
      <c r="H1356">
        <v>0.50081600000000004</v>
      </c>
      <c r="I1356">
        <v>211.12899999999999</v>
      </c>
      <c r="J1356">
        <v>8.6052299999999998E-2</v>
      </c>
      <c r="K1356">
        <v>-122.745</v>
      </c>
      <c r="L1356">
        <v>9.4787199999999991</v>
      </c>
      <c r="M1356">
        <v>27.01</v>
      </c>
      <c r="N1356">
        <v>8.7728099999999998</v>
      </c>
      <c r="O1356">
        <v>-8.4457299999999993</v>
      </c>
      <c r="P1356">
        <v>86.1</v>
      </c>
      <c r="Q1356">
        <v>106.622</v>
      </c>
    </row>
    <row r="1357" spans="1:17">
      <c r="A1357">
        <v>135.5</v>
      </c>
      <c r="B1357" s="6">
        <v>2943000</v>
      </c>
      <c r="C1357">
        <v>121481</v>
      </c>
      <c r="D1357">
        <v>106877</v>
      </c>
      <c r="E1357">
        <v>2556.63</v>
      </c>
      <c r="F1357">
        <v>14.7469</v>
      </c>
      <c r="G1357" s="6">
        <v>8.2632599999999999E-6</v>
      </c>
      <c r="H1357">
        <v>0.50067799999999996</v>
      </c>
      <c r="I1357">
        <v>211.346</v>
      </c>
      <c r="J1357">
        <v>8.6046999999999998E-2</v>
      </c>
      <c r="K1357">
        <v>-122.718</v>
      </c>
      <c r="L1357">
        <v>9.4779699999999991</v>
      </c>
      <c r="M1357">
        <v>27.005800000000001</v>
      </c>
      <c r="N1357">
        <v>8.7733399999999993</v>
      </c>
      <c r="O1357">
        <v>-8.4438600000000008</v>
      </c>
      <c r="P1357">
        <v>86.1</v>
      </c>
      <c r="Q1357">
        <v>106.877</v>
      </c>
    </row>
    <row r="1358" spans="1:17">
      <c r="A1358">
        <v>135.6</v>
      </c>
      <c r="B1358" s="6">
        <v>2943000</v>
      </c>
      <c r="C1358">
        <v>121395</v>
      </c>
      <c r="D1358">
        <v>107133</v>
      </c>
      <c r="E1358">
        <v>2558.1</v>
      </c>
      <c r="F1358">
        <v>14.764900000000001</v>
      </c>
      <c r="G1358" s="6">
        <v>8.2524700000000006E-6</v>
      </c>
      <c r="H1358">
        <v>0.50053999999999998</v>
      </c>
      <c r="I1358">
        <v>211.56399999999999</v>
      </c>
      <c r="J1358">
        <v>8.6041699999999999E-2</v>
      </c>
      <c r="K1358">
        <v>-122.69199999999999</v>
      </c>
      <c r="L1358">
        <v>9.4772300000000005</v>
      </c>
      <c r="M1358">
        <v>27.0016</v>
      </c>
      <c r="N1358">
        <v>8.7738800000000001</v>
      </c>
      <c r="O1358">
        <v>-8.4419900000000005</v>
      </c>
      <c r="P1358">
        <v>86.1</v>
      </c>
      <c r="Q1358">
        <v>107.133</v>
      </c>
    </row>
    <row r="1359" spans="1:17">
      <c r="A1359">
        <v>135.69999999999999</v>
      </c>
      <c r="B1359" s="6">
        <v>2943000</v>
      </c>
      <c r="C1359">
        <v>121309</v>
      </c>
      <c r="D1359">
        <v>107389</v>
      </c>
      <c r="E1359">
        <v>2559.58</v>
      </c>
      <c r="F1359">
        <v>14.7828</v>
      </c>
      <c r="G1359" s="6">
        <v>8.2416900000000004E-6</v>
      </c>
      <c r="H1359">
        <v>0.50040099999999998</v>
      </c>
      <c r="I1359">
        <v>211.78299999999999</v>
      </c>
      <c r="J1359">
        <v>8.6036299999999996E-2</v>
      </c>
      <c r="K1359">
        <v>-122.66500000000001</v>
      </c>
      <c r="L1359">
        <v>9.4764800000000005</v>
      </c>
      <c r="M1359">
        <v>26.997499999999999</v>
      </c>
      <c r="N1359">
        <v>8.7744199999999992</v>
      </c>
      <c r="O1359">
        <v>-8.4401200000000003</v>
      </c>
      <c r="P1359">
        <v>86.1</v>
      </c>
      <c r="Q1359">
        <v>107.389</v>
      </c>
    </row>
    <row r="1360" spans="1:17">
      <c r="A1360">
        <v>135.80000000000001</v>
      </c>
      <c r="B1360" s="6">
        <v>2943000</v>
      </c>
      <c r="C1360">
        <v>121223</v>
      </c>
      <c r="D1360">
        <v>107645</v>
      </c>
      <c r="E1360">
        <v>2561.06</v>
      </c>
      <c r="F1360">
        <v>14.800800000000001</v>
      </c>
      <c r="G1360" s="6">
        <v>8.2309200000000008E-6</v>
      </c>
      <c r="H1360">
        <v>0.50026300000000001</v>
      </c>
      <c r="I1360">
        <v>212.001</v>
      </c>
      <c r="J1360">
        <v>8.6030800000000004E-2</v>
      </c>
      <c r="K1360">
        <v>-122.639</v>
      </c>
      <c r="L1360">
        <v>9.4757300000000004</v>
      </c>
      <c r="M1360">
        <v>26.993400000000001</v>
      </c>
      <c r="N1360">
        <v>8.7749699999999997</v>
      </c>
      <c r="O1360">
        <v>-8.4382400000000004</v>
      </c>
      <c r="P1360">
        <v>86.1</v>
      </c>
      <c r="Q1360">
        <v>107.645</v>
      </c>
    </row>
    <row r="1361" spans="1:17">
      <c r="A1361">
        <v>135.9</v>
      </c>
      <c r="B1361" s="6">
        <v>2943000</v>
      </c>
      <c r="C1361">
        <v>121137</v>
      </c>
      <c r="D1361">
        <v>107901</v>
      </c>
      <c r="E1361">
        <v>2562.54</v>
      </c>
      <c r="F1361">
        <v>14.8188</v>
      </c>
      <c r="G1361" s="6">
        <v>8.22018E-6</v>
      </c>
      <c r="H1361">
        <v>0.50012400000000001</v>
      </c>
      <c r="I1361">
        <v>212.21899999999999</v>
      </c>
      <c r="J1361">
        <v>8.6025299999999999E-2</v>
      </c>
      <c r="K1361">
        <v>-122.613</v>
      </c>
      <c r="L1361">
        <v>9.4749800000000004</v>
      </c>
      <c r="M1361">
        <v>26.9893</v>
      </c>
      <c r="N1361">
        <v>8.7755200000000002</v>
      </c>
      <c r="O1361">
        <v>-8.4363600000000005</v>
      </c>
      <c r="P1361">
        <v>86.1</v>
      </c>
      <c r="Q1361">
        <v>107.901</v>
      </c>
    </row>
    <row r="1362" spans="1:17">
      <c r="A1362">
        <v>136</v>
      </c>
      <c r="B1362" s="6">
        <v>2943000</v>
      </c>
      <c r="C1362">
        <v>121051</v>
      </c>
      <c r="D1362">
        <v>108157</v>
      </c>
      <c r="E1362">
        <v>2564.02</v>
      </c>
      <c r="F1362">
        <v>14.8368</v>
      </c>
      <c r="G1362" s="6">
        <v>8.2094499999999998E-6</v>
      </c>
      <c r="H1362">
        <v>0.49998500000000001</v>
      </c>
      <c r="I1362">
        <v>212.43799999999999</v>
      </c>
      <c r="J1362">
        <v>8.6019799999999993E-2</v>
      </c>
      <c r="K1362">
        <v>-122.586</v>
      </c>
      <c r="L1362">
        <v>9.4742300000000004</v>
      </c>
      <c r="M1362">
        <v>26.985299999999999</v>
      </c>
      <c r="N1362">
        <v>8.7760800000000003</v>
      </c>
      <c r="O1362">
        <v>-8.4344800000000006</v>
      </c>
      <c r="P1362">
        <v>86.1</v>
      </c>
      <c r="Q1362">
        <v>108.157</v>
      </c>
    </row>
    <row r="1363" spans="1:17">
      <c r="A1363">
        <v>136.1</v>
      </c>
      <c r="B1363" s="6">
        <v>2943000</v>
      </c>
      <c r="C1363">
        <v>120965</v>
      </c>
      <c r="D1363">
        <v>108414</v>
      </c>
      <c r="E1363">
        <v>2565.5</v>
      </c>
      <c r="F1363">
        <v>14.854900000000001</v>
      </c>
      <c r="G1363" s="6">
        <v>8.1987399999999994E-6</v>
      </c>
      <c r="H1363">
        <v>0.49984699999999999</v>
      </c>
      <c r="I1363">
        <v>212.65600000000001</v>
      </c>
      <c r="J1363">
        <v>8.6014199999999999E-2</v>
      </c>
      <c r="K1363">
        <v>-122.56</v>
      </c>
      <c r="L1363">
        <v>9.4734800000000003</v>
      </c>
      <c r="M1363">
        <v>26.981200000000001</v>
      </c>
      <c r="N1363">
        <v>8.7766500000000001</v>
      </c>
      <c r="O1363">
        <v>-8.4326000000000008</v>
      </c>
      <c r="P1363">
        <v>86.1</v>
      </c>
      <c r="Q1363">
        <v>108.414</v>
      </c>
    </row>
    <row r="1364" spans="1:17">
      <c r="A1364">
        <v>136.19999999999999</v>
      </c>
      <c r="B1364" s="6">
        <v>2943000</v>
      </c>
      <c r="C1364">
        <v>120879</v>
      </c>
      <c r="D1364">
        <v>108670</v>
      </c>
      <c r="E1364">
        <v>2566.9899999999998</v>
      </c>
      <c r="F1364">
        <v>14.872999999999999</v>
      </c>
      <c r="G1364" s="6">
        <v>8.1880399999999996E-6</v>
      </c>
      <c r="H1364">
        <v>0.49970799999999999</v>
      </c>
      <c r="I1364">
        <v>212.875</v>
      </c>
      <c r="J1364">
        <v>8.6008500000000002E-2</v>
      </c>
      <c r="K1364">
        <v>-122.53400000000001</v>
      </c>
      <c r="L1364">
        <v>9.4727300000000003</v>
      </c>
      <c r="M1364">
        <v>26.9773</v>
      </c>
      <c r="N1364">
        <v>8.7772199999999998</v>
      </c>
      <c r="O1364">
        <v>-8.4307200000000009</v>
      </c>
      <c r="P1364">
        <v>86.1</v>
      </c>
      <c r="Q1364">
        <v>108.67</v>
      </c>
    </row>
    <row r="1365" spans="1:17">
      <c r="A1365">
        <v>136.30000000000001</v>
      </c>
      <c r="B1365" s="6">
        <v>2943000</v>
      </c>
      <c r="C1365">
        <v>120793</v>
      </c>
      <c r="D1365">
        <v>108927</v>
      </c>
      <c r="E1365">
        <v>2568.48</v>
      </c>
      <c r="F1365">
        <v>14.8911</v>
      </c>
      <c r="G1365" s="6">
        <v>8.1773599999999996E-6</v>
      </c>
      <c r="H1365">
        <v>0.49956899999999999</v>
      </c>
      <c r="I1365">
        <v>213.09399999999999</v>
      </c>
      <c r="J1365">
        <v>8.6002800000000004E-2</v>
      </c>
      <c r="K1365">
        <v>-122.508</v>
      </c>
      <c r="L1365">
        <v>9.4719800000000003</v>
      </c>
      <c r="M1365">
        <v>26.973299999999998</v>
      </c>
      <c r="N1365">
        <v>8.7777999999999992</v>
      </c>
      <c r="O1365">
        <v>-8.4288299999999996</v>
      </c>
      <c r="P1365">
        <v>86.1</v>
      </c>
      <c r="Q1365">
        <v>108.92700000000001</v>
      </c>
    </row>
    <row r="1366" spans="1:17">
      <c r="A1366">
        <v>136.4</v>
      </c>
      <c r="B1366" s="6">
        <v>2943000</v>
      </c>
      <c r="C1366">
        <v>120707</v>
      </c>
      <c r="D1366">
        <v>109184</v>
      </c>
      <c r="E1366">
        <v>2569.9699999999998</v>
      </c>
      <c r="F1366">
        <v>14.9092</v>
      </c>
      <c r="G1366" s="6">
        <v>8.1666999999999992E-6</v>
      </c>
      <c r="H1366">
        <v>0.49942999999999999</v>
      </c>
      <c r="I1366">
        <v>213.31200000000001</v>
      </c>
      <c r="J1366">
        <v>8.5997000000000004E-2</v>
      </c>
      <c r="K1366">
        <v>-122.482</v>
      </c>
      <c r="L1366">
        <v>9.4712300000000003</v>
      </c>
      <c r="M1366">
        <v>26.9694</v>
      </c>
      <c r="N1366">
        <v>8.7783800000000003</v>
      </c>
      <c r="O1366">
        <v>-8.4269400000000001</v>
      </c>
      <c r="P1366">
        <v>86.1</v>
      </c>
      <c r="Q1366">
        <v>109.184</v>
      </c>
    </row>
    <row r="1367" spans="1:17">
      <c r="A1367">
        <v>136.5</v>
      </c>
      <c r="B1367" s="6">
        <v>2943000</v>
      </c>
      <c r="C1367">
        <v>120620</v>
      </c>
      <c r="D1367">
        <v>109441</v>
      </c>
      <c r="E1367">
        <v>2571.46</v>
      </c>
      <c r="F1367">
        <v>14.927300000000001</v>
      </c>
      <c r="G1367" s="6">
        <v>8.1560499999999996E-6</v>
      </c>
      <c r="H1367">
        <v>0.49929099999999998</v>
      </c>
      <c r="I1367">
        <v>213.53100000000001</v>
      </c>
      <c r="J1367">
        <v>8.5991200000000004E-2</v>
      </c>
      <c r="K1367">
        <v>-122.456</v>
      </c>
      <c r="L1367">
        <v>9.4704800000000002</v>
      </c>
      <c r="M1367">
        <v>26.965499999999999</v>
      </c>
      <c r="N1367">
        <v>8.7789599999999997</v>
      </c>
      <c r="O1367">
        <v>-8.4250500000000006</v>
      </c>
      <c r="P1367">
        <v>86.1</v>
      </c>
      <c r="Q1367">
        <v>109.441</v>
      </c>
    </row>
    <row r="1368" spans="1:17">
      <c r="A1368">
        <v>136.6</v>
      </c>
      <c r="B1368" s="6">
        <v>2943000</v>
      </c>
      <c r="C1368">
        <v>120534</v>
      </c>
      <c r="D1368">
        <v>109698</v>
      </c>
      <c r="E1368">
        <v>2572.9499999999998</v>
      </c>
      <c r="F1368">
        <v>14.945499999999999</v>
      </c>
      <c r="G1368" s="6">
        <v>8.1454199999999997E-6</v>
      </c>
      <c r="H1368">
        <v>0.49915199999999998</v>
      </c>
      <c r="I1368">
        <v>213.75</v>
      </c>
      <c r="J1368">
        <v>8.5985300000000001E-2</v>
      </c>
      <c r="K1368">
        <v>-122.43</v>
      </c>
      <c r="L1368">
        <v>9.4697300000000002</v>
      </c>
      <c r="M1368">
        <v>26.961600000000001</v>
      </c>
      <c r="N1368">
        <v>8.77956</v>
      </c>
      <c r="O1368">
        <v>-8.4231499999999997</v>
      </c>
      <c r="P1368">
        <v>86.1</v>
      </c>
      <c r="Q1368">
        <v>109.69799999999999</v>
      </c>
    </row>
    <row r="1369" spans="1:17">
      <c r="A1369">
        <v>136.69999999999999</v>
      </c>
      <c r="B1369" s="6">
        <v>2943000</v>
      </c>
      <c r="C1369">
        <v>120448</v>
      </c>
      <c r="D1369">
        <v>109956</v>
      </c>
      <c r="E1369">
        <v>2574.44</v>
      </c>
      <c r="F1369">
        <v>14.963699999999999</v>
      </c>
      <c r="G1369" s="6">
        <v>8.1348099999999995E-6</v>
      </c>
      <c r="H1369">
        <v>0.49901299999999998</v>
      </c>
      <c r="I1369">
        <v>213.97</v>
      </c>
      <c r="J1369">
        <v>8.5979399999999997E-2</v>
      </c>
      <c r="K1369">
        <v>-122.404</v>
      </c>
      <c r="L1369">
        <v>9.4689800000000002</v>
      </c>
      <c r="M1369">
        <v>26.957799999999999</v>
      </c>
      <c r="N1369">
        <v>8.7801600000000004</v>
      </c>
      <c r="O1369">
        <v>-8.4212600000000002</v>
      </c>
      <c r="P1369">
        <v>86.1</v>
      </c>
      <c r="Q1369">
        <v>109.956</v>
      </c>
    </row>
    <row r="1370" spans="1:17">
      <c r="A1370">
        <v>136.80000000000001</v>
      </c>
      <c r="B1370" s="6">
        <v>2943000</v>
      </c>
      <c r="C1370">
        <v>120362</v>
      </c>
      <c r="D1370">
        <v>110213</v>
      </c>
      <c r="E1370">
        <v>2575.94</v>
      </c>
      <c r="F1370">
        <v>14.981999999999999</v>
      </c>
      <c r="G1370" s="6">
        <v>8.1242099999999999E-6</v>
      </c>
      <c r="H1370">
        <v>0.49887300000000001</v>
      </c>
      <c r="I1370">
        <v>214.18899999999999</v>
      </c>
      <c r="J1370">
        <v>8.5973400000000005E-2</v>
      </c>
      <c r="K1370">
        <v>-122.378</v>
      </c>
      <c r="L1370">
        <v>9.4682300000000001</v>
      </c>
      <c r="M1370">
        <v>26.954000000000001</v>
      </c>
      <c r="N1370">
        <v>8.7807600000000008</v>
      </c>
      <c r="O1370">
        <v>-8.4193599999999993</v>
      </c>
      <c r="P1370">
        <v>86.1</v>
      </c>
      <c r="Q1370">
        <v>110.21299999999999</v>
      </c>
    </row>
    <row r="1371" spans="1:17">
      <c r="A1371">
        <v>136.9</v>
      </c>
      <c r="B1371" s="6">
        <v>2943000</v>
      </c>
      <c r="C1371">
        <v>120276</v>
      </c>
      <c r="D1371">
        <v>110471</v>
      </c>
      <c r="E1371">
        <v>2577.44</v>
      </c>
      <c r="F1371">
        <v>15.0002</v>
      </c>
      <c r="G1371" s="6">
        <v>8.1136300000000001E-6</v>
      </c>
      <c r="H1371">
        <v>0.49873400000000001</v>
      </c>
      <c r="I1371">
        <v>214.40799999999999</v>
      </c>
      <c r="J1371">
        <v>8.5967299999999996E-2</v>
      </c>
      <c r="K1371">
        <v>-122.352</v>
      </c>
      <c r="L1371">
        <v>9.4674800000000001</v>
      </c>
      <c r="M1371">
        <v>26.950199999999999</v>
      </c>
      <c r="N1371">
        <v>8.7813700000000008</v>
      </c>
      <c r="O1371">
        <v>-8.4174600000000002</v>
      </c>
      <c r="P1371">
        <v>86.1</v>
      </c>
      <c r="Q1371">
        <v>110.471</v>
      </c>
    </row>
    <row r="1372" spans="1:17">
      <c r="A1372">
        <v>137</v>
      </c>
      <c r="B1372" s="6">
        <v>2943000</v>
      </c>
      <c r="C1372">
        <v>120190</v>
      </c>
      <c r="D1372">
        <v>110729</v>
      </c>
      <c r="E1372">
        <v>2578.94</v>
      </c>
      <c r="F1372">
        <v>15.0185</v>
      </c>
      <c r="G1372" s="6">
        <v>8.10307E-6</v>
      </c>
      <c r="H1372">
        <v>0.49859500000000001</v>
      </c>
      <c r="I1372">
        <v>214.62799999999999</v>
      </c>
      <c r="J1372">
        <v>8.5961200000000001E-2</v>
      </c>
      <c r="K1372">
        <v>-122.327</v>
      </c>
      <c r="L1372">
        <v>9.4667200000000005</v>
      </c>
      <c r="M1372">
        <v>26.946400000000001</v>
      </c>
      <c r="N1372">
        <v>8.7819900000000004</v>
      </c>
      <c r="O1372">
        <v>-8.4155499999999996</v>
      </c>
      <c r="P1372">
        <v>86.1</v>
      </c>
      <c r="Q1372">
        <v>110.729</v>
      </c>
    </row>
    <row r="1373" spans="1:17">
      <c r="A1373">
        <v>137.1</v>
      </c>
      <c r="B1373" s="6">
        <v>2943000</v>
      </c>
      <c r="C1373">
        <v>120104</v>
      </c>
      <c r="D1373">
        <v>110987</v>
      </c>
      <c r="E1373">
        <v>2580.44</v>
      </c>
      <c r="F1373">
        <v>15.036799999999999</v>
      </c>
      <c r="G1373" s="6">
        <v>8.0925200000000006E-6</v>
      </c>
      <c r="H1373">
        <v>0.49845499999999998</v>
      </c>
      <c r="I1373">
        <v>214.84800000000001</v>
      </c>
      <c r="J1373">
        <v>8.5955000000000004E-2</v>
      </c>
      <c r="K1373">
        <v>-122.301</v>
      </c>
      <c r="L1373">
        <v>9.4659700000000004</v>
      </c>
      <c r="M1373">
        <v>26.942699999999999</v>
      </c>
      <c r="N1373">
        <v>8.78261</v>
      </c>
      <c r="O1373">
        <v>-8.4136500000000005</v>
      </c>
      <c r="P1373">
        <v>86.1</v>
      </c>
      <c r="Q1373">
        <v>110.98699999999999</v>
      </c>
    </row>
    <row r="1374" spans="1:17">
      <c r="A1374">
        <v>137.19999999999999</v>
      </c>
      <c r="B1374" s="6">
        <v>2943000</v>
      </c>
      <c r="C1374">
        <v>120018</v>
      </c>
      <c r="D1374">
        <v>111245</v>
      </c>
      <c r="E1374">
        <v>2581.94</v>
      </c>
      <c r="F1374">
        <v>15.055099999999999</v>
      </c>
      <c r="G1374" s="6">
        <v>8.0819899999999992E-6</v>
      </c>
      <c r="H1374">
        <v>0.49831599999999998</v>
      </c>
      <c r="I1374">
        <v>215.06700000000001</v>
      </c>
      <c r="J1374">
        <v>8.5948800000000006E-2</v>
      </c>
      <c r="K1374">
        <v>-122.27500000000001</v>
      </c>
      <c r="L1374">
        <v>9.4652200000000004</v>
      </c>
      <c r="M1374">
        <v>26.939</v>
      </c>
      <c r="N1374">
        <v>8.7832399999999993</v>
      </c>
      <c r="O1374">
        <v>-8.41174</v>
      </c>
      <c r="P1374">
        <v>86.1</v>
      </c>
      <c r="Q1374">
        <v>111.245</v>
      </c>
    </row>
    <row r="1375" spans="1:17">
      <c r="A1375">
        <v>137.30000000000001</v>
      </c>
      <c r="B1375" s="6">
        <v>2943000</v>
      </c>
      <c r="C1375">
        <v>119932</v>
      </c>
      <c r="D1375">
        <v>111503</v>
      </c>
      <c r="E1375">
        <v>2583.4499999999998</v>
      </c>
      <c r="F1375">
        <v>15.073499999999999</v>
      </c>
      <c r="G1375" s="6">
        <v>8.0714700000000002E-6</v>
      </c>
      <c r="H1375">
        <v>0.49817600000000001</v>
      </c>
      <c r="I1375">
        <v>215.28700000000001</v>
      </c>
      <c r="J1375">
        <v>8.5942500000000005E-2</v>
      </c>
      <c r="K1375">
        <v>-122.25</v>
      </c>
      <c r="L1375">
        <v>9.4644700000000004</v>
      </c>
      <c r="M1375">
        <v>26.935300000000002</v>
      </c>
      <c r="N1375">
        <v>8.7838700000000003</v>
      </c>
      <c r="O1375">
        <v>-8.4098299999999995</v>
      </c>
      <c r="P1375">
        <v>86.1</v>
      </c>
      <c r="Q1375">
        <v>111.503</v>
      </c>
    </row>
    <row r="1376" spans="1:17">
      <c r="A1376">
        <v>137.4</v>
      </c>
      <c r="B1376" s="6">
        <v>2943000</v>
      </c>
      <c r="C1376">
        <v>119846</v>
      </c>
      <c r="D1376">
        <v>111761</v>
      </c>
      <c r="E1376">
        <v>2584.96</v>
      </c>
      <c r="F1376">
        <v>15.091900000000001</v>
      </c>
      <c r="G1376" s="6">
        <v>8.0609699999999992E-6</v>
      </c>
      <c r="H1376">
        <v>0.49803700000000001</v>
      </c>
      <c r="I1376">
        <v>215.50700000000001</v>
      </c>
      <c r="J1376">
        <v>8.5936200000000004E-2</v>
      </c>
      <c r="K1376">
        <v>-122.224</v>
      </c>
      <c r="L1376">
        <v>9.4637100000000007</v>
      </c>
      <c r="M1376">
        <v>26.931699999999999</v>
      </c>
      <c r="N1376">
        <v>8.7845099999999992</v>
      </c>
      <c r="O1376">
        <v>-8.4079200000000007</v>
      </c>
      <c r="P1376">
        <v>86.1</v>
      </c>
      <c r="Q1376">
        <v>111.761</v>
      </c>
    </row>
    <row r="1377" spans="1:17">
      <c r="A1377">
        <v>137.5</v>
      </c>
      <c r="B1377" s="6">
        <v>2943000</v>
      </c>
      <c r="C1377">
        <v>119759</v>
      </c>
      <c r="D1377">
        <v>112020</v>
      </c>
      <c r="E1377">
        <v>2586.4699999999998</v>
      </c>
      <c r="F1377">
        <v>15.110300000000001</v>
      </c>
      <c r="G1377" s="6">
        <v>8.0504899999999996E-6</v>
      </c>
      <c r="H1377">
        <v>0.49789699999999998</v>
      </c>
      <c r="I1377">
        <v>215.727</v>
      </c>
      <c r="J1377">
        <v>8.5929800000000001E-2</v>
      </c>
      <c r="K1377">
        <v>-122.199</v>
      </c>
      <c r="L1377">
        <v>9.4629600000000007</v>
      </c>
      <c r="M1377">
        <v>26.928100000000001</v>
      </c>
      <c r="N1377">
        <v>8.7851499999999998</v>
      </c>
      <c r="O1377">
        <v>-8.4060000000000006</v>
      </c>
      <c r="P1377">
        <v>86.1</v>
      </c>
      <c r="Q1377">
        <v>112.02</v>
      </c>
    </row>
    <row r="1378" spans="1:17">
      <c r="A1378">
        <v>137.6</v>
      </c>
      <c r="B1378" s="6">
        <v>2943000</v>
      </c>
      <c r="C1378">
        <v>119673</v>
      </c>
      <c r="D1378">
        <v>112279</v>
      </c>
      <c r="E1378">
        <v>2587.98</v>
      </c>
      <c r="F1378">
        <v>15.1287</v>
      </c>
      <c r="G1378" s="6">
        <v>8.0400200000000007E-6</v>
      </c>
      <c r="H1378">
        <v>0.49775700000000001</v>
      </c>
      <c r="I1378">
        <v>215.947</v>
      </c>
      <c r="J1378">
        <v>8.5923399999999997E-2</v>
      </c>
      <c r="K1378">
        <v>-122.173</v>
      </c>
      <c r="L1378">
        <v>9.4621999999999993</v>
      </c>
      <c r="M1378">
        <v>26.924499999999998</v>
      </c>
      <c r="N1378">
        <v>8.7858000000000001</v>
      </c>
      <c r="O1378">
        <v>-8.4040800000000004</v>
      </c>
      <c r="P1378">
        <v>86.1</v>
      </c>
      <c r="Q1378">
        <v>112.279</v>
      </c>
    </row>
    <row r="1379" spans="1:17">
      <c r="A1379">
        <v>137.69999999999999</v>
      </c>
      <c r="B1379" s="6">
        <v>2943000</v>
      </c>
      <c r="C1379">
        <v>119587</v>
      </c>
      <c r="D1379">
        <v>112538</v>
      </c>
      <c r="E1379">
        <v>2589.4899999999998</v>
      </c>
      <c r="F1379">
        <v>15.1472</v>
      </c>
      <c r="G1379" s="6">
        <v>8.0295699999999998E-6</v>
      </c>
      <c r="H1379">
        <v>0.49761699999999998</v>
      </c>
      <c r="I1379">
        <v>216.16800000000001</v>
      </c>
      <c r="J1379">
        <v>8.5916900000000004E-2</v>
      </c>
      <c r="K1379">
        <v>-122.148</v>
      </c>
      <c r="L1379">
        <v>9.4614499999999992</v>
      </c>
      <c r="M1379">
        <v>26.920999999999999</v>
      </c>
      <c r="N1379">
        <v>8.7864599999999999</v>
      </c>
      <c r="O1379">
        <v>-8.4021600000000003</v>
      </c>
      <c r="P1379">
        <v>86.1</v>
      </c>
      <c r="Q1379">
        <v>112.538</v>
      </c>
    </row>
    <row r="1380" spans="1:17">
      <c r="A1380">
        <v>137.80000000000001</v>
      </c>
      <c r="B1380" s="6">
        <v>2943000</v>
      </c>
      <c r="C1380">
        <v>119501</v>
      </c>
      <c r="D1380">
        <v>112797</v>
      </c>
      <c r="E1380">
        <v>2591</v>
      </c>
      <c r="F1380">
        <v>15.165699999999999</v>
      </c>
      <c r="G1380" s="6">
        <v>8.0191400000000003E-6</v>
      </c>
      <c r="H1380">
        <v>0.497477</v>
      </c>
      <c r="I1380">
        <v>216.38800000000001</v>
      </c>
      <c r="J1380">
        <v>8.5910399999999998E-2</v>
      </c>
      <c r="K1380">
        <v>-122.123</v>
      </c>
      <c r="L1380">
        <v>9.4606899999999996</v>
      </c>
      <c r="M1380">
        <v>26.917400000000001</v>
      </c>
      <c r="N1380">
        <v>8.7871199999999998</v>
      </c>
      <c r="O1380">
        <v>-8.4002400000000002</v>
      </c>
      <c r="P1380">
        <v>86.1</v>
      </c>
      <c r="Q1380">
        <v>112.797</v>
      </c>
    </row>
    <row r="1381" spans="1:17">
      <c r="A1381">
        <v>137.9</v>
      </c>
      <c r="B1381" s="6">
        <v>2943000</v>
      </c>
      <c r="C1381">
        <v>119415</v>
      </c>
      <c r="D1381">
        <v>113056</v>
      </c>
      <c r="E1381">
        <v>2592.52</v>
      </c>
      <c r="F1381">
        <v>15.184200000000001</v>
      </c>
      <c r="G1381" s="6">
        <v>8.0087199999999998E-6</v>
      </c>
      <c r="H1381">
        <v>0.49733699999999997</v>
      </c>
      <c r="I1381">
        <v>216.60900000000001</v>
      </c>
      <c r="J1381">
        <v>8.5903800000000002E-2</v>
      </c>
      <c r="K1381">
        <v>-122.098</v>
      </c>
      <c r="L1381">
        <v>9.4599399999999996</v>
      </c>
      <c r="M1381">
        <v>26.914000000000001</v>
      </c>
      <c r="N1381">
        <v>8.7877799999999997</v>
      </c>
      <c r="O1381">
        <v>-8.3983100000000004</v>
      </c>
      <c r="P1381">
        <v>86.1</v>
      </c>
      <c r="Q1381">
        <v>113.056</v>
      </c>
    </row>
    <row r="1382" spans="1:17">
      <c r="A1382">
        <v>138</v>
      </c>
      <c r="B1382" s="6">
        <v>2943000</v>
      </c>
      <c r="C1382">
        <v>119329</v>
      </c>
      <c r="D1382">
        <v>113315</v>
      </c>
      <c r="E1382">
        <v>2594.04</v>
      </c>
      <c r="F1382">
        <v>15.2027</v>
      </c>
      <c r="G1382" s="6">
        <v>7.9983200000000007E-6</v>
      </c>
      <c r="H1382">
        <v>0.497197</v>
      </c>
      <c r="I1382">
        <v>216.82900000000001</v>
      </c>
      <c r="J1382">
        <v>8.5897100000000004E-2</v>
      </c>
      <c r="K1382">
        <v>-122.072</v>
      </c>
      <c r="L1382">
        <v>9.4591799999999999</v>
      </c>
      <c r="M1382">
        <v>26.910499999999999</v>
      </c>
      <c r="N1382">
        <v>8.7884499999999992</v>
      </c>
      <c r="O1382">
        <v>-8.3963900000000002</v>
      </c>
      <c r="P1382">
        <v>86.1</v>
      </c>
      <c r="Q1382">
        <v>113.315</v>
      </c>
    </row>
    <row r="1383" spans="1:17">
      <c r="A1383">
        <v>138.1</v>
      </c>
      <c r="B1383" s="6">
        <v>2943000</v>
      </c>
      <c r="C1383">
        <v>119243</v>
      </c>
      <c r="D1383">
        <v>113575</v>
      </c>
      <c r="E1383">
        <v>2595.56</v>
      </c>
      <c r="F1383">
        <v>15.221299999999999</v>
      </c>
      <c r="G1383" s="6">
        <v>7.9879300000000006E-6</v>
      </c>
      <c r="H1383">
        <v>0.49705700000000003</v>
      </c>
      <c r="I1383">
        <v>217.05</v>
      </c>
      <c r="J1383">
        <v>8.5890400000000006E-2</v>
      </c>
      <c r="K1383">
        <v>-122.047</v>
      </c>
      <c r="L1383">
        <v>9.4584299999999999</v>
      </c>
      <c r="M1383">
        <v>26.9071</v>
      </c>
      <c r="N1383">
        <v>8.7891300000000001</v>
      </c>
      <c r="O1383">
        <v>-8.3944600000000005</v>
      </c>
      <c r="P1383">
        <v>86.1</v>
      </c>
      <c r="Q1383">
        <v>113.575</v>
      </c>
    </row>
    <row r="1384" spans="1:17">
      <c r="A1384">
        <v>138.19999999999999</v>
      </c>
      <c r="B1384" s="6">
        <v>2943000</v>
      </c>
      <c r="C1384">
        <v>119157</v>
      </c>
      <c r="D1384">
        <v>113834</v>
      </c>
      <c r="E1384">
        <v>2597.08</v>
      </c>
      <c r="F1384">
        <v>15.2399</v>
      </c>
      <c r="G1384" s="6">
        <v>7.9775600000000002E-6</v>
      </c>
      <c r="H1384">
        <v>0.496917</v>
      </c>
      <c r="I1384">
        <v>217.27099999999999</v>
      </c>
      <c r="J1384">
        <v>8.5883600000000004E-2</v>
      </c>
      <c r="K1384">
        <v>-122.02200000000001</v>
      </c>
      <c r="L1384">
        <v>9.4576700000000002</v>
      </c>
      <c r="M1384">
        <v>26.903600000000001</v>
      </c>
      <c r="N1384">
        <v>8.7898200000000006</v>
      </c>
      <c r="O1384">
        <v>-8.3925199999999993</v>
      </c>
      <c r="P1384">
        <v>86.1</v>
      </c>
      <c r="Q1384">
        <v>113.834</v>
      </c>
    </row>
    <row r="1385" spans="1:17">
      <c r="A1385">
        <v>138.30000000000001</v>
      </c>
      <c r="B1385" s="6">
        <v>2943000</v>
      </c>
      <c r="C1385">
        <v>119071</v>
      </c>
      <c r="D1385">
        <v>114094</v>
      </c>
      <c r="E1385">
        <v>2598.61</v>
      </c>
      <c r="F1385">
        <v>15.2585</v>
      </c>
      <c r="G1385" s="6">
        <v>7.9672000000000006E-6</v>
      </c>
      <c r="H1385">
        <v>0.49677700000000002</v>
      </c>
      <c r="I1385">
        <v>217.49199999999999</v>
      </c>
      <c r="J1385">
        <v>8.5876800000000003E-2</v>
      </c>
      <c r="K1385">
        <v>-121.997</v>
      </c>
      <c r="L1385">
        <v>9.4569100000000006</v>
      </c>
      <c r="M1385">
        <v>26.900300000000001</v>
      </c>
      <c r="N1385">
        <v>8.7904999999999998</v>
      </c>
      <c r="O1385">
        <v>-8.3905899999999995</v>
      </c>
      <c r="P1385">
        <v>86.1</v>
      </c>
      <c r="Q1385">
        <v>114.09399999999999</v>
      </c>
    </row>
    <row r="1386" spans="1:17">
      <c r="A1386">
        <v>138.4</v>
      </c>
      <c r="B1386" s="6">
        <v>2943000</v>
      </c>
      <c r="C1386">
        <v>118985</v>
      </c>
      <c r="D1386">
        <v>114354</v>
      </c>
      <c r="E1386">
        <v>2600.13</v>
      </c>
      <c r="F1386">
        <v>15.277100000000001</v>
      </c>
      <c r="G1386" s="6">
        <v>7.9568600000000006E-6</v>
      </c>
      <c r="H1386">
        <v>0.49663600000000002</v>
      </c>
      <c r="I1386">
        <v>217.71299999999999</v>
      </c>
      <c r="J1386">
        <v>8.5869899999999999E-2</v>
      </c>
      <c r="K1386">
        <v>-121.97199999999999</v>
      </c>
      <c r="L1386">
        <v>9.4561499999999992</v>
      </c>
      <c r="M1386">
        <v>26.896899999999999</v>
      </c>
      <c r="N1386">
        <v>8.7911999999999999</v>
      </c>
      <c r="O1386">
        <v>-8.3886500000000002</v>
      </c>
      <c r="P1386">
        <v>86.1</v>
      </c>
      <c r="Q1386">
        <v>114.354</v>
      </c>
    </row>
    <row r="1387" spans="1:17">
      <c r="A1387">
        <v>138.5</v>
      </c>
      <c r="B1387" s="6">
        <v>2943000</v>
      </c>
      <c r="C1387">
        <v>118898</v>
      </c>
      <c r="D1387">
        <v>114614</v>
      </c>
      <c r="E1387">
        <v>2601.66</v>
      </c>
      <c r="F1387">
        <v>15.2958</v>
      </c>
      <c r="G1387" s="6">
        <v>7.9465400000000003E-6</v>
      </c>
      <c r="H1387">
        <v>0.49649599999999999</v>
      </c>
      <c r="I1387">
        <v>217.934</v>
      </c>
      <c r="J1387">
        <v>8.5862999999999995E-2</v>
      </c>
      <c r="K1387">
        <v>-121.947</v>
      </c>
      <c r="L1387">
        <v>9.4553999999999991</v>
      </c>
      <c r="M1387">
        <v>26.893599999999999</v>
      </c>
      <c r="N1387">
        <v>8.7919</v>
      </c>
      <c r="O1387">
        <v>-8.3867100000000008</v>
      </c>
      <c r="P1387">
        <v>86.1</v>
      </c>
      <c r="Q1387">
        <v>114.614</v>
      </c>
    </row>
    <row r="1388" spans="1:17">
      <c r="A1388">
        <v>138.6</v>
      </c>
      <c r="B1388" s="6">
        <v>2943000</v>
      </c>
      <c r="C1388">
        <v>118812</v>
      </c>
      <c r="D1388">
        <v>114874</v>
      </c>
      <c r="E1388">
        <v>2603.19</v>
      </c>
      <c r="F1388">
        <v>15.314500000000001</v>
      </c>
      <c r="G1388" s="6">
        <v>7.9362300000000008E-6</v>
      </c>
      <c r="H1388">
        <v>0.49635499999999999</v>
      </c>
      <c r="I1388">
        <v>218.15600000000001</v>
      </c>
      <c r="J1388">
        <v>8.5856000000000002E-2</v>
      </c>
      <c r="K1388">
        <v>-121.922</v>
      </c>
      <c r="L1388">
        <v>9.4546399999999995</v>
      </c>
      <c r="M1388">
        <v>26.8903</v>
      </c>
      <c r="N1388">
        <v>8.7926000000000002</v>
      </c>
      <c r="O1388">
        <v>-8.3847699999999996</v>
      </c>
      <c r="P1388">
        <v>86.1</v>
      </c>
      <c r="Q1388">
        <v>114.874</v>
      </c>
    </row>
    <row r="1389" spans="1:17">
      <c r="A1389">
        <v>138.69999999999999</v>
      </c>
      <c r="B1389" s="6">
        <v>2943000</v>
      </c>
      <c r="C1389">
        <v>118726</v>
      </c>
      <c r="D1389">
        <v>115135</v>
      </c>
      <c r="E1389">
        <v>2604.7199999999998</v>
      </c>
      <c r="F1389">
        <v>15.3332</v>
      </c>
      <c r="G1389" s="6">
        <v>7.9259399999999992E-6</v>
      </c>
      <c r="H1389">
        <v>0.49621500000000002</v>
      </c>
      <c r="I1389">
        <v>218.37700000000001</v>
      </c>
      <c r="J1389">
        <v>8.5848999999999995E-2</v>
      </c>
      <c r="K1389">
        <v>-121.898</v>
      </c>
      <c r="L1389">
        <v>9.4538799999999998</v>
      </c>
      <c r="M1389">
        <v>26.887</v>
      </c>
      <c r="N1389">
        <v>8.7933199999999996</v>
      </c>
      <c r="O1389">
        <v>-8.3828200000000006</v>
      </c>
      <c r="P1389">
        <v>86.1</v>
      </c>
      <c r="Q1389">
        <v>115.13500000000001</v>
      </c>
    </row>
    <row r="1390" spans="1:17">
      <c r="A1390">
        <v>138.80000000000001</v>
      </c>
      <c r="B1390" s="6">
        <v>2943000</v>
      </c>
      <c r="C1390">
        <v>118640</v>
      </c>
      <c r="D1390">
        <v>115395</v>
      </c>
      <c r="E1390">
        <v>2606.25</v>
      </c>
      <c r="F1390">
        <v>15.352</v>
      </c>
      <c r="G1390" s="6">
        <v>7.91566E-6</v>
      </c>
      <c r="H1390">
        <v>0.49607400000000001</v>
      </c>
      <c r="I1390">
        <v>218.59899999999999</v>
      </c>
      <c r="J1390">
        <v>8.5841899999999999E-2</v>
      </c>
      <c r="K1390">
        <v>-121.873</v>
      </c>
      <c r="L1390">
        <v>9.4531200000000002</v>
      </c>
      <c r="M1390">
        <v>26.883800000000001</v>
      </c>
      <c r="N1390">
        <v>8.7940299999999993</v>
      </c>
      <c r="O1390">
        <v>-8.3808799999999994</v>
      </c>
      <c r="P1390">
        <v>86.1</v>
      </c>
      <c r="Q1390">
        <v>115.395</v>
      </c>
    </row>
    <row r="1391" spans="1:17">
      <c r="A1391">
        <v>138.9</v>
      </c>
      <c r="B1391" s="6">
        <v>2943000</v>
      </c>
      <c r="C1391">
        <v>118554</v>
      </c>
      <c r="D1391">
        <v>115656</v>
      </c>
      <c r="E1391">
        <v>2607.79</v>
      </c>
      <c r="F1391">
        <v>15.370699999999999</v>
      </c>
      <c r="G1391" s="6">
        <v>7.9054000000000006E-6</v>
      </c>
      <c r="H1391">
        <v>0.49593300000000001</v>
      </c>
      <c r="I1391">
        <v>218.82</v>
      </c>
      <c r="J1391">
        <v>8.5834800000000003E-2</v>
      </c>
      <c r="K1391">
        <v>-121.848</v>
      </c>
      <c r="L1391">
        <v>9.4523600000000005</v>
      </c>
      <c r="M1391">
        <v>26.880600000000001</v>
      </c>
      <c r="N1391">
        <v>8.7947500000000005</v>
      </c>
      <c r="O1391">
        <v>-8.3789300000000004</v>
      </c>
      <c r="P1391">
        <v>86.1</v>
      </c>
      <c r="Q1391">
        <v>115.65600000000001</v>
      </c>
    </row>
    <row r="1392" spans="1:17">
      <c r="A1392">
        <v>139</v>
      </c>
      <c r="B1392" s="6">
        <v>2943000</v>
      </c>
      <c r="C1392">
        <v>118468</v>
      </c>
      <c r="D1392">
        <v>115917</v>
      </c>
      <c r="E1392">
        <v>2609.33</v>
      </c>
      <c r="F1392">
        <v>15.3895</v>
      </c>
      <c r="G1392" s="6">
        <v>7.8951500000000001E-6</v>
      </c>
      <c r="H1392">
        <v>0.49579299999999998</v>
      </c>
      <c r="I1392">
        <v>219.042</v>
      </c>
      <c r="J1392">
        <v>8.5827600000000004E-2</v>
      </c>
      <c r="K1392">
        <v>-121.824</v>
      </c>
      <c r="L1392">
        <v>9.4515999999999991</v>
      </c>
      <c r="M1392">
        <v>26.877400000000002</v>
      </c>
      <c r="N1392">
        <v>8.7954799999999995</v>
      </c>
      <c r="O1392">
        <v>-8.3769799999999996</v>
      </c>
      <c r="P1392">
        <v>86.1</v>
      </c>
      <c r="Q1392">
        <v>115.917</v>
      </c>
    </row>
    <row r="1393" spans="1:17">
      <c r="A1393">
        <v>139.1</v>
      </c>
      <c r="B1393" s="6">
        <v>2943000</v>
      </c>
      <c r="C1393">
        <v>118382</v>
      </c>
      <c r="D1393">
        <v>116178</v>
      </c>
      <c r="E1393">
        <v>2610.86</v>
      </c>
      <c r="F1393">
        <v>15.4084</v>
      </c>
      <c r="G1393" s="6">
        <v>7.8849199999999994E-6</v>
      </c>
      <c r="H1393">
        <v>0.49565199999999998</v>
      </c>
      <c r="I1393">
        <v>219.26400000000001</v>
      </c>
      <c r="J1393">
        <v>8.5820300000000002E-2</v>
      </c>
      <c r="K1393">
        <v>-121.79900000000001</v>
      </c>
      <c r="L1393">
        <v>9.4508399999999995</v>
      </c>
      <c r="M1393">
        <v>26.874199999999998</v>
      </c>
      <c r="N1393">
        <v>8.7962199999999999</v>
      </c>
      <c r="O1393">
        <v>-8.3750199999999992</v>
      </c>
      <c r="P1393">
        <v>86.1</v>
      </c>
      <c r="Q1393">
        <v>116.178</v>
      </c>
    </row>
    <row r="1394" spans="1:17">
      <c r="A1394">
        <v>139.19999999999999</v>
      </c>
      <c r="B1394" s="6">
        <v>2943000</v>
      </c>
      <c r="C1394">
        <v>118296</v>
      </c>
      <c r="D1394">
        <v>116439</v>
      </c>
      <c r="E1394">
        <v>2612.41</v>
      </c>
      <c r="F1394">
        <v>15.427199999999999</v>
      </c>
      <c r="G1394" s="6">
        <v>7.87471E-6</v>
      </c>
      <c r="H1394">
        <v>0.49551099999999998</v>
      </c>
      <c r="I1394">
        <v>219.48599999999999</v>
      </c>
      <c r="J1394">
        <v>8.5813E-2</v>
      </c>
      <c r="K1394">
        <v>-121.774</v>
      </c>
      <c r="L1394">
        <v>9.4500799999999998</v>
      </c>
      <c r="M1394">
        <v>26.871099999999998</v>
      </c>
      <c r="N1394">
        <v>8.7969600000000003</v>
      </c>
      <c r="O1394">
        <v>-8.3730600000000006</v>
      </c>
      <c r="P1394">
        <v>86.1</v>
      </c>
      <c r="Q1394">
        <v>116.43899999999999</v>
      </c>
    </row>
    <row r="1395" spans="1:17">
      <c r="A1395">
        <v>139.30000000000001</v>
      </c>
      <c r="B1395" s="6">
        <v>2943000</v>
      </c>
      <c r="C1395">
        <v>118210</v>
      </c>
      <c r="D1395">
        <v>116700</v>
      </c>
      <c r="E1395">
        <v>2613.9499999999998</v>
      </c>
      <c r="F1395">
        <v>15.446099999999999</v>
      </c>
      <c r="G1395" s="6">
        <v>7.8645099999999997E-6</v>
      </c>
      <c r="H1395">
        <v>0.49536999999999998</v>
      </c>
      <c r="I1395">
        <v>219.708</v>
      </c>
      <c r="J1395">
        <v>8.5805699999999999E-2</v>
      </c>
      <c r="K1395">
        <v>-121.75</v>
      </c>
      <c r="L1395">
        <v>9.4493200000000002</v>
      </c>
      <c r="M1395">
        <v>26.867999999999999</v>
      </c>
      <c r="N1395">
        <v>8.7977000000000007</v>
      </c>
      <c r="O1395">
        <v>-8.3711000000000002</v>
      </c>
      <c r="P1395">
        <v>86.1</v>
      </c>
      <c r="Q1395">
        <v>116.7</v>
      </c>
    </row>
    <row r="1396" spans="1:17">
      <c r="A1396">
        <v>139.4</v>
      </c>
      <c r="B1396" s="6">
        <v>2943000</v>
      </c>
      <c r="C1396">
        <v>118124</v>
      </c>
      <c r="D1396">
        <v>116962</v>
      </c>
      <c r="E1396">
        <v>2615.4899999999998</v>
      </c>
      <c r="F1396">
        <v>15.465</v>
      </c>
      <c r="G1396" s="6">
        <v>7.8543300000000007E-6</v>
      </c>
      <c r="H1396">
        <v>0.49522899999999997</v>
      </c>
      <c r="I1396">
        <v>219.93</v>
      </c>
      <c r="J1396">
        <v>8.5798200000000005E-2</v>
      </c>
      <c r="K1396">
        <v>-121.726</v>
      </c>
      <c r="L1396">
        <v>9.4485600000000005</v>
      </c>
      <c r="M1396">
        <v>26.864999999999998</v>
      </c>
      <c r="N1396">
        <v>8.7984500000000008</v>
      </c>
      <c r="O1396">
        <v>-8.3691399999999998</v>
      </c>
      <c r="P1396">
        <v>86.1</v>
      </c>
      <c r="Q1396">
        <v>116.962</v>
      </c>
    </row>
    <row r="1397" spans="1:17">
      <c r="A1397">
        <v>139.5</v>
      </c>
      <c r="B1397" s="6">
        <v>2943000</v>
      </c>
      <c r="C1397">
        <v>118037</v>
      </c>
      <c r="D1397">
        <v>117223</v>
      </c>
      <c r="E1397">
        <v>2617.04</v>
      </c>
      <c r="F1397">
        <v>15.4839</v>
      </c>
      <c r="G1397" s="6">
        <v>7.8441600000000008E-6</v>
      </c>
      <c r="H1397">
        <v>0.49508799999999997</v>
      </c>
      <c r="I1397">
        <v>220.15199999999999</v>
      </c>
      <c r="J1397">
        <v>8.57908E-2</v>
      </c>
      <c r="K1397">
        <v>-121.70099999999999</v>
      </c>
      <c r="L1397">
        <v>9.4478000000000009</v>
      </c>
      <c r="M1397">
        <v>26.861899999999999</v>
      </c>
      <c r="N1397">
        <v>8.7992100000000004</v>
      </c>
      <c r="O1397">
        <v>-8.3671799999999994</v>
      </c>
      <c r="P1397">
        <v>86.1</v>
      </c>
      <c r="Q1397">
        <v>117.223</v>
      </c>
    </row>
    <row r="1398" spans="1:17">
      <c r="A1398">
        <v>139.6</v>
      </c>
      <c r="B1398" s="6">
        <v>2943000</v>
      </c>
      <c r="C1398">
        <v>117951</v>
      </c>
      <c r="D1398">
        <v>117485</v>
      </c>
      <c r="E1398">
        <v>2618.59</v>
      </c>
      <c r="F1398">
        <v>15.5029</v>
      </c>
      <c r="G1398" s="6">
        <v>7.8340100000000006E-6</v>
      </c>
      <c r="H1398">
        <v>0.494946</v>
      </c>
      <c r="I1398">
        <v>220.375</v>
      </c>
      <c r="J1398">
        <v>8.5783300000000007E-2</v>
      </c>
      <c r="K1398">
        <v>-121.67700000000001</v>
      </c>
      <c r="L1398">
        <v>9.4470399999999994</v>
      </c>
      <c r="M1398">
        <v>26.858899999999998</v>
      </c>
      <c r="N1398">
        <v>8.7999700000000001</v>
      </c>
      <c r="O1398">
        <v>-8.3652099999999994</v>
      </c>
      <c r="P1398">
        <v>86.1</v>
      </c>
      <c r="Q1398">
        <v>117.485</v>
      </c>
    </row>
    <row r="1399" spans="1:17">
      <c r="A1399">
        <v>139.69999999999999</v>
      </c>
      <c r="B1399" s="6">
        <v>2943000</v>
      </c>
      <c r="C1399">
        <v>117865</v>
      </c>
      <c r="D1399">
        <v>117747</v>
      </c>
      <c r="E1399">
        <v>2620.14</v>
      </c>
      <c r="F1399">
        <v>15.5219</v>
      </c>
      <c r="G1399" s="6">
        <v>7.8238699999999993E-6</v>
      </c>
      <c r="H1399">
        <v>0.49480499999999999</v>
      </c>
      <c r="I1399">
        <v>220.59700000000001</v>
      </c>
      <c r="J1399">
        <v>8.5775699999999996E-2</v>
      </c>
      <c r="K1399">
        <v>-121.65300000000001</v>
      </c>
      <c r="L1399">
        <v>9.4462799999999998</v>
      </c>
      <c r="M1399">
        <v>26.855899999999998</v>
      </c>
      <c r="N1399">
        <v>8.8007299999999997</v>
      </c>
      <c r="O1399">
        <v>-8.3632399999999993</v>
      </c>
      <c r="P1399">
        <v>86.1</v>
      </c>
      <c r="Q1399">
        <v>117.747</v>
      </c>
    </row>
    <row r="1400" spans="1:17">
      <c r="A1400">
        <v>139.80000000000001</v>
      </c>
      <c r="B1400" s="6">
        <v>2943000</v>
      </c>
      <c r="C1400">
        <v>117779</v>
      </c>
      <c r="D1400">
        <v>118009</v>
      </c>
      <c r="E1400">
        <v>2621.69</v>
      </c>
      <c r="F1400">
        <v>15.540900000000001</v>
      </c>
      <c r="G1400" s="6">
        <v>7.8137499999999995E-6</v>
      </c>
      <c r="H1400">
        <v>0.49466399999999999</v>
      </c>
      <c r="I1400">
        <v>220.82</v>
      </c>
      <c r="J1400">
        <v>8.57681E-2</v>
      </c>
      <c r="K1400">
        <v>-121.628</v>
      </c>
      <c r="L1400">
        <v>9.4455200000000001</v>
      </c>
      <c r="M1400">
        <v>26.853000000000002</v>
      </c>
      <c r="N1400">
        <v>8.8015100000000004</v>
      </c>
      <c r="O1400">
        <v>-8.3612699999999993</v>
      </c>
      <c r="P1400">
        <v>86.1</v>
      </c>
      <c r="Q1400">
        <v>118.009</v>
      </c>
    </row>
    <row r="1401" spans="1:17">
      <c r="A1401">
        <v>139.9</v>
      </c>
      <c r="B1401" s="6">
        <v>2943000</v>
      </c>
      <c r="C1401">
        <v>117693</v>
      </c>
      <c r="D1401">
        <v>118272</v>
      </c>
      <c r="E1401">
        <v>2623.24</v>
      </c>
      <c r="F1401">
        <v>15.559900000000001</v>
      </c>
      <c r="G1401" s="6">
        <v>7.8036400000000004E-6</v>
      </c>
      <c r="H1401">
        <v>0.49452200000000002</v>
      </c>
      <c r="I1401">
        <v>221.04300000000001</v>
      </c>
      <c r="J1401">
        <v>8.5760400000000001E-2</v>
      </c>
      <c r="K1401">
        <v>-121.604</v>
      </c>
      <c r="L1401">
        <v>9.4447500000000009</v>
      </c>
      <c r="M1401">
        <v>26.85</v>
      </c>
      <c r="N1401">
        <v>8.8022899999999993</v>
      </c>
      <c r="O1401">
        <v>-8.3592899999999997</v>
      </c>
      <c r="P1401">
        <v>86.1</v>
      </c>
      <c r="Q1401">
        <v>118.27200000000001</v>
      </c>
    </row>
    <row r="1402" spans="1:17">
      <c r="A1402">
        <v>140</v>
      </c>
      <c r="B1402" s="6">
        <v>2943000</v>
      </c>
      <c r="C1402">
        <v>117607</v>
      </c>
      <c r="D1402">
        <v>118534</v>
      </c>
      <c r="E1402">
        <v>2624.8</v>
      </c>
      <c r="F1402">
        <v>15.579000000000001</v>
      </c>
      <c r="G1402" s="6">
        <v>7.7935499999999993E-6</v>
      </c>
      <c r="H1402">
        <v>0.49438100000000001</v>
      </c>
      <c r="I1402">
        <v>221.26599999999999</v>
      </c>
      <c r="J1402">
        <v>8.5752599999999998E-2</v>
      </c>
      <c r="K1402">
        <v>-121.58</v>
      </c>
      <c r="L1402">
        <v>9.4439899999999994</v>
      </c>
      <c r="M1402">
        <v>26.847100000000001</v>
      </c>
      <c r="N1402">
        <v>8.80307</v>
      </c>
      <c r="O1402">
        <v>-8.3573199999999996</v>
      </c>
      <c r="P1402">
        <v>86.1</v>
      </c>
      <c r="Q1402">
        <v>118.53400000000001</v>
      </c>
    </row>
    <row r="1403" spans="1:17">
      <c r="A1403">
        <v>140.1</v>
      </c>
      <c r="B1403" s="6">
        <v>2943000</v>
      </c>
      <c r="C1403">
        <v>117521</v>
      </c>
      <c r="D1403">
        <v>118796</v>
      </c>
      <c r="E1403">
        <v>2626.36</v>
      </c>
      <c r="F1403">
        <v>15.598100000000001</v>
      </c>
      <c r="G1403" s="6">
        <v>7.7834700000000005E-6</v>
      </c>
      <c r="H1403">
        <v>0.49423899999999998</v>
      </c>
      <c r="I1403">
        <v>221.489</v>
      </c>
      <c r="J1403">
        <v>8.5744899999999999E-2</v>
      </c>
      <c r="K1403">
        <v>-121.556</v>
      </c>
      <c r="L1403">
        <v>9.4432299999999998</v>
      </c>
      <c r="M1403">
        <v>26.844200000000001</v>
      </c>
      <c r="N1403">
        <v>8.8038600000000002</v>
      </c>
      <c r="O1403">
        <v>-8.35534</v>
      </c>
      <c r="P1403">
        <v>86.1</v>
      </c>
      <c r="Q1403">
        <v>118.79600000000001</v>
      </c>
    </row>
    <row r="1404" spans="1:17">
      <c r="A1404">
        <v>140.19999999999999</v>
      </c>
      <c r="B1404" s="6">
        <v>2943000</v>
      </c>
      <c r="C1404">
        <v>117435</v>
      </c>
      <c r="D1404">
        <v>119059</v>
      </c>
      <c r="E1404">
        <v>2627.92</v>
      </c>
      <c r="F1404">
        <v>15.6172</v>
      </c>
      <c r="G1404" s="6">
        <v>7.7734099999999998E-6</v>
      </c>
      <c r="H1404">
        <v>0.49409700000000001</v>
      </c>
      <c r="I1404">
        <v>221.71199999999999</v>
      </c>
      <c r="J1404">
        <v>8.5736999999999994E-2</v>
      </c>
      <c r="K1404">
        <v>-121.532</v>
      </c>
      <c r="L1404">
        <v>9.4424600000000005</v>
      </c>
      <c r="M1404">
        <v>26.8414</v>
      </c>
      <c r="N1404">
        <v>8.8046500000000005</v>
      </c>
      <c r="O1404">
        <v>-8.3533600000000003</v>
      </c>
      <c r="P1404">
        <v>86.1</v>
      </c>
      <c r="Q1404">
        <v>119.059</v>
      </c>
    </row>
    <row r="1405" spans="1:17">
      <c r="A1405">
        <v>140.30000000000001</v>
      </c>
      <c r="B1405" s="6">
        <v>2943000</v>
      </c>
      <c r="C1405">
        <v>117349</v>
      </c>
      <c r="D1405">
        <v>119322</v>
      </c>
      <c r="E1405">
        <v>2629.48</v>
      </c>
      <c r="F1405">
        <v>15.6364</v>
      </c>
      <c r="G1405" s="6">
        <v>7.7633599999999998E-6</v>
      </c>
      <c r="H1405">
        <v>0.49395600000000001</v>
      </c>
      <c r="I1405">
        <v>221.935</v>
      </c>
      <c r="J1405">
        <v>8.5729100000000003E-2</v>
      </c>
      <c r="K1405">
        <v>-121.508</v>
      </c>
      <c r="L1405">
        <v>9.4417000000000009</v>
      </c>
      <c r="M1405">
        <v>26.8386</v>
      </c>
      <c r="N1405">
        <v>8.8054500000000004</v>
      </c>
      <c r="O1405">
        <v>-8.3513699999999993</v>
      </c>
      <c r="P1405">
        <v>86.1</v>
      </c>
      <c r="Q1405">
        <v>119.322</v>
      </c>
    </row>
    <row r="1406" spans="1:17">
      <c r="A1406">
        <v>140.4</v>
      </c>
      <c r="B1406" s="6">
        <v>2943000</v>
      </c>
      <c r="C1406">
        <v>117263</v>
      </c>
      <c r="D1406">
        <v>119585</v>
      </c>
      <c r="E1406">
        <v>2631.04</v>
      </c>
      <c r="F1406">
        <v>15.6556</v>
      </c>
      <c r="G1406" s="6">
        <v>7.7533299999999995E-6</v>
      </c>
      <c r="H1406">
        <v>0.49381399999999998</v>
      </c>
      <c r="I1406">
        <v>222.15899999999999</v>
      </c>
      <c r="J1406">
        <v>8.5721199999999997E-2</v>
      </c>
      <c r="K1406">
        <v>-121.48399999999999</v>
      </c>
      <c r="L1406">
        <v>9.4409399999999994</v>
      </c>
      <c r="M1406">
        <v>26.835799999999999</v>
      </c>
      <c r="N1406">
        <v>8.80626</v>
      </c>
      <c r="O1406">
        <v>-8.34938</v>
      </c>
      <c r="P1406">
        <v>86.1</v>
      </c>
      <c r="Q1406">
        <v>119.58499999999999</v>
      </c>
    </row>
    <row r="1407" spans="1:17">
      <c r="A1407">
        <v>140.5</v>
      </c>
      <c r="B1407" s="6">
        <v>2943000</v>
      </c>
      <c r="C1407">
        <v>117176</v>
      </c>
      <c r="D1407">
        <v>119848</v>
      </c>
      <c r="E1407">
        <v>2632.61</v>
      </c>
      <c r="F1407">
        <v>15.674799999999999</v>
      </c>
      <c r="G1407" s="6">
        <v>7.7433099999999999E-6</v>
      </c>
      <c r="H1407">
        <v>0.493672</v>
      </c>
      <c r="I1407">
        <v>222.38200000000001</v>
      </c>
      <c r="J1407">
        <v>8.5713200000000003E-2</v>
      </c>
      <c r="K1407">
        <v>-121.46</v>
      </c>
      <c r="L1407">
        <v>9.4401700000000002</v>
      </c>
      <c r="M1407">
        <v>26.832999999999998</v>
      </c>
      <c r="N1407">
        <v>8.8070699999999995</v>
      </c>
      <c r="O1407">
        <v>-8.3473900000000008</v>
      </c>
      <c r="P1407">
        <v>86.1</v>
      </c>
      <c r="Q1407">
        <v>119.848</v>
      </c>
    </row>
    <row r="1408" spans="1:17">
      <c r="A1408">
        <v>140.6</v>
      </c>
      <c r="B1408" s="6">
        <v>2943000</v>
      </c>
      <c r="C1408">
        <v>117090</v>
      </c>
      <c r="D1408">
        <v>120112</v>
      </c>
      <c r="E1408">
        <v>2634.18</v>
      </c>
      <c r="F1408">
        <v>15.694000000000001</v>
      </c>
      <c r="G1408" s="6">
        <v>7.73331E-6</v>
      </c>
      <c r="H1408">
        <v>0.49353000000000002</v>
      </c>
      <c r="I1408">
        <v>222.60599999999999</v>
      </c>
      <c r="J1408">
        <v>8.5705100000000006E-2</v>
      </c>
      <c r="K1408">
        <v>-121.43600000000001</v>
      </c>
      <c r="L1408">
        <v>9.4394100000000005</v>
      </c>
      <c r="M1408">
        <v>26.830300000000001</v>
      </c>
      <c r="N1408">
        <v>8.8078900000000004</v>
      </c>
      <c r="O1408">
        <v>-8.3453999999999997</v>
      </c>
      <c r="P1408">
        <v>86.1</v>
      </c>
      <c r="Q1408">
        <v>120.11199999999999</v>
      </c>
    </row>
    <row r="1409" spans="1:17">
      <c r="A1409">
        <v>140.69999999999999</v>
      </c>
      <c r="B1409" s="6">
        <v>2943000</v>
      </c>
      <c r="C1409">
        <v>117004</v>
      </c>
      <c r="D1409">
        <v>120375</v>
      </c>
      <c r="E1409">
        <v>2635.75</v>
      </c>
      <c r="F1409">
        <v>15.7133</v>
      </c>
      <c r="G1409" s="6">
        <v>7.7233200000000008E-6</v>
      </c>
      <c r="H1409">
        <v>0.49338799999999999</v>
      </c>
      <c r="I1409">
        <v>222.82900000000001</v>
      </c>
      <c r="J1409">
        <v>8.5696999999999995E-2</v>
      </c>
      <c r="K1409">
        <v>-121.413</v>
      </c>
      <c r="L1409">
        <v>9.4386399999999995</v>
      </c>
      <c r="M1409">
        <v>26.8276</v>
      </c>
      <c r="N1409">
        <v>8.8087099999999996</v>
      </c>
      <c r="O1409">
        <v>-8.3434100000000004</v>
      </c>
      <c r="P1409">
        <v>86.1</v>
      </c>
      <c r="Q1409">
        <v>120.375</v>
      </c>
    </row>
    <row r="1410" spans="1:17">
      <c r="A1410">
        <v>140.80000000000001</v>
      </c>
      <c r="B1410" s="6">
        <v>2943000</v>
      </c>
      <c r="C1410">
        <v>116918</v>
      </c>
      <c r="D1410">
        <v>120639</v>
      </c>
      <c r="E1410">
        <v>2637.32</v>
      </c>
      <c r="F1410">
        <v>15.7325</v>
      </c>
      <c r="G1410" s="6">
        <v>7.7133499999999996E-6</v>
      </c>
      <c r="H1410">
        <v>0.49324600000000002</v>
      </c>
      <c r="I1410">
        <v>223.053</v>
      </c>
      <c r="J1410">
        <v>8.5688799999999996E-2</v>
      </c>
      <c r="K1410">
        <v>-121.389</v>
      </c>
      <c r="L1410">
        <v>9.4378700000000002</v>
      </c>
      <c r="M1410">
        <v>26.8249</v>
      </c>
      <c r="N1410">
        <v>8.8095400000000001</v>
      </c>
      <c r="O1410">
        <v>-8.3414099999999998</v>
      </c>
      <c r="P1410">
        <v>86.1</v>
      </c>
      <c r="Q1410">
        <v>120.639</v>
      </c>
    </row>
    <row r="1411" spans="1:17">
      <c r="A1411">
        <v>140.9</v>
      </c>
      <c r="B1411" s="6">
        <v>2943000</v>
      </c>
      <c r="C1411">
        <v>116832</v>
      </c>
      <c r="D1411">
        <v>120903</v>
      </c>
      <c r="E1411">
        <v>2638.89</v>
      </c>
      <c r="F1411">
        <v>15.751899999999999</v>
      </c>
      <c r="G1411" s="6">
        <v>7.7033999999999998E-6</v>
      </c>
      <c r="H1411">
        <v>0.49310399999999999</v>
      </c>
      <c r="I1411">
        <v>223.27699999999999</v>
      </c>
      <c r="J1411">
        <v>8.5680599999999996E-2</v>
      </c>
      <c r="K1411">
        <v>-121.36499999999999</v>
      </c>
      <c r="L1411">
        <v>9.4371100000000006</v>
      </c>
      <c r="M1411">
        <v>26.822199999999999</v>
      </c>
      <c r="N1411">
        <v>8.8103700000000007</v>
      </c>
      <c r="O1411">
        <v>-8.3394100000000009</v>
      </c>
      <c r="P1411">
        <v>86.1</v>
      </c>
      <c r="Q1411">
        <v>120.90300000000001</v>
      </c>
    </row>
    <row r="1412" spans="1:17">
      <c r="A1412">
        <v>141</v>
      </c>
      <c r="B1412" s="6">
        <v>2943000</v>
      </c>
      <c r="C1412">
        <v>116746</v>
      </c>
      <c r="D1412">
        <v>121167</v>
      </c>
      <c r="E1412">
        <v>2640.47</v>
      </c>
      <c r="F1412">
        <v>15.7712</v>
      </c>
      <c r="G1412" s="6">
        <v>7.69345E-6</v>
      </c>
      <c r="H1412">
        <v>0.49296200000000001</v>
      </c>
      <c r="I1412">
        <v>223.501</v>
      </c>
      <c r="J1412">
        <v>8.5672399999999996E-2</v>
      </c>
      <c r="K1412">
        <v>-121.342</v>
      </c>
      <c r="L1412">
        <v>9.4363399999999995</v>
      </c>
      <c r="M1412">
        <v>26.819600000000001</v>
      </c>
      <c r="N1412">
        <v>8.8112100000000009</v>
      </c>
      <c r="O1412">
        <v>-8.3374100000000002</v>
      </c>
      <c r="P1412">
        <v>86.1</v>
      </c>
      <c r="Q1412">
        <v>121.167</v>
      </c>
    </row>
    <row r="1413" spans="1:17">
      <c r="A1413">
        <v>141.1</v>
      </c>
      <c r="B1413" s="6">
        <v>2943000</v>
      </c>
      <c r="C1413">
        <v>116660</v>
      </c>
      <c r="D1413">
        <v>121431</v>
      </c>
      <c r="E1413">
        <v>2642.04</v>
      </c>
      <c r="F1413">
        <v>15.7906</v>
      </c>
      <c r="G1413" s="6">
        <v>7.6835300000000006E-6</v>
      </c>
      <c r="H1413">
        <v>0.49281900000000001</v>
      </c>
      <c r="I1413">
        <v>223.72499999999999</v>
      </c>
      <c r="J1413">
        <v>8.5664000000000004E-2</v>
      </c>
      <c r="K1413">
        <v>-121.318</v>
      </c>
      <c r="L1413">
        <v>9.4355700000000002</v>
      </c>
      <c r="M1413">
        <v>26.817</v>
      </c>
      <c r="N1413">
        <v>8.8120600000000007</v>
      </c>
      <c r="O1413">
        <v>-8.3353999999999999</v>
      </c>
      <c r="P1413">
        <v>86.1</v>
      </c>
      <c r="Q1413">
        <v>121.431</v>
      </c>
    </row>
    <row r="1414" spans="1:17">
      <c r="A1414">
        <v>141.19999999999999</v>
      </c>
      <c r="B1414" s="6">
        <v>2943000</v>
      </c>
      <c r="C1414">
        <v>116574</v>
      </c>
      <c r="D1414">
        <v>121695</v>
      </c>
      <c r="E1414">
        <v>2643.62</v>
      </c>
      <c r="F1414">
        <v>15.81</v>
      </c>
      <c r="G1414" s="6">
        <v>7.6736099999999995E-6</v>
      </c>
      <c r="H1414">
        <v>0.49267699999999998</v>
      </c>
      <c r="I1414">
        <v>223.95</v>
      </c>
      <c r="J1414">
        <v>8.5655700000000001E-2</v>
      </c>
      <c r="K1414">
        <v>-121.295</v>
      </c>
      <c r="L1414">
        <v>9.4348100000000006</v>
      </c>
      <c r="M1414">
        <v>26.814399999999999</v>
      </c>
      <c r="N1414">
        <v>8.8129100000000005</v>
      </c>
      <c r="O1414">
        <v>-8.3333899999999996</v>
      </c>
      <c r="P1414">
        <v>86.1</v>
      </c>
      <c r="Q1414">
        <v>121.69499999999999</v>
      </c>
    </row>
    <row r="1415" spans="1:17">
      <c r="A1415">
        <v>141.30000000000001</v>
      </c>
      <c r="B1415" s="6">
        <v>2943000</v>
      </c>
      <c r="C1415">
        <v>116488</v>
      </c>
      <c r="D1415">
        <v>121959</v>
      </c>
      <c r="E1415">
        <v>2645.2</v>
      </c>
      <c r="F1415">
        <v>15.8294</v>
      </c>
      <c r="G1415" s="6">
        <v>7.6637200000000005E-6</v>
      </c>
      <c r="H1415">
        <v>0.49253400000000003</v>
      </c>
      <c r="I1415">
        <v>224.17400000000001</v>
      </c>
      <c r="J1415">
        <v>8.5647200000000007E-2</v>
      </c>
      <c r="K1415">
        <v>-121.271</v>
      </c>
      <c r="L1415">
        <v>9.4340399999999995</v>
      </c>
      <c r="M1415">
        <v>26.811900000000001</v>
      </c>
      <c r="N1415">
        <v>8.8137600000000003</v>
      </c>
      <c r="O1415">
        <v>-8.3313799999999993</v>
      </c>
      <c r="P1415">
        <v>86.1</v>
      </c>
      <c r="Q1415">
        <v>121.959</v>
      </c>
    </row>
    <row r="1416" spans="1:17">
      <c r="A1416">
        <v>141.4</v>
      </c>
      <c r="B1416" s="6">
        <v>2943000</v>
      </c>
      <c r="C1416">
        <v>116402</v>
      </c>
      <c r="D1416">
        <v>122224</v>
      </c>
      <c r="E1416">
        <v>2646.79</v>
      </c>
      <c r="F1416">
        <v>15.8489</v>
      </c>
      <c r="G1416" s="6">
        <v>7.6538299999999999E-6</v>
      </c>
      <c r="H1416">
        <v>0.492392</v>
      </c>
      <c r="I1416">
        <v>224.398</v>
      </c>
      <c r="J1416">
        <v>8.5638800000000001E-2</v>
      </c>
      <c r="K1416">
        <v>-121.248</v>
      </c>
      <c r="L1416">
        <v>9.4332700000000003</v>
      </c>
      <c r="M1416">
        <v>26.8094</v>
      </c>
      <c r="N1416">
        <v>8.8146299999999993</v>
      </c>
      <c r="O1416">
        <v>-8.3293700000000008</v>
      </c>
      <c r="P1416">
        <v>86.1</v>
      </c>
      <c r="Q1416">
        <v>122.224</v>
      </c>
    </row>
    <row r="1417" spans="1:17">
      <c r="A1417">
        <v>141.5</v>
      </c>
      <c r="B1417" s="6">
        <v>2943000</v>
      </c>
      <c r="C1417">
        <v>116315</v>
      </c>
      <c r="D1417">
        <v>122489</v>
      </c>
      <c r="E1417">
        <v>2648.37</v>
      </c>
      <c r="F1417">
        <v>15.8683</v>
      </c>
      <c r="G1417" s="6">
        <v>7.6439600000000006E-6</v>
      </c>
      <c r="H1417">
        <v>0.49224899999999999</v>
      </c>
      <c r="I1417">
        <v>224.62299999999999</v>
      </c>
      <c r="J1417">
        <v>8.5630200000000004E-2</v>
      </c>
      <c r="K1417">
        <v>-121.22499999999999</v>
      </c>
      <c r="L1417">
        <v>9.4324999999999992</v>
      </c>
      <c r="M1417">
        <v>26.806899999999999</v>
      </c>
      <c r="N1417">
        <v>8.8154900000000005</v>
      </c>
      <c r="O1417">
        <v>-8.3273600000000005</v>
      </c>
      <c r="P1417">
        <v>86.1</v>
      </c>
      <c r="Q1417">
        <v>122.489</v>
      </c>
    </row>
    <row r="1418" spans="1:17">
      <c r="A1418">
        <v>141.6</v>
      </c>
      <c r="B1418" s="6">
        <v>2943000</v>
      </c>
      <c r="C1418">
        <v>116229</v>
      </c>
      <c r="D1418">
        <v>122754</v>
      </c>
      <c r="E1418">
        <v>2649.96</v>
      </c>
      <c r="F1418">
        <v>15.8878</v>
      </c>
      <c r="G1418" s="6">
        <v>7.6341099999999993E-6</v>
      </c>
      <c r="H1418">
        <v>0.49210700000000002</v>
      </c>
      <c r="I1418">
        <v>224.84800000000001</v>
      </c>
      <c r="J1418">
        <v>8.5621600000000006E-2</v>
      </c>
      <c r="K1418">
        <v>-121.20099999999999</v>
      </c>
      <c r="L1418">
        <v>9.4317299999999999</v>
      </c>
      <c r="M1418">
        <v>26.804400000000001</v>
      </c>
      <c r="N1418">
        <v>8.8163599999999995</v>
      </c>
      <c r="O1418">
        <v>-8.3253400000000006</v>
      </c>
      <c r="P1418">
        <v>86.1</v>
      </c>
      <c r="Q1418">
        <v>122.754</v>
      </c>
    </row>
    <row r="1419" spans="1:17">
      <c r="A1419">
        <v>141.69999999999999</v>
      </c>
      <c r="B1419" s="6">
        <v>2943000</v>
      </c>
      <c r="C1419">
        <v>116143</v>
      </c>
      <c r="D1419">
        <v>123019</v>
      </c>
      <c r="E1419">
        <v>2651.55</v>
      </c>
      <c r="F1419">
        <v>15.907400000000001</v>
      </c>
      <c r="G1419" s="6">
        <v>7.6242699999999996E-6</v>
      </c>
      <c r="H1419">
        <v>0.49196400000000001</v>
      </c>
      <c r="I1419">
        <v>225.07300000000001</v>
      </c>
      <c r="J1419">
        <v>8.5612999999999995E-2</v>
      </c>
      <c r="K1419">
        <v>-121.178</v>
      </c>
      <c r="L1419">
        <v>9.4309700000000003</v>
      </c>
      <c r="M1419">
        <v>26.802</v>
      </c>
      <c r="N1419">
        <v>8.81724</v>
      </c>
      <c r="O1419">
        <v>-8.3233200000000007</v>
      </c>
      <c r="P1419">
        <v>86.1</v>
      </c>
      <c r="Q1419">
        <v>123.01900000000001</v>
      </c>
    </row>
    <row r="1420" spans="1:17">
      <c r="A1420">
        <v>141.80000000000001</v>
      </c>
      <c r="B1420" s="6">
        <v>2943000</v>
      </c>
      <c r="C1420">
        <v>116057</v>
      </c>
      <c r="D1420">
        <v>123284</v>
      </c>
      <c r="E1420">
        <v>2653.14</v>
      </c>
      <c r="F1420">
        <v>15.927</v>
      </c>
      <c r="G1420" s="6">
        <v>7.6144499999999996E-6</v>
      </c>
      <c r="H1420">
        <v>0.49182100000000001</v>
      </c>
      <c r="I1420">
        <v>225.298</v>
      </c>
      <c r="J1420">
        <v>8.5604299999999994E-2</v>
      </c>
      <c r="K1420">
        <v>-121.155</v>
      </c>
      <c r="L1420">
        <v>9.4301999999999992</v>
      </c>
      <c r="M1420">
        <v>26.799600000000002</v>
      </c>
      <c r="N1420">
        <v>8.81813</v>
      </c>
      <c r="O1420">
        <v>-8.3212899999999994</v>
      </c>
      <c r="P1420">
        <v>86.1</v>
      </c>
      <c r="Q1420">
        <v>123.28400000000001</v>
      </c>
    </row>
    <row r="1421" spans="1:17">
      <c r="A1421">
        <v>141.9</v>
      </c>
      <c r="B1421" s="6">
        <v>2943000</v>
      </c>
      <c r="C1421">
        <v>115971</v>
      </c>
      <c r="D1421">
        <v>123549</v>
      </c>
      <c r="E1421">
        <v>2654.73</v>
      </c>
      <c r="F1421">
        <v>15.9466</v>
      </c>
      <c r="G1421" s="6">
        <v>7.6046400000000003E-6</v>
      </c>
      <c r="H1421">
        <v>0.491678</v>
      </c>
      <c r="I1421">
        <v>225.523</v>
      </c>
      <c r="J1421">
        <v>8.5595599999999994E-2</v>
      </c>
      <c r="K1421">
        <v>-121.13200000000001</v>
      </c>
      <c r="L1421">
        <v>9.42943</v>
      </c>
      <c r="M1421">
        <v>26.7972</v>
      </c>
      <c r="N1421">
        <v>8.8190200000000001</v>
      </c>
      <c r="O1421">
        <v>-8.3192699999999995</v>
      </c>
      <c r="P1421">
        <v>86.1</v>
      </c>
      <c r="Q1421">
        <v>123.54900000000001</v>
      </c>
    </row>
    <row r="1422" spans="1:17">
      <c r="A1422">
        <v>142</v>
      </c>
      <c r="B1422" s="6">
        <v>2943000</v>
      </c>
      <c r="C1422">
        <v>115885</v>
      </c>
      <c r="D1422">
        <v>123815</v>
      </c>
      <c r="E1422">
        <v>2656.32</v>
      </c>
      <c r="F1422">
        <v>15.966200000000001</v>
      </c>
      <c r="G1422" s="6">
        <v>7.5948399999999999E-6</v>
      </c>
      <c r="H1422">
        <v>0.491535</v>
      </c>
      <c r="I1422">
        <v>225.74799999999999</v>
      </c>
      <c r="J1422">
        <v>8.5586800000000005E-2</v>
      </c>
      <c r="K1422">
        <v>-121.10899999999999</v>
      </c>
      <c r="L1422">
        <v>9.4286600000000007</v>
      </c>
      <c r="M1422">
        <v>26.794799999999999</v>
      </c>
      <c r="N1422">
        <v>8.8199100000000001</v>
      </c>
      <c r="O1422">
        <v>-8.31724</v>
      </c>
      <c r="P1422">
        <v>86.1</v>
      </c>
      <c r="Q1422">
        <v>123.815</v>
      </c>
    </row>
    <row r="1423" spans="1:17">
      <c r="A1423">
        <v>142.1</v>
      </c>
      <c r="B1423" s="6">
        <v>2943000</v>
      </c>
      <c r="C1423">
        <v>115799</v>
      </c>
      <c r="D1423">
        <v>124081</v>
      </c>
      <c r="E1423">
        <v>2657.92</v>
      </c>
      <c r="F1423">
        <v>15.985799999999999</v>
      </c>
      <c r="G1423" s="6">
        <v>7.5850600000000002E-6</v>
      </c>
      <c r="H1423">
        <v>0.491392</v>
      </c>
      <c r="I1423">
        <v>225.97300000000001</v>
      </c>
      <c r="J1423">
        <v>8.5577899999999998E-2</v>
      </c>
      <c r="K1423">
        <v>-121.08499999999999</v>
      </c>
      <c r="L1423">
        <v>9.4278899999999997</v>
      </c>
      <c r="M1423">
        <v>26.7925</v>
      </c>
      <c r="N1423">
        <v>8.8208099999999998</v>
      </c>
      <c r="O1423">
        <v>-8.3152100000000004</v>
      </c>
      <c r="P1423">
        <v>86.1</v>
      </c>
      <c r="Q1423">
        <v>124.081</v>
      </c>
    </row>
    <row r="1424" spans="1:17">
      <c r="A1424">
        <v>142.19999999999999</v>
      </c>
      <c r="B1424" s="6">
        <v>2943000</v>
      </c>
      <c r="C1424">
        <v>115713</v>
      </c>
      <c r="D1424">
        <v>124346</v>
      </c>
      <c r="E1424">
        <v>2659.52</v>
      </c>
      <c r="F1424">
        <v>16.005500000000001</v>
      </c>
      <c r="G1424" s="6">
        <v>7.5752900000000003E-6</v>
      </c>
      <c r="H1424">
        <v>0.49124899999999999</v>
      </c>
      <c r="I1424">
        <v>226.19900000000001</v>
      </c>
      <c r="J1424">
        <v>8.5569000000000006E-2</v>
      </c>
      <c r="K1424">
        <v>-121.062</v>
      </c>
      <c r="L1424">
        <v>9.4271100000000008</v>
      </c>
      <c r="M1424">
        <v>26.790199999999999</v>
      </c>
      <c r="N1424">
        <v>8.8217199999999991</v>
      </c>
      <c r="O1424">
        <v>-8.3131699999999995</v>
      </c>
      <c r="P1424">
        <v>86.1</v>
      </c>
      <c r="Q1424">
        <v>124.346</v>
      </c>
    </row>
    <row r="1425" spans="1:17">
      <c r="A1425">
        <v>142.30000000000001</v>
      </c>
      <c r="B1425" s="6">
        <v>2943000</v>
      </c>
      <c r="C1425">
        <v>115627</v>
      </c>
      <c r="D1425">
        <v>124613</v>
      </c>
      <c r="E1425">
        <v>2661.12</v>
      </c>
      <c r="F1425">
        <v>16.025200000000002</v>
      </c>
      <c r="G1425" s="6">
        <v>7.5655400000000001E-6</v>
      </c>
      <c r="H1425">
        <v>0.49110599999999999</v>
      </c>
      <c r="I1425">
        <v>226.42400000000001</v>
      </c>
      <c r="J1425">
        <v>8.55601E-2</v>
      </c>
      <c r="K1425">
        <v>-121.04</v>
      </c>
      <c r="L1425">
        <v>9.4263399999999997</v>
      </c>
      <c r="M1425">
        <v>26.7879</v>
      </c>
      <c r="N1425">
        <v>8.8226300000000002</v>
      </c>
      <c r="O1425">
        <v>-8.31114</v>
      </c>
      <c r="P1425">
        <v>86.1</v>
      </c>
      <c r="Q1425">
        <v>124.613</v>
      </c>
    </row>
    <row r="1426" spans="1:17">
      <c r="A1426">
        <v>142.4</v>
      </c>
      <c r="B1426" s="6">
        <v>2943000</v>
      </c>
      <c r="C1426">
        <v>115541</v>
      </c>
      <c r="D1426">
        <v>124879</v>
      </c>
      <c r="E1426">
        <v>2662.72</v>
      </c>
      <c r="F1426">
        <v>16.045000000000002</v>
      </c>
      <c r="G1426" s="6">
        <v>7.5557999999999997E-6</v>
      </c>
      <c r="H1426">
        <v>0.49096299999999998</v>
      </c>
      <c r="I1426">
        <v>226.65</v>
      </c>
      <c r="J1426">
        <v>8.5551100000000005E-2</v>
      </c>
      <c r="K1426">
        <v>-121.017</v>
      </c>
      <c r="L1426">
        <v>9.4255700000000004</v>
      </c>
      <c r="M1426">
        <v>26.785699999999999</v>
      </c>
      <c r="N1426">
        <v>8.8235399999999995</v>
      </c>
      <c r="O1426">
        <v>-8.3091000000000008</v>
      </c>
      <c r="P1426">
        <v>86.1</v>
      </c>
      <c r="Q1426">
        <v>124.879</v>
      </c>
    </row>
    <row r="1427" spans="1:17">
      <c r="A1427">
        <v>142.5</v>
      </c>
      <c r="B1427" s="6">
        <v>2943000</v>
      </c>
      <c r="C1427">
        <v>115454</v>
      </c>
      <c r="D1427">
        <v>125145</v>
      </c>
      <c r="E1427">
        <v>2664.33</v>
      </c>
      <c r="F1427">
        <v>16.064699999999998</v>
      </c>
      <c r="G1427" s="6">
        <v>7.5460799999999999E-6</v>
      </c>
      <c r="H1427">
        <v>0.49081900000000001</v>
      </c>
      <c r="I1427">
        <v>226.876</v>
      </c>
      <c r="J1427">
        <v>8.5542000000000007E-2</v>
      </c>
      <c r="K1427">
        <v>-120.994</v>
      </c>
      <c r="L1427">
        <v>9.4247999999999994</v>
      </c>
      <c r="M1427">
        <v>26.7834</v>
      </c>
      <c r="N1427">
        <v>8.8244699999999998</v>
      </c>
      <c r="O1427">
        <v>-8.3070599999999999</v>
      </c>
      <c r="P1427">
        <v>86.1</v>
      </c>
      <c r="Q1427">
        <v>125.145</v>
      </c>
    </row>
    <row r="1428" spans="1:17">
      <c r="A1428">
        <v>142.6</v>
      </c>
      <c r="B1428" s="6">
        <v>2943000</v>
      </c>
      <c r="C1428">
        <v>115368</v>
      </c>
      <c r="D1428">
        <v>125412</v>
      </c>
      <c r="E1428">
        <v>2665.93</v>
      </c>
      <c r="F1428">
        <v>16.084499999999998</v>
      </c>
      <c r="G1428" s="6">
        <v>7.53637E-6</v>
      </c>
      <c r="H1428">
        <v>0.490676</v>
      </c>
      <c r="I1428">
        <v>227.102</v>
      </c>
      <c r="J1428">
        <v>8.5532899999999995E-2</v>
      </c>
      <c r="K1428">
        <v>-120.971</v>
      </c>
      <c r="L1428">
        <v>9.4240300000000001</v>
      </c>
      <c r="M1428">
        <v>26.781199999999998</v>
      </c>
      <c r="N1428">
        <v>8.8253900000000005</v>
      </c>
      <c r="O1428">
        <v>-8.3050099999999993</v>
      </c>
      <c r="P1428">
        <v>86.1</v>
      </c>
      <c r="Q1428">
        <v>125.41200000000001</v>
      </c>
    </row>
    <row r="1429" spans="1:17">
      <c r="A1429">
        <v>142.69999999999999</v>
      </c>
      <c r="B1429" s="6">
        <v>2943000</v>
      </c>
      <c r="C1429">
        <v>115282</v>
      </c>
      <c r="D1429">
        <v>125678</v>
      </c>
      <c r="E1429">
        <v>2667.54</v>
      </c>
      <c r="F1429">
        <v>16.104299999999999</v>
      </c>
      <c r="G1429" s="6">
        <v>7.5266699999999999E-6</v>
      </c>
      <c r="H1429">
        <v>0.49053200000000002</v>
      </c>
      <c r="I1429">
        <v>227.328</v>
      </c>
      <c r="J1429">
        <v>8.5523699999999994E-2</v>
      </c>
      <c r="K1429">
        <v>-120.94799999999999</v>
      </c>
      <c r="L1429">
        <v>9.4232499999999995</v>
      </c>
      <c r="M1429">
        <v>26.7791</v>
      </c>
      <c r="N1429">
        <v>8.8263300000000005</v>
      </c>
      <c r="O1429">
        <v>-8.3029700000000002</v>
      </c>
      <c r="P1429">
        <v>86.1</v>
      </c>
      <c r="Q1429">
        <v>125.678</v>
      </c>
    </row>
    <row r="1430" spans="1:17">
      <c r="A1430">
        <v>142.80000000000001</v>
      </c>
      <c r="B1430" s="6">
        <v>2943000</v>
      </c>
      <c r="C1430">
        <v>115196</v>
      </c>
      <c r="D1430">
        <v>125945</v>
      </c>
      <c r="E1430">
        <v>2669.15</v>
      </c>
      <c r="F1430">
        <v>16.124199999999998</v>
      </c>
      <c r="G1430" s="6">
        <v>7.5169900000000003E-6</v>
      </c>
      <c r="H1430">
        <v>0.49038900000000002</v>
      </c>
      <c r="I1430">
        <v>227.554</v>
      </c>
      <c r="J1430">
        <v>8.5514499999999993E-2</v>
      </c>
      <c r="K1430">
        <v>-120.926</v>
      </c>
      <c r="L1430">
        <v>9.4224800000000002</v>
      </c>
      <c r="M1430">
        <v>26.776900000000001</v>
      </c>
      <c r="N1430">
        <v>8.8272700000000004</v>
      </c>
      <c r="O1430">
        <v>-8.3009199999999996</v>
      </c>
      <c r="P1430">
        <v>86.1</v>
      </c>
      <c r="Q1430">
        <v>125.94499999999999</v>
      </c>
    </row>
    <row r="1431" spans="1:17">
      <c r="A1431">
        <v>142.9</v>
      </c>
      <c r="B1431" s="6">
        <v>2943000</v>
      </c>
      <c r="C1431">
        <v>115110</v>
      </c>
      <c r="D1431">
        <v>126212</v>
      </c>
      <c r="E1431">
        <v>2670.76</v>
      </c>
      <c r="F1431">
        <v>16.144100000000002</v>
      </c>
      <c r="G1431" s="6">
        <v>7.5073299999999997E-6</v>
      </c>
      <c r="H1431">
        <v>0.49024499999999999</v>
      </c>
      <c r="I1431">
        <v>227.78</v>
      </c>
      <c r="J1431">
        <v>8.5505200000000003E-2</v>
      </c>
      <c r="K1431">
        <v>-120.90300000000001</v>
      </c>
      <c r="L1431">
        <v>9.4217099999999991</v>
      </c>
      <c r="M1431">
        <v>26.774799999999999</v>
      </c>
      <c r="N1431">
        <v>8.8282100000000003</v>
      </c>
      <c r="O1431">
        <v>-8.2988599999999995</v>
      </c>
      <c r="P1431">
        <v>86.1</v>
      </c>
      <c r="Q1431">
        <v>126.212</v>
      </c>
    </row>
    <row r="1432" spans="1:17">
      <c r="A1432">
        <v>143</v>
      </c>
      <c r="B1432" s="6">
        <v>2943000</v>
      </c>
      <c r="C1432">
        <v>115024</v>
      </c>
      <c r="D1432">
        <v>126479</v>
      </c>
      <c r="E1432">
        <v>2672.38</v>
      </c>
      <c r="F1432">
        <v>16.164000000000001</v>
      </c>
      <c r="G1432" s="6">
        <v>7.4976699999999998E-6</v>
      </c>
      <c r="H1432">
        <v>0.49010100000000001</v>
      </c>
      <c r="I1432">
        <v>228.00700000000001</v>
      </c>
      <c r="J1432">
        <v>8.54959E-2</v>
      </c>
      <c r="K1432">
        <v>-120.88</v>
      </c>
      <c r="L1432">
        <v>9.4209300000000002</v>
      </c>
      <c r="M1432">
        <v>26.7727</v>
      </c>
      <c r="N1432">
        <v>8.8291599999999999</v>
      </c>
      <c r="O1432">
        <v>-8.2968100000000007</v>
      </c>
      <c r="P1432">
        <v>86.1</v>
      </c>
      <c r="Q1432">
        <v>126.479</v>
      </c>
    </row>
    <row r="1433" spans="1:17">
      <c r="A1433">
        <v>143.1</v>
      </c>
      <c r="B1433" s="6">
        <v>2943000</v>
      </c>
      <c r="C1433">
        <v>114938</v>
      </c>
      <c r="D1433">
        <v>126747</v>
      </c>
      <c r="E1433">
        <v>2674</v>
      </c>
      <c r="F1433">
        <v>16.183900000000001</v>
      </c>
      <c r="G1433" s="6">
        <v>7.4880400000000004E-6</v>
      </c>
      <c r="H1433">
        <v>0.489958</v>
      </c>
      <c r="I1433">
        <v>228.233</v>
      </c>
      <c r="J1433">
        <v>8.5486599999999996E-2</v>
      </c>
      <c r="K1433">
        <v>-120.858</v>
      </c>
      <c r="L1433">
        <v>9.4201599999999992</v>
      </c>
      <c r="M1433">
        <v>26.770700000000001</v>
      </c>
      <c r="N1433">
        <v>8.8301200000000009</v>
      </c>
      <c r="O1433">
        <v>-8.2947500000000005</v>
      </c>
      <c r="P1433">
        <v>86.1</v>
      </c>
      <c r="Q1433">
        <v>126.747</v>
      </c>
    </row>
    <row r="1434" spans="1:17">
      <c r="A1434">
        <v>143.19999999999999</v>
      </c>
      <c r="B1434" s="6">
        <v>2943000</v>
      </c>
      <c r="C1434">
        <v>114852</v>
      </c>
      <c r="D1434">
        <v>127014</v>
      </c>
      <c r="E1434">
        <v>2675.61</v>
      </c>
      <c r="F1434">
        <v>16.203900000000001</v>
      </c>
      <c r="G1434" s="6">
        <v>7.4784100000000001E-6</v>
      </c>
      <c r="H1434">
        <v>0.48981400000000003</v>
      </c>
      <c r="I1434">
        <v>228.46</v>
      </c>
      <c r="J1434">
        <v>8.54771E-2</v>
      </c>
      <c r="K1434">
        <v>-120.83499999999999</v>
      </c>
      <c r="L1434">
        <v>9.4193800000000003</v>
      </c>
      <c r="M1434">
        <v>26.768599999999999</v>
      </c>
      <c r="N1434">
        <v>8.83108</v>
      </c>
      <c r="O1434">
        <v>-8.2926900000000003</v>
      </c>
      <c r="P1434">
        <v>86.1</v>
      </c>
      <c r="Q1434">
        <v>127.014</v>
      </c>
    </row>
    <row r="1435" spans="1:17">
      <c r="A1435">
        <v>143.30000000000001</v>
      </c>
      <c r="B1435" s="6">
        <v>2943000</v>
      </c>
      <c r="C1435">
        <v>114766</v>
      </c>
      <c r="D1435">
        <v>127282</v>
      </c>
      <c r="E1435">
        <v>2677.23</v>
      </c>
      <c r="F1435">
        <v>16.2239</v>
      </c>
      <c r="G1435" s="6">
        <v>7.4688000000000004E-6</v>
      </c>
      <c r="H1435">
        <v>0.48966999999999999</v>
      </c>
      <c r="I1435">
        <v>228.68600000000001</v>
      </c>
      <c r="J1435">
        <v>8.5467699999999994E-2</v>
      </c>
      <c r="K1435">
        <v>-120.813</v>
      </c>
      <c r="L1435">
        <v>9.4186099999999993</v>
      </c>
      <c r="M1435">
        <v>26.7666</v>
      </c>
      <c r="N1435">
        <v>8.8320399999999992</v>
      </c>
      <c r="O1435">
        <v>-8.2906300000000002</v>
      </c>
      <c r="P1435">
        <v>86.1</v>
      </c>
      <c r="Q1435">
        <v>127.282</v>
      </c>
    </row>
    <row r="1436" spans="1:17">
      <c r="A1436">
        <v>143.4</v>
      </c>
      <c r="B1436" s="6">
        <v>2943000</v>
      </c>
      <c r="C1436">
        <v>114680</v>
      </c>
      <c r="D1436">
        <v>127549</v>
      </c>
      <c r="E1436">
        <v>2678.86</v>
      </c>
      <c r="F1436">
        <v>16.2439</v>
      </c>
      <c r="G1436" s="6">
        <v>7.4591999999999997E-6</v>
      </c>
      <c r="H1436">
        <v>0.48952600000000002</v>
      </c>
      <c r="I1436">
        <v>228.91300000000001</v>
      </c>
      <c r="J1436">
        <v>8.5458099999999995E-2</v>
      </c>
      <c r="K1436">
        <v>-120.79</v>
      </c>
      <c r="L1436">
        <v>9.4178300000000004</v>
      </c>
      <c r="M1436">
        <v>26.764600000000002</v>
      </c>
      <c r="N1436">
        <v>8.8330199999999994</v>
      </c>
      <c r="O1436">
        <v>-8.2885600000000004</v>
      </c>
      <c r="P1436">
        <v>86.1</v>
      </c>
      <c r="Q1436">
        <v>127.54900000000001</v>
      </c>
    </row>
    <row r="1437" spans="1:17">
      <c r="A1437">
        <v>143.5</v>
      </c>
      <c r="B1437" s="6">
        <v>2943000</v>
      </c>
      <c r="C1437">
        <v>114593</v>
      </c>
      <c r="D1437">
        <v>127817</v>
      </c>
      <c r="E1437">
        <v>2680.48</v>
      </c>
      <c r="F1437">
        <v>16.263999999999999</v>
      </c>
      <c r="G1437" s="6">
        <v>7.4496200000000003E-6</v>
      </c>
      <c r="H1437">
        <v>0.48938199999999998</v>
      </c>
      <c r="I1437">
        <v>229.14</v>
      </c>
      <c r="J1437">
        <v>8.5448499999999997E-2</v>
      </c>
      <c r="K1437">
        <v>-120.768</v>
      </c>
      <c r="L1437">
        <v>9.4170599999999993</v>
      </c>
      <c r="M1437">
        <v>26.762699999999999</v>
      </c>
      <c r="N1437">
        <v>8.83399</v>
      </c>
      <c r="O1437">
        <v>-8.2864900000000006</v>
      </c>
      <c r="P1437">
        <v>86.1</v>
      </c>
      <c r="Q1437">
        <v>127.81699999999999</v>
      </c>
    </row>
    <row r="1438" spans="1:17">
      <c r="A1438">
        <v>143.6</v>
      </c>
      <c r="B1438" s="6">
        <v>2943000</v>
      </c>
      <c r="C1438">
        <v>114507</v>
      </c>
      <c r="D1438">
        <v>128086</v>
      </c>
      <c r="E1438">
        <v>2682.11</v>
      </c>
      <c r="F1438">
        <v>16.284099999999999</v>
      </c>
      <c r="G1438" s="6">
        <v>7.44005E-6</v>
      </c>
      <c r="H1438">
        <v>0.48923699999999998</v>
      </c>
      <c r="I1438">
        <v>229.36699999999999</v>
      </c>
      <c r="J1438">
        <v>8.5438899999999998E-2</v>
      </c>
      <c r="K1438">
        <v>-120.746</v>
      </c>
      <c r="L1438">
        <v>9.4162800000000004</v>
      </c>
      <c r="M1438">
        <v>26.7608</v>
      </c>
      <c r="N1438">
        <v>8.8349799999999998</v>
      </c>
      <c r="O1438">
        <v>-8.2844200000000008</v>
      </c>
      <c r="P1438">
        <v>86.1</v>
      </c>
      <c r="Q1438">
        <v>128.08600000000001</v>
      </c>
    </row>
    <row r="1439" spans="1:17">
      <c r="A1439">
        <v>143.69999999999999</v>
      </c>
      <c r="B1439" s="6">
        <v>2943000</v>
      </c>
      <c r="C1439">
        <v>114421</v>
      </c>
      <c r="D1439">
        <v>128354</v>
      </c>
      <c r="E1439">
        <v>2683.74</v>
      </c>
      <c r="F1439">
        <v>16.304200000000002</v>
      </c>
      <c r="G1439" s="6">
        <v>7.4305000000000003E-6</v>
      </c>
      <c r="H1439">
        <v>0.489093</v>
      </c>
      <c r="I1439">
        <v>229.595</v>
      </c>
      <c r="J1439">
        <v>8.5429199999999997E-2</v>
      </c>
      <c r="K1439">
        <v>-120.723</v>
      </c>
      <c r="L1439">
        <v>9.4155099999999994</v>
      </c>
      <c r="M1439">
        <v>26.758900000000001</v>
      </c>
      <c r="N1439">
        <v>8.8359699999999997</v>
      </c>
      <c r="O1439">
        <v>-8.2823499999999992</v>
      </c>
      <c r="P1439">
        <v>86.1</v>
      </c>
      <c r="Q1439">
        <v>128.35400000000001</v>
      </c>
    </row>
    <row r="1440" spans="1:17">
      <c r="A1440">
        <v>143.80000000000001</v>
      </c>
      <c r="B1440" s="6">
        <v>2943000</v>
      </c>
      <c r="C1440">
        <v>114335</v>
      </c>
      <c r="D1440">
        <v>128622</v>
      </c>
      <c r="E1440">
        <v>2685.37</v>
      </c>
      <c r="F1440">
        <v>16.324300000000001</v>
      </c>
      <c r="G1440" s="6">
        <v>7.4209600000000004E-6</v>
      </c>
      <c r="H1440">
        <v>0.48894900000000002</v>
      </c>
      <c r="I1440">
        <v>229.822</v>
      </c>
      <c r="J1440">
        <v>8.5419499999999995E-2</v>
      </c>
      <c r="K1440">
        <v>-120.70099999999999</v>
      </c>
      <c r="L1440">
        <v>9.4147300000000005</v>
      </c>
      <c r="M1440">
        <v>26.757000000000001</v>
      </c>
      <c r="N1440">
        <v>8.8369599999999995</v>
      </c>
      <c r="O1440">
        <v>-8.2802699999999998</v>
      </c>
      <c r="P1440">
        <v>86.1</v>
      </c>
      <c r="Q1440">
        <v>128.62200000000001</v>
      </c>
    </row>
    <row r="1441" spans="1:17">
      <c r="A1441">
        <v>143.9</v>
      </c>
      <c r="B1441" s="6">
        <v>2943000</v>
      </c>
      <c r="C1441">
        <v>114249</v>
      </c>
      <c r="D1441">
        <v>128891</v>
      </c>
      <c r="E1441">
        <v>2687</v>
      </c>
      <c r="F1441">
        <v>16.3445</v>
      </c>
      <c r="G1441" s="6">
        <v>7.4114300000000003E-6</v>
      </c>
      <c r="H1441">
        <v>0.48880400000000002</v>
      </c>
      <c r="I1441">
        <v>230.04900000000001</v>
      </c>
      <c r="J1441">
        <v>8.5409700000000005E-2</v>
      </c>
      <c r="K1441">
        <v>-120.679</v>
      </c>
      <c r="L1441">
        <v>9.4139499999999998</v>
      </c>
      <c r="M1441">
        <v>26.755099999999999</v>
      </c>
      <c r="N1441">
        <v>8.8379600000000007</v>
      </c>
      <c r="O1441">
        <v>-8.2781900000000004</v>
      </c>
      <c r="P1441">
        <v>86.1</v>
      </c>
      <c r="Q1441">
        <v>128.89099999999999</v>
      </c>
    </row>
    <row r="1442" spans="1:17">
      <c r="A1442">
        <v>144</v>
      </c>
      <c r="B1442" s="6">
        <v>2943000</v>
      </c>
      <c r="C1442">
        <v>114163</v>
      </c>
      <c r="D1442">
        <v>129160</v>
      </c>
      <c r="E1442">
        <v>2688.63</v>
      </c>
      <c r="F1442">
        <v>16.364699999999999</v>
      </c>
      <c r="G1442" s="6">
        <v>7.4019199999999999E-6</v>
      </c>
      <c r="H1442">
        <v>0.48865999999999998</v>
      </c>
      <c r="I1442">
        <v>230.27699999999999</v>
      </c>
      <c r="J1442">
        <v>8.5399900000000001E-2</v>
      </c>
      <c r="K1442">
        <v>-120.657</v>
      </c>
      <c r="L1442">
        <v>9.4131699999999991</v>
      </c>
      <c r="M1442">
        <v>26.753299999999999</v>
      </c>
      <c r="N1442">
        <v>8.8389600000000002</v>
      </c>
      <c r="O1442">
        <v>-8.2761099999999992</v>
      </c>
      <c r="P1442">
        <v>86.1</v>
      </c>
      <c r="Q1442">
        <v>129.16</v>
      </c>
    </row>
    <row r="1443" spans="1:17">
      <c r="A1443">
        <v>144.1</v>
      </c>
      <c r="B1443" s="6">
        <v>2943000</v>
      </c>
      <c r="C1443">
        <v>114077</v>
      </c>
      <c r="D1443">
        <v>129429</v>
      </c>
      <c r="E1443">
        <v>2690.27</v>
      </c>
      <c r="F1443">
        <v>16.384899999999998</v>
      </c>
      <c r="G1443" s="6">
        <v>7.3924200000000003E-6</v>
      </c>
      <c r="H1443">
        <v>0.48851499999999998</v>
      </c>
      <c r="I1443">
        <v>230.505</v>
      </c>
      <c r="J1443">
        <v>8.5389999999999994E-2</v>
      </c>
      <c r="K1443">
        <v>-120.63500000000001</v>
      </c>
      <c r="L1443">
        <v>9.4123999999999999</v>
      </c>
      <c r="M1443">
        <v>26.7515</v>
      </c>
      <c r="N1443">
        <v>8.8399800000000006</v>
      </c>
      <c r="O1443">
        <v>-8.2740299999999998</v>
      </c>
      <c r="P1443">
        <v>86.1</v>
      </c>
      <c r="Q1443">
        <v>129.429</v>
      </c>
    </row>
    <row r="1444" spans="1:17">
      <c r="A1444">
        <v>144.19999999999999</v>
      </c>
      <c r="B1444" s="6">
        <v>2943000</v>
      </c>
      <c r="C1444">
        <v>113991</v>
      </c>
      <c r="D1444">
        <v>129698</v>
      </c>
      <c r="E1444">
        <v>2691.91</v>
      </c>
      <c r="F1444">
        <v>16.405200000000001</v>
      </c>
      <c r="G1444" s="6">
        <v>7.3829299999999996E-6</v>
      </c>
      <c r="H1444">
        <v>0.488371</v>
      </c>
      <c r="I1444">
        <v>230.732</v>
      </c>
      <c r="J1444">
        <v>8.5379999999999998E-2</v>
      </c>
      <c r="K1444">
        <v>-120.613</v>
      </c>
      <c r="L1444">
        <v>9.4116199999999992</v>
      </c>
      <c r="M1444">
        <v>26.749700000000001</v>
      </c>
      <c r="N1444">
        <v>8.8409899999999997</v>
      </c>
      <c r="O1444">
        <v>-8.2719400000000007</v>
      </c>
      <c r="P1444">
        <v>86.1</v>
      </c>
      <c r="Q1444">
        <v>129.69800000000001</v>
      </c>
    </row>
    <row r="1445" spans="1:17">
      <c r="A1445">
        <v>144.30000000000001</v>
      </c>
      <c r="B1445" s="6">
        <v>2943000</v>
      </c>
      <c r="C1445">
        <v>113905</v>
      </c>
      <c r="D1445">
        <v>129967</v>
      </c>
      <c r="E1445">
        <v>2693.55</v>
      </c>
      <c r="F1445">
        <v>16.4255</v>
      </c>
      <c r="G1445" s="6">
        <v>7.3734600000000004E-6</v>
      </c>
      <c r="H1445">
        <v>0.48822599999999999</v>
      </c>
      <c r="I1445">
        <v>230.96</v>
      </c>
      <c r="J1445">
        <v>8.5370000000000001E-2</v>
      </c>
      <c r="K1445">
        <v>-120.59099999999999</v>
      </c>
      <c r="L1445">
        <v>9.4108400000000003</v>
      </c>
      <c r="M1445">
        <v>26.748000000000001</v>
      </c>
      <c r="N1445">
        <v>8.8420100000000001</v>
      </c>
      <c r="O1445">
        <v>-8.2698499999999999</v>
      </c>
      <c r="P1445">
        <v>86.1</v>
      </c>
      <c r="Q1445">
        <v>129.96700000000001</v>
      </c>
    </row>
    <row r="1446" spans="1:17">
      <c r="A1446">
        <v>144.4</v>
      </c>
      <c r="B1446" s="6">
        <v>2943000</v>
      </c>
      <c r="C1446">
        <v>113819</v>
      </c>
      <c r="D1446">
        <v>130236</v>
      </c>
      <c r="E1446">
        <v>2695.19</v>
      </c>
      <c r="F1446">
        <v>16.445799999999998</v>
      </c>
      <c r="G1446" s="6">
        <v>7.3640000000000001E-6</v>
      </c>
      <c r="H1446">
        <v>0.48808099999999999</v>
      </c>
      <c r="I1446">
        <v>231.18799999999999</v>
      </c>
      <c r="J1446">
        <v>8.5360000000000005E-2</v>
      </c>
      <c r="K1446">
        <v>-120.569</v>
      </c>
      <c r="L1446">
        <v>9.4100599999999996</v>
      </c>
      <c r="M1446">
        <v>26.746300000000002</v>
      </c>
      <c r="N1446">
        <v>8.8430400000000002</v>
      </c>
      <c r="O1446">
        <v>-8.2677499999999995</v>
      </c>
      <c r="P1446">
        <v>86.1</v>
      </c>
      <c r="Q1446">
        <v>130.23599999999999</v>
      </c>
    </row>
    <row r="1447" spans="1:17">
      <c r="A1447">
        <v>144.5</v>
      </c>
      <c r="B1447" s="6">
        <v>2943000</v>
      </c>
      <c r="C1447">
        <v>113732</v>
      </c>
      <c r="D1447">
        <v>130506</v>
      </c>
      <c r="E1447">
        <v>2696.84</v>
      </c>
      <c r="F1447">
        <v>16.466200000000001</v>
      </c>
      <c r="G1447" s="6">
        <v>7.3545599999999996E-6</v>
      </c>
      <c r="H1447">
        <v>0.48793599999999998</v>
      </c>
      <c r="I1447">
        <v>231.417</v>
      </c>
      <c r="J1447">
        <v>8.5349900000000006E-2</v>
      </c>
      <c r="K1447">
        <v>-120.547</v>
      </c>
      <c r="L1447">
        <v>9.4092800000000008</v>
      </c>
      <c r="M1447">
        <v>26.744599999999998</v>
      </c>
      <c r="N1447">
        <v>8.8440700000000003</v>
      </c>
      <c r="O1447">
        <v>-8.2656600000000005</v>
      </c>
      <c r="P1447">
        <v>86.1</v>
      </c>
      <c r="Q1447">
        <v>130.506</v>
      </c>
    </row>
    <row r="1448" spans="1:17">
      <c r="A1448">
        <v>144.6</v>
      </c>
      <c r="B1448" s="6">
        <v>2943000</v>
      </c>
      <c r="C1448">
        <v>113646</v>
      </c>
      <c r="D1448">
        <v>130776</v>
      </c>
      <c r="E1448">
        <v>2698.48</v>
      </c>
      <c r="F1448">
        <v>16.486599999999999</v>
      </c>
      <c r="G1448" s="6">
        <v>7.3451299999999998E-6</v>
      </c>
      <c r="H1448">
        <v>0.487792</v>
      </c>
      <c r="I1448">
        <v>231.64500000000001</v>
      </c>
      <c r="J1448">
        <v>8.5339799999999993E-2</v>
      </c>
      <c r="K1448">
        <v>-120.52500000000001</v>
      </c>
      <c r="L1448">
        <v>9.4085000000000001</v>
      </c>
      <c r="M1448">
        <v>26.742899999999999</v>
      </c>
      <c r="N1448">
        <v>8.84511</v>
      </c>
      <c r="O1448">
        <v>-8.26356</v>
      </c>
      <c r="P1448">
        <v>86.1</v>
      </c>
      <c r="Q1448">
        <v>130.77600000000001</v>
      </c>
    </row>
    <row r="1449" spans="1:17">
      <c r="A1449">
        <v>144.69999999999999</v>
      </c>
      <c r="B1449" s="6">
        <v>2943000</v>
      </c>
      <c r="C1449">
        <v>113560</v>
      </c>
      <c r="D1449">
        <v>131046</v>
      </c>
      <c r="E1449">
        <v>2700.13</v>
      </c>
      <c r="F1449">
        <v>16.507000000000001</v>
      </c>
      <c r="G1449" s="6">
        <v>7.3357099999999998E-6</v>
      </c>
      <c r="H1449">
        <v>0.487647</v>
      </c>
      <c r="I1449">
        <v>231.87299999999999</v>
      </c>
      <c r="J1449">
        <v>8.5329600000000005E-2</v>
      </c>
      <c r="K1449">
        <v>-120.503</v>
      </c>
      <c r="L1449">
        <v>9.4077199999999994</v>
      </c>
      <c r="M1449">
        <v>26.741299999999999</v>
      </c>
      <c r="N1449">
        <v>8.8461499999999997</v>
      </c>
      <c r="O1449">
        <v>-8.2614599999999996</v>
      </c>
      <c r="P1449">
        <v>86.1</v>
      </c>
      <c r="Q1449">
        <v>131.04599999999999</v>
      </c>
    </row>
    <row r="1450" spans="1:17">
      <c r="A1450">
        <v>144.80000000000001</v>
      </c>
      <c r="B1450" s="6">
        <v>2943000</v>
      </c>
      <c r="C1450">
        <v>113474</v>
      </c>
      <c r="D1450">
        <v>131316</v>
      </c>
      <c r="E1450">
        <v>2701.78</v>
      </c>
      <c r="F1450">
        <v>16.5274</v>
      </c>
      <c r="G1450" s="6">
        <v>7.3263100000000003E-6</v>
      </c>
      <c r="H1450">
        <v>0.48750100000000002</v>
      </c>
      <c r="I1450">
        <v>232.102</v>
      </c>
      <c r="J1450">
        <v>8.5319300000000001E-2</v>
      </c>
      <c r="K1450">
        <v>-120.482</v>
      </c>
      <c r="L1450">
        <v>9.4069400000000005</v>
      </c>
      <c r="M1450">
        <v>26.739699999999999</v>
      </c>
      <c r="N1450">
        <v>8.8472000000000008</v>
      </c>
      <c r="O1450">
        <v>-8.2593599999999991</v>
      </c>
      <c r="P1450">
        <v>86.1</v>
      </c>
      <c r="Q1450">
        <v>131.316</v>
      </c>
    </row>
    <row r="1451" spans="1:17">
      <c r="A1451">
        <v>144.9</v>
      </c>
      <c r="B1451" s="6">
        <v>2943000</v>
      </c>
      <c r="C1451">
        <v>113388</v>
      </c>
      <c r="D1451">
        <v>131586</v>
      </c>
      <c r="E1451">
        <v>2703.43</v>
      </c>
      <c r="F1451">
        <v>16.547899999999998</v>
      </c>
      <c r="G1451" s="6">
        <v>7.3169199999999999E-6</v>
      </c>
      <c r="H1451">
        <v>0.48735600000000001</v>
      </c>
      <c r="I1451">
        <v>232.33099999999999</v>
      </c>
      <c r="J1451">
        <v>8.5308999999999996E-2</v>
      </c>
      <c r="K1451">
        <v>-120.46</v>
      </c>
      <c r="L1451">
        <v>9.4061599999999999</v>
      </c>
      <c r="M1451">
        <v>26.738099999999999</v>
      </c>
      <c r="N1451">
        <v>8.8482599999999998</v>
      </c>
      <c r="O1451">
        <v>-8.2572500000000009</v>
      </c>
      <c r="P1451">
        <v>86.1</v>
      </c>
      <c r="Q1451">
        <v>131.58600000000001</v>
      </c>
    </row>
    <row r="1452" spans="1:17">
      <c r="A1452">
        <v>145</v>
      </c>
      <c r="B1452" s="6">
        <v>2943000</v>
      </c>
      <c r="C1452">
        <v>113302</v>
      </c>
      <c r="D1452">
        <v>131857</v>
      </c>
      <c r="E1452">
        <v>2705.09</v>
      </c>
      <c r="F1452">
        <v>16.5684</v>
      </c>
      <c r="G1452" s="6">
        <v>7.3075400000000002E-6</v>
      </c>
      <c r="H1452">
        <v>0.48721100000000001</v>
      </c>
      <c r="I1452">
        <v>232.559</v>
      </c>
      <c r="J1452">
        <v>8.5298700000000005E-2</v>
      </c>
      <c r="K1452">
        <v>-120.438</v>
      </c>
      <c r="L1452">
        <v>9.4053799999999992</v>
      </c>
      <c r="M1452">
        <v>26.736499999999999</v>
      </c>
      <c r="N1452">
        <v>8.8493200000000005</v>
      </c>
      <c r="O1452">
        <v>-8.2551400000000008</v>
      </c>
      <c r="P1452">
        <v>86.1</v>
      </c>
      <c r="Q1452">
        <v>131.857</v>
      </c>
    </row>
    <row r="1453" spans="1:17">
      <c r="A1453">
        <v>145.1</v>
      </c>
      <c r="B1453" s="6">
        <v>2943000</v>
      </c>
      <c r="C1453">
        <v>113216</v>
      </c>
      <c r="D1453">
        <v>132127</v>
      </c>
      <c r="E1453">
        <v>2706.75</v>
      </c>
      <c r="F1453">
        <v>16.588899999999999</v>
      </c>
      <c r="G1453" s="6">
        <v>7.2981800000000001E-6</v>
      </c>
      <c r="H1453">
        <v>0.487066</v>
      </c>
      <c r="I1453">
        <v>232.78800000000001</v>
      </c>
      <c r="J1453">
        <v>8.5288299999999997E-2</v>
      </c>
      <c r="K1453">
        <v>-120.417</v>
      </c>
      <c r="L1453">
        <v>9.4045900000000007</v>
      </c>
      <c r="M1453">
        <v>26.734999999999999</v>
      </c>
      <c r="N1453">
        <v>8.8503799999999995</v>
      </c>
      <c r="O1453">
        <v>-8.2530300000000008</v>
      </c>
      <c r="P1453">
        <v>86.1</v>
      </c>
      <c r="Q1453">
        <v>132.12700000000001</v>
      </c>
    </row>
    <row r="1454" spans="1:17">
      <c r="A1454">
        <v>145.19999999999999</v>
      </c>
      <c r="B1454" s="6">
        <v>2943000</v>
      </c>
      <c r="C1454">
        <v>113130</v>
      </c>
      <c r="D1454">
        <v>132398</v>
      </c>
      <c r="E1454">
        <v>2708.41</v>
      </c>
      <c r="F1454">
        <v>16.609500000000001</v>
      </c>
      <c r="G1454" s="6">
        <v>7.28883E-6</v>
      </c>
      <c r="H1454">
        <v>0.48692000000000002</v>
      </c>
      <c r="I1454">
        <v>233.017</v>
      </c>
      <c r="J1454">
        <v>8.5277800000000001E-2</v>
      </c>
      <c r="K1454">
        <v>-120.395</v>
      </c>
      <c r="L1454">
        <v>9.40381</v>
      </c>
      <c r="M1454">
        <v>26.733499999999999</v>
      </c>
      <c r="N1454">
        <v>8.8514599999999994</v>
      </c>
      <c r="O1454">
        <v>-8.2509099999999993</v>
      </c>
      <c r="P1454">
        <v>86.1</v>
      </c>
      <c r="Q1454">
        <v>132.398</v>
      </c>
    </row>
    <row r="1455" spans="1:17">
      <c r="A1455">
        <v>145.30000000000001</v>
      </c>
      <c r="B1455" s="6">
        <v>2943000</v>
      </c>
      <c r="C1455">
        <v>113044</v>
      </c>
      <c r="D1455">
        <v>132669</v>
      </c>
      <c r="E1455">
        <v>2710.07</v>
      </c>
      <c r="F1455">
        <v>16.630099999999999</v>
      </c>
      <c r="G1455" s="6">
        <v>7.2795000000000004E-6</v>
      </c>
      <c r="H1455">
        <v>0.48677500000000001</v>
      </c>
      <c r="I1455">
        <v>233.24600000000001</v>
      </c>
      <c r="J1455">
        <v>8.5267300000000004E-2</v>
      </c>
      <c r="K1455">
        <v>-120.373</v>
      </c>
      <c r="L1455">
        <v>9.4030299999999993</v>
      </c>
      <c r="M1455">
        <v>26.731999999999999</v>
      </c>
      <c r="N1455">
        <v>8.8525299999999998</v>
      </c>
      <c r="O1455">
        <v>-8.2487899999999996</v>
      </c>
      <c r="P1455">
        <v>86.1</v>
      </c>
      <c r="Q1455">
        <v>132.66900000000001</v>
      </c>
    </row>
    <row r="1456" spans="1:17">
      <c r="A1456">
        <v>145.4</v>
      </c>
      <c r="B1456" s="6">
        <v>2943000</v>
      </c>
      <c r="C1456">
        <v>112958</v>
      </c>
      <c r="D1456">
        <v>132940</v>
      </c>
      <c r="E1456">
        <v>2711.73</v>
      </c>
      <c r="F1456">
        <v>16.650700000000001</v>
      </c>
      <c r="G1456" s="6">
        <v>7.2701699999999999E-6</v>
      </c>
      <c r="H1456">
        <v>0.48662899999999998</v>
      </c>
      <c r="I1456">
        <v>233.476</v>
      </c>
      <c r="J1456">
        <v>8.5256700000000005E-2</v>
      </c>
      <c r="K1456">
        <v>-120.352</v>
      </c>
      <c r="L1456">
        <v>9.4022500000000004</v>
      </c>
      <c r="M1456">
        <v>26.730499999999999</v>
      </c>
      <c r="N1456">
        <v>8.8536099999999998</v>
      </c>
      <c r="O1456">
        <v>-8.2466699999999999</v>
      </c>
      <c r="P1456">
        <v>86.1</v>
      </c>
      <c r="Q1456">
        <v>132.94</v>
      </c>
    </row>
    <row r="1457" spans="1:17">
      <c r="A1457">
        <v>145.5</v>
      </c>
      <c r="B1457" s="6">
        <v>2943000</v>
      </c>
      <c r="C1457">
        <v>112871</v>
      </c>
      <c r="D1457">
        <v>133211</v>
      </c>
      <c r="E1457">
        <v>2713.39</v>
      </c>
      <c r="F1457">
        <v>16.671399999999998</v>
      </c>
      <c r="G1457" s="6">
        <v>7.26086E-6</v>
      </c>
      <c r="H1457">
        <v>0.48648400000000003</v>
      </c>
      <c r="I1457">
        <v>233.70500000000001</v>
      </c>
      <c r="J1457">
        <v>8.5246100000000005E-2</v>
      </c>
      <c r="K1457">
        <v>-120.331</v>
      </c>
      <c r="L1457">
        <v>9.4014600000000002</v>
      </c>
      <c r="M1457">
        <v>26.729099999999999</v>
      </c>
      <c r="N1457">
        <v>8.8546999999999993</v>
      </c>
      <c r="O1457">
        <v>-8.2445500000000003</v>
      </c>
      <c r="P1457">
        <v>86.1</v>
      </c>
      <c r="Q1457">
        <v>133.21100000000001</v>
      </c>
    </row>
    <row r="1458" spans="1:17">
      <c r="A1458">
        <v>145.6</v>
      </c>
      <c r="B1458" s="6">
        <v>2943000</v>
      </c>
      <c r="C1458">
        <v>112785</v>
      </c>
      <c r="D1458">
        <v>133483</v>
      </c>
      <c r="E1458">
        <v>2715.06</v>
      </c>
      <c r="F1458">
        <v>16.6921</v>
      </c>
      <c r="G1458" s="6">
        <v>7.2515699999999998E-6</v>
      </c>
      <c r="H1458">
        <v>0.48633799999999999</v>
      </c>
      <c r="I1458">
        <v>233.934</v>
      </c>
      <c r="J1458">
        <v>8.5235500000000006E-2</v>
      </c>
      <c r="K1458">
        <v>-120.309</v>
      </c>
      <c r="L1458">
        <v>9.4006799999999995</v>
      </c>
      <c r="M1458">
        <v>26.727699999999999</v>
      </c>
      <c r="N1458">
        <v>8.8557900000000007</v>
      </c>
      <c r="O1458">
        <v>-8.2424199999999992</v>
      </c>
      <c r="P1458">
        <v>86.1</v>
      </c>
      <c r="Q1458">
        <v>133.483</v>
      </c>
    </row>
    <row r="1459" spans="1:17">
      <c r="A1459">
        <v>145.69999999999999</v>
      </c>
      <c r="B1459" s="6">
        <v>2943000</v>
      </c>
      <c r="C1459">
        <v>112699</v>
      </c>
      <c r="D1459">
        <v>133754</v>
      </c>
      <c r="E1459">
        <v>2716.73</v>
      </c>
      <c r="F1459">
        <v>16.712800000000001</v>
      </c>
      <c r="G1459" s="6">
        <v>7.2422900000000002E-6</v>
      </c>
      <c r="H1459">
        <v>0.48619200000000001</v>
      </c>
      <c r="I1459">
        <v>234.16399999999999</v>
      </c>
      <c r="J1459">
        <v>8.5224800000000003E-2</v>
      </c>
      <c r="K1459">
        <v>-120.288</v>
      </c>
      <c r="L1459">
        <v>9.3999000000000006</v>
      </c>
      <c r="M1459">
        <v>26.726299999999998</v>
      </c>
      <c r="N1459">
        <v>8.8568899999999999</v>
      </c>
      <c r="O1459">
        <v>-8.2402899999999999</v>
      </c>
      <c r="P1459">
        <v>86.1</v>
      </c>
      <c r="Q1459">
        <v>133.75399999999999</v>
      </c>
    </row>
    <row r="1460" spans="1:17">
      <c r="A1460">
        <v>145.80000000000001</v>
      </c>
      <c r="B1460" s="6">
        <v>2943000</v>
      </c>
      <c r="C1460">
        <v>112613</v>
      </c>
      <c r="D1460">
        <v>134026</v>
      </c>
      <c r="E1460">
        <v>2718.4</v>
      </c>
      <c r="F1460">
        <v>16.733499999999999</v>
      </c>
      <c r="G1460" s="6">
        <v>7.2330199999999997E-6</v>
      </c>
      <c r="H1460">
        <v>0.48604599999999998</v>
      </c>
      <c r="I1460">
        <v>234.39400000000001</v>
      </c>
      <c r="J1460">
        <v>8.5213999999999998E-2</v>
      </c>
      <c r="K1460">
        <v>-120.267</v>
      </c>
      <c r="L1460">
        <v>9.3991100000000003</v>
      </c>
      <c r="M1460">
        <v>26.724900000000002</v>
      </c>
      <c r="N1460">
        <v>8.8580000000000005</v>
      </c>
      <c r="O1460">
        <v>-8.2381600000000006</v>
      </c>
      <c r="P1460">
        <v>86.1</v>
      </c>
      <c r="Q1460">
        <v>134.02600000000001</v>
      </c>
    </row>
    <row r="1461" spans="1:17">
      <c r="A1461">
        <v>145.9</v>
      </c>
      <c r="B1461" s="6">
        <v>2943000</v>
      </c>
      <c r="C1461">
        <v>112527</v>
      </c>
      <c r="D1461">
        <v>134298</v>
      </c>
      <c r="E1461">
        <v>2720.08</v>
      </c>
      <c r="F1461">
        <v>16.754300000000001</v>
      </c>
      <c r="G1461" s="6">
        <v>7.2237599999999999E-6</v>
      </c>
      <c r="H1461">
        <v>0.4859</v>
      </c>
      <c r="I1461">
        <v>234.624</v>
      </c>
      <c r="J1461">
        <v>8.5203200000000007E-2</v>
      </c>
      <c r="K1461">
        <v>-120.245</v>
      </c>
      <c r="L1461">
        <v>9.3983299999999996</v>
      </c>
      <c r="M1461">
        <v>26.723600000000001</v>
      </c>
      <c r="N1461">
        <v>8.8591099999999994</v>
      </c>
      <c r="O1461">
        <v>-8.2360299999999995</v>
      </c>
      <c r="P1461">
        <v>86.1</v>
      </c>
      <c r="Q1461">
        <v>134.298</v>
      </c>
    </row>
    <row r="1462" spans="1:17">
      <c r="A1462">
        <v>146</v>
      </c>
      <c r="B1462" s="6">
        <v>2943000</v>
      </c>
      <c r="C1462">
        <v>112441</v>
      </c>
      <c r="D1462">
        <v>134570</v>
      </c>
      <c r="E1462">
        <v>2721.75</v>
      </c>
      <c r="F1462">
        <v>16.775099999999998</v>
      </c>
      <c r="G1462" s="6">
        <v>7.2145199999999998E-6</v>
      </c>
      <c r="H1462">
        <v>0.48575400000000002</v>
      </c>
      <c r="I1462">
        <v>234.85400000000001</v>
      </c>
      <c r="J1462">
        <v>8.5192299999999999E-2</v>
      </c>
      <c r="K1462">
        <v>-120.224</v>
      </c>
      <c r="L1462">
        <v>9.3975399999999993</v>
      </c>
      <c r="M1462">
        <v>26.722300000000001</v>
      </c>
      <c r="N1462">
        <v>8.86022</v>
      </c>
      <c r="O1462">
        <v>-8.2338900000000006</v>
      </c>
      <c r="P1462">
        <v>86.1</v>
      </c>
      <c r="Q1462">
        <v>134.57</v>
      </c>
    </row>
    <row r="1463" spans="1:17">
      <c r="A1463">
        <v>146.1</v>
      </c>
      <c r="B1463" s="6">
        <v>2943000</v>
      </c>
      <c r="C1463">
        <v>112355</v>
      </c>
      <c r="D1463">
        <v>134842</v>
      </c>
      <c r="E1463">
        <v>2723.43</v>
      </c>
      <c r="F1463">
        <v>16.795999999999999</v>
      </c>
      <c r="G1463" s="6">
        <v>7.2052899999999996E-6</v>
      </c>
      <c r="H1463">
        <v>0.48560799999999998</v>
      </c>
      <c r="I1463">
        <v>235.084</v>
      </c>
      <c r="J1463">
        <v>8.5181400000000004E-2</v>
      </c>
      <c r="K1463">
        <v>-120.203</v>
      </c>
      <c r="L1463">
        <v>9.3967600000000004</v>
      </c>
      <c r="M1463">
        <v>26.721</v>
      </c>
      <c r="N1463">
        <v>8.8613400000000002</v>
      </c>
      <c r="O1463">
        <v>-8.2317499999999999</v>
      </c>
      <c r="P1463">
        <v>86.1</v>
      </c>
      <c r="Q1463">
        <v>134.84200000000001</v>
      </c>
    </row>
    <row r="1464" spans="1:17">
      <c r="A1464">
        <v>146.19999999999999</v>
      </c>
      <c r="B1464" s="6">
        <v>2943000</v>
      </c>
      <c r="C1464">
        <v>112269</v>
      </c>
      <c r="D1464">
        <v>135115</v>
      </c>
      <c r="E1464">
        <v>2725.11</v>
      </c>
      <c r="F1464">
        <v>16.816800000000001</v>
      </c>
      <c r="G1464" s="6">
        <v>7.19607E-6</v>
      </c>
      <c r="H1464">
        <v>0.485462</v>
      </c>
      <c r="I1464">
        <v>235.31399999999999</v>
      </c>
      <c r="J1464">
        <v>8.5170499999999996E-2</v>
      </c>
      <c r="K1464">
        <v>-120.182</v>
      </c>
      <c r="L1464">
        <v>9.3959700000000002</v>
      </c>
      <c r="M1464">
        <v>26.719799999999999</v>
      </c>
      <c r="N1464">
        <v>8.8624700000000001</v>
      </c>
      <c r="O1464">
        <v>-8.2295999999999996</v>
      </c>
      <c r="P1464">
        <v>86.1</v>
      </c>
      <c r="Q1464">
        <v>135.11500000000001</v>
      </c>
    </row>
    <row r="1465" spans="1:17">
      <c r="A1465">
        <v>146.30000000000001</v>
      </c>
      <c r="B1465" s="6">
        <v>2943000</v>
      </c>
      <c r="C1465">
        <v>112183</v>
      </c>
      <c r="D1465">
        <v>135387</v>
      </c>
      <c r="E1465">
        <v>2726.79</v>
      </c>
      <c r="F1465">
        <v>16.837700000000002</v>
      </c>
      <c r="G1465" s="6">
        <v>7.1868700000000002E-6</v>
      </c>
      <c r="H1465">
        <v>0.48531600000000003</v>
      </c>
      <c r="I1465">
        <v>235.54400000000001</v>
      </c>
      <c r="J1465">
        <v>8.5159399999999996E-2</v>
      </c>
      <c r="K1465">
        <v>-120.161</v>
      </c>
      <c r="L1465">
        <v>9.3951799999999999</v>
      </c>
      <c r="M1465">
        <v>26.718499999999999</v>
      </c>
      <c r="N1465">
        <v>8.8635999999999999</v>
      </c>
      <c r="O1465">
        <v>-8.2274600000000007</v>
      </c>
      <c r="P1465">
        <v>86.1</v>
      </c>
      <c r="Q1465">
        <v>135.387</v>
      </c>
    </row>
    <row r="1466" spans="1:17">
      <c r="A1466">
        <v>146.4</v>
      </c>
      <c r="B1466" s="6">
        <v>2943000</v>
      </c>
      <c r="C1466">
        <v>112097</v>
      </c>
      <c r="D1466">
        <v>135660</v>
      </c>
      <c r="E1466">
        <v>2728.47</v>
      </c>
      <c r="F1466">
        <v>16.858699999999999</v>
      </c>
      <c r="G1466" s="6">
        <v>7.1776800000000002E-6</v>
      </c>
      <c r="H1466">
        <v>0.48516999999999999</v>
      </c>
      <c r="I1466">
        <v>235.77500000000001</v>
      </c>
      <c r="J1466">
        <v>8.5148399999999999E-2</v>
      </c>
      <c r="K1466">
        <v>-120.14</v>
      </c>
      <c r="L1466">
        <v>9.3943999999999992</v>
      </c>
      <c r="M1466">
        <v>26.717300000000002</v>
      </c>
      <c r="N1466">
        <v>8.8647399999999994</v>
      </c>
      <c r="O1466">
        <v>-8.2253100000000003</v>
      </c>
      <c r="P1466">
        <v>86.1</v>
      </c>
      <c r="Q1466">
        <v>135.66</v>
      </c>
    </row>
    <row r="1467" spans="1:17">
      <c r="A1467">
        <v>146.5</v>
      </c>
      <c r="B1467" s="6">
        <v>2943000</v>
      </c>
      <c r="C1467">
        <v>112010</v>
      </c>
      <c r="D1467">
        <v>135933</v>
      </c>
      <c r="E1467">
        <v>2730.16</v>
      </c>
      <c r="F1467">
        <v>16.8797</v>
      </c>
      <c r="G1467" s="6">
        <v>7.1685000000000001E-6</v>
      </c>
      <c r="H1467">
        <v>0.48502299999999998</v>
      </c>
      <c r="I1467">
        <v>236.006</v>
      </c>
      <c r="J1467">
        <v>8.5137299999999999E-2</v>
      </c>
      <c r="K1467">
        <v>-120.119</v>
      </c>
      <c r="L1467">
        <v>9.3936100000000007</v>
      </c>
      <c r="M1467">
        <v>26.716200000000001</v>
      </c>
      <c r="N1467">
        <v>8.8658800000000006</v>
      </c>
      <c r="O1467">
        <v>-8.22316</v>
      </c>
      <c r="P1467">
        <v>86.1</v>
      </c>
      <c r="Q1467">
        <v>135.93299999999999</v>
      </c>
    </row>
    <row r="1468" spans="1:17">
      <c r="A1468">
        <v>146.6</v>
      </c>
      <c r="B1468" s="6">
        <v>2943000</v>
      </c>
      <c r="C1468">
        <v>111924</v>
      </c>
      <c r="D1468">
        <v>136206</v>
      </c>
      <c r="E1468">
        <v>2731.85</v>
      </c>
      <c r="F1468">
        <v>16.900600000000001</v>
      </c>
      <c r="G1468" s="6">
        <v>7.1593399999999996E-6</v>
      </c>
      <c r="H1468">
        <v>0.484877</v>
      </c>
      <c r="I1468">
        <v>236.23599999999999</v>
      </c>
      <c r="J1468">
        <v>8.5126099999999996E-2</v>
      </c>
      <c r="K1468">
        <v>-120.098</v>
      </c>
      <c r="L1468">
        <v>9.3928200000000004</v>
      </c>
      <c r="M1468">
        <v>26.715</v>
      </c>
      <c r="N1468">
        <v>8.8670299999999997</v>
      </c>
      <c r="O1468">
        <v>-8.2210000000000001</v>
      </c>
      <c r="P1468">
        <v>86.1</v>
      </c>
      <c r="Q1468">
        <v>136.20599999999999</v>
      </c>
    </row>
    <row r="1469" spans="1:17">
      <c r="A1469">
        <v>146.69999999999999</v>
      </c>
      <c r="B1469" s="6">
        <v>2943000</v>
      </c>
      <c r="C1469">
        <v>111838</v>
      </c>
      <c r="D1469">
        <v>136479</v>
      </c>
      <c r="E1469">
        <v>2733.54</v>
      </c>
      <c r="F1469">
        <v>16.921700000000001</v>
      </c>
      <c r="G1469" s="6">
        <v>7.15018E-6</v>
      </c>
      <c r="H1469">
        <v>0.48472999999999999</v>
      </c>
      <c r="I1469">
        <v>236.46700000000001</v>
      </c>
      <c r="J1469">
        <v>8.5114899999999993E-2</v>
      </c>
      <c r="K1469">
        <v>-120.077</v>
      </c>
      <c r="L1469">
        <v>9.3920300000000001</v>
      </c>
      <c r="M1469">
        <v>26.713899999999999</v>
      </c>
      <c r="N1469">
        <v>8.8681800000000006</v>
      </c>
      <c r="O1469">
        <v>-8.2188400000000001</v>
      </c>
      <c r="P1469">
        <v>86.1</v>
      </c>
      <c r="Q1469">
        <v>136.47900000000001</v>
      </c>
    </row>
    <row r="1470" spans="1:17">
      <c r="A1470">
        <v>146.80000000000001</v>
      </c>
      <c r="B1470" s="6">
        <v>2943000</v>
      </c>
      <c r="C1470">
        <v>111752</v>
      </c>
      <c r="D1470">
        <v>136753</v>
      </c>
      <c r="E1470">
        <v>2735.23</v>
      </c>
      <c r="F1470">
        <v>16.942699999999999</v>
      </c>
      <c r="G1470" s="6">
        <v>7.14105E-6</v>
      </c>
      <c r="H1470">
        <v>0.48458299999999999</v>
      </c>
      <c r="I1470">
        <v>236.69800000000001</v>
      </c>
      <c r="J1470">
        <v>8.5103600000000001E-2</v>
      </c>
      <c r="K1470">
        <v>-120.056</v>
      </c>
      <c r="L1470">
        <v>9.3912399999999998</v>
      </c>
      <c r="M1470">
        <v>26.712800000000001</v>
      </c>
      <c r="N1470">
        <v>8.8693399999999993</v>
      </c>
      <c r="O1470">
        <v>-8.2166800000000002</v>
      </c>
      <c r="P1470">
        <v>86.1</v>
      </c>
      <c r="Q1470">
        <v>136.75299999999999</v>
      </c>
    </row>
    <row r="1471" spans="1:17">
      <c r="A1471">
        <v>146.9</v>
      </c>
      <c r="B1471" s="6">
        <v>2943000</v>
      </c>
      <c r="C1471">
        <v>111666</v>
      </c>
      <c r="D1471">
        <v>137026</v>
      </c>
      <c r="E1471">
        <v>2736.92</v>
      </c>
      <c r="F1471">
        <v>16.963799999999999</v>
      </c>
      <c r="G1471" s="6">
        <v>7.13192E-6</v>
      </c>
      <c r="H1471">
        <v>0.48443700000000001</v>
      </c>
      <c r="I1471">
        <v>236.929</v>
      </c>
      <c r="J1471">
        <v>8.5092299999999996E-2</v>
      </c>
      <c r="K1471">
        <v>-120.035</v>
      </c>
      <c r="L1471">
        <v>9.3904599999999991</v>
      </c>
      <c r="M1471">
        <v>26.7117</v>
      </c>
      <c r="N1471">
        <v>8.8705099999999995</v>
      </c>
      <c r="O1471">
        <v>-8.2145200000000003</v>
      </c>
      <c r="P1471">
        <v>86.1</v>
      </c>
      <c r="Q1471">
        <v>137.02600000000001</v>
      </c>
    </row>
    <row r="1472" spans="1:17">
      <c r="A1472">
        <v>147</v>
      </c>
      <c r="B1472" s="6">
        <v>2943000</v>
      </c>
      <c r="C1472">
        <v>111580</v>
      </c>
      <c r="D1472">
        <v>137300</v>
      </c>
      <c r="E1472">
        <v>2738.62</v>
      </c>
      <c r="F1472">
        <v>16.984999999999999</v>
      </c>
      <c r="G1472" s="6">
        <v>7.1228099999999997E-6</v>
      </c>
      <c r="H1472">
        <v>0.48429</v>
      </c>
      <c r="I1472">
        <v>237.16</v>
      </c>
      <c r="J1472">
        <v>8.5080900000000001E-2</v>
      </c>
      <c r="K1472">
        <v>-120.015</v>
      </c>
      <c r="L1472">
        <v>9.3896700000000006</v>
      </c>
      <c r="M1472">
        <v>26.710699999999999</v>
      </c>
      <c r="N1472">
        <v>8.8716799999999996</v>
      </c>
      <c r="O1472">
        <v>-8.2123500000000007</v>
      </c>
      <c r="P1472">
        <v>86.1</v>
      </c>
      <c r="Q1472">
        <v>137.30000000000001</v>
      </c>
    </row>
    <row r="1473" spans="1:17">
      <c r="A1473">
        <v>147.1</v>
      </c>
      <c r="B1473" s="6">
        <v>2943000</v>
      </c>
      <c r="C1473">
        <v>111494</v>
      </c>
      <c r="D1473">
        <v>137574</v>
      </c>
      <c r="E1473">
        <v>2740.32</v>
      </c>
      <c r="F1473">
        <v>17.0061</v>
      </c>
      <c r="G1473" s="6">
        <v>7.11371E-6</v>
      </c>
      <c r="H1473">
        <v>0.48414299999999999</v>
      </c>
      <c r="I1473">
        <v>237.392</v>
      </c>
      <c r="J1473">
        <v>8.5069500000000006E-2</v>
      </c>
      <c r="K1473">
        <v>-119.994</v>
      </c>
      <c r="L1473">
        <v>9.3888800000000003</v>
      </c>
      <c r="M1473">
        <v>26.709599999999998</v>
      </c>
      <c r="N1473">
        <v>8.8728499999999997</v>
      </c>
      <c r="O1473">
        <v>-8.2101799999999994</v>
      </c>
      <c r="P1473">
        <v>86.1</v>
      </c>
      <c r="Q1473">
        <v>137.57400000000001</v>
      </c>
    </row>
    <row r="1474" spans="1:17">
      <c r="A1474">
        <v>147.19999999999999</v>
      </c>
      <c r="B1474" s="6">
        <v>2943000</v>
      </c>
      <c r="C1474">
        <v>111408</v>
      </c>
      <c r="D1474">
        <v>137848</v>
      </c>
      <c r="E1474">
        <v>2742.02</v>
      </c>
      <c r="F1474">
        <v>17.0273</v>
      </c>
      <c r="G1474" s="6">
        <v>7.1046200000000003E-6</v>
      </c>
      <c r="H1474">
        <v>0.48399599999999998</v>
      </c>
      <c r="I1474">
        <v>237.62299999999999</v>
      </c>
      <c r="J1474">
        <v>8.5057999999999995E-2</v>
      </c>
      <c r="K1474">
        <v>-119.973</v>
      </c>
      <c r="L1474">
        <v>9.38809</v>
      </c>
      <c r="M1474">
        <v>26.708600000000001</v>
      </c>
      <c r="N1474">
        <v>8.8740299999999994</v>
      </c>
      <c r="O1474">
        <v>-8.2080099999999998</v>
      </c>
      <c r="P1474">
        <v>86.1</v>
      </c>
      <c r="Q1474">
        <v>137.84800000000001</v>
      </c>
    </row>
    <row r="1475" spans="1:17">
      <c r="A1475">
        <v>147.30000000000001</v>
      </c>
      <c r="B1475" s="6">
        <v>2943000</v>
      </c>
      <c r="C1475">
        <v>111322</v>
      </c>
      <c r="D1475">
        <v>138122</v>
      </c>
      <c r="E1475">
        <v>2743.72</v>
      </c>
      <c r="F1475">
        <v>17.048500000000001</v>
      </c>
      <c r="G1475" s="6">
        <v>7.0955500000000002E-6</v>
      </c>
      <c r="H1475">
        <v>0.48384899999999997</v>
      </c>
      <c r="I1475">
        <v>237.85499999999999</v>
      </c>
      <c r="J1475">
        <v>8.5046499999999997E-2</v>
      </c>
      <c r="K1475">
        <v>-119.953</v>
      </c>
      <c r="L1475">
        <v>9.3872999999999998</v>
      </c>
      <c r="M1475">
        <v>26.707699999999999</v>
      </c>
      <c r="N1475">
        <v>8.8752200000000006</v>
      </c>
      <c r="O1475">
        <v>-8.2058400000000002</v>
      </c>
      <c r="P1475">
        <v>86.1</v>
      </c>
      <c r="Q1475">
        <v>138.12200000000001</v>
      </c>
    </row>
    <row r="1476" spans="1:17">
      <c r="A1476">
        <v>147.4</v>
      </c>
      <c r="B1476" s="6">
        <v>2943000</v>
      </c>
      <c r="C1476">
        <v>111236</v>
      </c>
      <c r="D1476">
        <v>138397</v>
      </c>
      <c r="E1476">
        <v>2745.43</v>
      </c>
      <c r="F1476">
        <v>17.069800000000001</v>
      </c>
      <c r="G1476" s="6">
        <v>7.08649E-6</v>
      </c>
      <c r="H1476">
        <v>0.48370200000000002</v>
      </c>
      <c r="I1476">
        <v>238.08699999999999</v>
      </c>
      <c r="J1476">
        <v>8.5034999999999999E-2</v>
      </c>
      <c r="K1476">
        <v>-119.932</v>
      </c>
      <c r="L1476">
        <v>9.3865099999999995</v>
      </c>
      <c r="M1476">
        <v>26.706700000000001</v>
      </c>
      <c r="N1476">
        <v>8.8764099999999999</v>
      </c>
      <c r="O1476">
        <v>-8.2036599999999993</v>
      </c>
      <c r="P1476">
        <v>86.1</v>
      </c>
      <c r="Q1476">
        <v>138.39699999999999</v>
      </c>
    </row>
    <row r="1477" spans="1:17">
      <c r="A1477">
        <v>147.5</v>
      </c>
      <c r="B1477" s="6">
        <v>2943000</v>
      </c>
      <c r="C1477">
        <v>111149</v>
      </c>
      <c r="D1477">
        <v>138672</v>
      </c>
      <c r="E1477">
        <v>2747.13</v>
      </c>
      <c r="F1477">
        <v>17.091100000000001</v>
      </c>
      <c r="G1477" s="6">
        <v>7.0774399999999996E-6</v>
      </c>
      <c r="H1477">
        <v>0.48355500000000001</v>
      </c>
      <c r="I1477">
        <v>238.31800000000001</v>
      </c>
      <c r="J1477">
        <v>8.5023299999999996E-2</v>
      </c>
      <c r="K1477">
        <v>-119.91200000000001</v>
      </c>
      <c r="L1477">
        <v>9.3857199999999992</v>
      </c>
      <c r="M1477">
        <v>26.7058</v>
      </c>
      <c r="N1477">
        <v>8.8776100000000007</v>
      </c>
      <c r="O1477">
        <v>-8.2014800000000001</v>
      </c>
      <c r="P1477">
        <v>86.1</v>
      </c>
      <c r="Q1477">
        <v>138.672</v>
      </c>
    </row>
    <row r="1478" spans="1:17">
      <c r="A1478">
        <v>147.6</v>
      </c>
      <c r="B1478" s="6">
        <v>2943000</v>
      </c>
      <c r="C1478">
        <v>111063</v>
      </c>
      <c r="D1478">
        <v>138946</v>
      </c>
      <c r="E1478">
        <v>2748.84</v>
      </c>
      <c r="F1478">
        <v>17.112400000000001</v>
      </c>
      <c r="G1478" s="6">
        <v>7.0684E-6</v>
      </c>
      <c r="H1478">
        <v>0.483408</v>
      </c>
      <c r="I1478">
        <v>238.55</v>
      </c>
      <c r="J1478">
        <v>8.5011699999999996E-2</v>
      </c>
      <c r="K1478">
        <v>-119.89100000000001</v>
      </c>
      <c r="L1478">
        <v>9.3849199999999993</v>
      </c>
      <c r="M1478">
        <v>26.704899999999999</v>
      </c>
      <c r="N1478">
        <v>8.8788099999999996</v>
      </c>
      <c r="O1478">
        <v>-8.1992899999999995</v>
      </c>
      <c r="P1478">
        <v>86.1</v>
      </c>
      <c r="Q1478">
        <v>138.946</v>
      </c>
    </row>
    <row r="1479" spans="1:17">
      <c r="A1479">
        <v>147.69999999999999</v>
      </c>
      <c r="B1479" s="6">
        <v>2943000</v>
      </c>
      <c r="C1479">
        <v>110977</v>
      </c>
      <c r="D1479">
        <v>139221</v>
      </c>
      <c r="E1479">
        <v>2750.55</v>
      </c>
      <c r="F1479">
        <v>17.133700000000001</v>
      </c>
      <c r="G1479" s="6">
        <v>7.05938E-6</v>
      </c>
      <c r="H1479">
        <v>0.48326000000000002</v>
      </c>
      <c r="I1479">
        <v>238.78200000000001</v>
      </c>
      <c r="J1479">
        <v>8.5000000000000006E-2</v>
      </c>
      <c r="K1479">
        <v>-119.871</v>
      </c>
      <c r="L1479">
        <v>9.3841300000000007</v>
      </c>
      <c r="M1479">
        <v>26.704000000000001</v>
      </c>
      <c r="N1479">
        <v>8.88002</v>
      </c>
      <c r="O1479">
        <v>-8.1971100000000003</v>
      </c>
      <c r="P1479">
        <v>86.1</v>
      </c>
      <c r="Q1479">
        <v>139.221</v>
      </c>
    </row>
    <row r="1480" spans="1:17">
      <c r="A1480">
        <v>147.80000000000001</v>
      </c>
      <c r="B1480" s="6">
        <v>2943000</v>
      </c>
      <c r="C1480">
        <v>110891</v>
      </c>
      <c r="D1480">
        <v>139496</v>
      </c>
      <c r="E1480">
        <v>2752.27</v>
      </c>
      <c r="F1480">
        <v>17.155100000000001</v>
      </c>
      <c r="G1480" s="6">
        <v>7.0503699999999999E-6</v>
      </c>
      <c r="H1480">
        <v>0.48311300000000001</v>
      </c>
      <c r="I1480">
        <v>239.01499999999999</v>
      </c>
      <c r="J1480">
        <v>8.49882E-2</v>
      </c>
      <c r="K1480">
        <v>-119.85</v>
      </c>
      <c r="L1480">
        <v>9.3833400000000005</v>
      </c>
      <c r="M1480">
        <v>26.703199999999999</v>
      </c>
      <c r="N1480">
        <v>8.8812300000000004</v>
      </c>
      <c r="O1480">
        <v>-8.1949199999999998</v>
      </c>
      <c r="P1480">
        <v>86.1</v>
      </c>
      <c r="Q1480">
        <v>139.49600000000001</v>
      </c>
    </row>
    <row r="1481" spans="1:17">
      <c r="A1481">
        <v>147.9</v>
      </c>
      <c r="B1481" s="6">
        <v>2943000</v>
      </c>
      <c r="C1481">
        <v>110805</v>
      </c>
      <c r="D1481">
        <v>139772</v>
      </c>
      <c r="E1481">
        <v>2753.98</v>
      </c>
      <c r="F1481">
        <v>17.176500000000001</v>
      </c>
      <c r="G1481" s="6">
        <v>7.0413699999999996E-6</v>
      </c>
      <c r="H1481">
        <v>0.48296499999999998</v>
      </c>
      <c r="I1481">
        <v>239.24700000000001</v>
      </c>
      <c r="J1481">
        <v>8.4976399999999994E-2</v>
      </c>
      <c r="K1481">
        <v>-119.83</v>
      </c>
      <c r="L1481">
        <v>9.3825500000000002</v>
      </c>
      <c r="M1481">
        <v>26.702400000000001</v>
      </c>
      <c r="N1481">
        <v>8.8824500000000004</v>
      </c>
      <c r="O1481">
        <v>-8.1927199999999996</v>
      </c>
      <c r="P1481">
        <v>86.1</v>
      </c>
      <c r="Q1481">
        <v>139.77199999999999</v>
      </c>
    </row>
    <row r="1482" spans="1:17">
      <c r="A1482">
        <v>148</v>
      </c>
      <c r="B1482" s="6">
        <v>2943000</v>
      </c>
      <c r="C1482">
        <v>110719</v>
      </c>
      <c r="D1482">
        <v>140047</v>
      </c>
      <c r="E1482">
        <v>2755.7</v>
      </c>
      <c r="F1482">
        <v>17.198</v>
      </c>
      <c r="G1482" s="6">
        <v>7.0323899999999999E-6</v>
      </c>
      <c r="H1482">
        <v>0.48281800000000002</v>
      </c>
      <c r="I1482">
        <v>239.48</v>
      </c>
      <c r="J1482">
        <v>8.4964499999999998E-2</v>
      </c>
      <c r="K1482">
        <v>-119.81</v>
      </c>
      <c r="L1482">
        <v>9.3817500000000003</v>
      </c>
      <c r="M1482">
        <v>26.701599999999999</v>
      </c>
      <c r="N1482">
        <v>8.88368</v>
      </c>
      <c r="O1482">
        <v>-8.1905300000000008</v>
      </c>
      <c r="P1482">
        <v>86.1</v>
      </c>
      <c r="Q1482">
        <v>140.047</v>
      </c>
    </row>
    <row r="1483" spans="1:17">
      <c r="A1483">
        <v>148.1</v>
      </c>
      <c r="B1483" s="6">
        <v>2943000</v>
      </c>
      <c r="C1483">
        <v>110633</v>
      </c>
      <c r="D1483">
        <v>140323</v>
      </c>
      <c r="E1483">
        <v>2757.42</v>
      </c>
      <c r="F1483">
        <v>17.2195</v>
      </c>
      <c r="G1483" s="6">
        <v>7.0234100000000002E-6</v>
      </c>
      <c r="H1483">
        <v>0.48266999999999999</v>
      </c>
      <c r="I1483">
        <v>239.71199999999999</v>
      </c>
      <c r="J1483">
        <v>8.4952600000000003E-2</v>
      </c>
      <c r="K1483">
        <v>-119.789</v>
      </c>
      <c r="L1483">
        <v>9.38096</v>
      </c>
      <c r="M1483">
        <v>26.700800000000001</v>
      </c>
      <c r="N1483">
        <v>8.8849099999999996</v>
      </c>
      <c r="O1483">
        <v>-8.1883300000000006</v>
      </c>
      <c r="P1483">
        <v>86.1</v>
      </c>
      <c r="Q1483">
        <v>140.32300000000001</v>
      </c>
    </row>
    <row r="1484" spans="1:17">
      <c r="A1484">
        <v>148.19999999999999</v>
      </c>
      <c r="B1484" s="6">
        <v>2943000</v>
      </c>
      <c r="C1484">
        <v>110547</v>
      </c>
      <c r="D1484">
        <v>140599</v>
      </c>
      <c r="E1484">
        <v>2759.14</v>
      </c>
      <c r="F1484">
        <v>17.241</v>
      </c>
      <c r="G1484" s="6">
        <v>7.0144600000000001E-6</v>
      </c>
      <c r="H1484">
        <v>0.48252200000000001</v>
      </c>
      <c r="I1484">
        <v>239.94499999999999</v>
      </c>
      <c r="J1484">
        <v>8.4940600000000005E-2</v>
      </c>
      <c r="K1484">
        <v>-119.76900000000001</v>
      </c>
      <c r="L1484">
        <v>9.3801699999999997</v>
      </c>
      <c r="M1484">
        <v>26.700099999999999</v>
      </c>
      <c r="N1484">
        <v>8.8861500000000007</v>
      </c>
      <c r="O1484">
        <v>-8.1861300000000004</v>
      </c>
      <c r="P1484">
        <v>86.1</v>
      </c>
      <c r="Q1484">
        <v>140.59899999999999</v>
      </c>
    </row>
    <row r="1485" spans="1:17">
      <c r="A1485">
        <v>148.30000000000001</v>
      </c>
      <c r="B1485" s="6">
        <v>2943000</v>
      </c>
      <c r="C1485">
        <v>110461</v>
      </c>
      <c r="D1485">
        <v>140875</v>
      </c>
      <c r="E1485">
        <v>2760.87</v>
      </c>
      <c r="F1485">
        <v>17.262499999999999</v>
      </c>
      <c r="G1485" s="6">
        <v>7.0055099999999999E-6</v>
      </c>
      <c r="H1485">
        <v>0.48237400000000002</v>
      </c>
      <c r="I1485">
        <v>240.178</v>
      </c>
      <c r="J1485">
        <v>8.4928600000000007E-2</v>
      </c>
      <c r="K1485">
        <v>-119.749</v>
      </c>
      <c r="L1485">
        <v>9.3793699999999998</v>
      </c>
      <c r="M1485">
        <v>26.699300000000001</v>
      </c>
      <c r="N1485">
        <v>8.8873899999999999</v>
      </c>
      <c r="O1485">
        <v>-8.1839200000000005</v>
      </c>
      <c r="P1485">
        <v>86.1</v>
      </c>
      <c r="Q1485">
        <v>140.875</v>
      </c>
    </row>
    <row r="1486" spans="1:17">
      <c r="A1486">
        <v>148.4</v>
      </c>
      <c r="B1486" s="6">
        <v>2943000</v>
      </c>
      <c r="C1486">
        <v>110375</v>
      </c>
      <c r="D1486">
        <v>141151</v>
      </c>
      <c r="E1486">
        <v>2762.59</v>
      </c>
      <c r="F1486">
        <v>17.284099999999999</v>
      </c>
      <c r="G1486" s="6">
        <v>6.9965699999999997E-6</v>
      </c>
      <c r="H1486">
        <v>0.48222700000000002</v>
      </c>
      <c r="I1486">
        <v>240.411</v>
      </c>
      <c r="J1486">
        <v>8.4916500000000006E-2</v>
      </c>
      <c r="K1486">
        <v>-119.729</v>
      </c>
      <c r="L1486">
        <v>9.3785799999999995</v>
      </c>
      <c r="M1486">
        <v>26.698599999999999</v>
      </c>
      <c r="N1486">
        <v>8.8886299999999991</v>
      </c>
      <c r="O1486">
        <v>-8.1817200000000003</v>
      </c>
      <c r="P1486">
        <v>86.1</v>
      </c>
      <c r="Q1486">
        <v>141.15100000000001</v>
      </c>
    </row>
    <row r="1487" spans="1:17">
      <c r="A1487">
        <v>148.5</v>
      </c>
      <c r="B1487" s="6">
        <v>2943000</v>
      </c>
      <c r="C1487">
        <v>110288</v>
      </c>
      <c r="D1487">
        <v>141427</v>
      </c>
      <c r="E1487">
        <v>2764.32</v>
      </c>
      <c r="F1487">
        <v>17.305700000000002</v>
      </c>
      <c r="G1487" s="6">
        <v>6.9876499999999999E-6</v>
      </c>
      <c r="H1487">
        <v>0.48207899999999998</v>
      </c>
      <c r="I1487">
        <v>240.64400000000001</v>
      </c>
      <c r="J1487">
        <v>8.4904400000000005E-2</v>
      </c>
      <c r="K1487">
        <v>-119.709</v>
      </c>
      <c r="L1487">
        <v>9.3777799999999996</v>
      </c>
      <c r="M1487">
        <v>26.698</v>
      </c>
      <c r="N1487">
        <v>8.8898899999999994</v>
      </c>
      <c r="O1487">
        <v>-8.1795000000000009</v>
      </c>
      <c r="P1487">
        <v>86.1</v>
      </c>
      <c r="Q1487">
        <v>141.42699999999999</v>
      </c>
    </row>
    <row r="1488" spans="1:17">
      <c r="A1488">
        <v>148.6</v>
      </c>
      <c r="B1488" s="6">
        <v>2943000</v>
      </c>
      <c r="C1488">
        <v>110202</v>
      </c>
      <c r="D1488">
        <v>141704</v>
      </c>
      <c r="E1488">
        <v>2766.05</v>
      </c>
      <c r="F1488">
        <v>17.327300000000001</v>
      </c>
      <c r="G1488" s="6">
        <v>6.97874E-6</v>
      </c>
      <c r="H1488">
        <v>0.481931</v>
      </c>
      <c r="I1488">
        <v>240.87700000000001</v>
      </c>
      <c r="J1488">
        <v>8.4892200000000001E-2</v>
      </c>
      <c r="K1488">
        <v>-119.68899999999999</v>
      </c>
      <c r="L1488">
        <v>9.3769899999999993</v>
      </c>
      <c r="M1488">
        <v>26.697299999999998</v>
      </c>
      <c r="N1488">
        <v>8.89114</v>
      </c>
      <c r="O1488">
        <v>-8.1772899999999993</v>
      </c>
      <c r="P1488">
        <v>86.1</v>
      </c>
      <c r="Q1488">
        <v>141.70400000000001</v>
      </c>
    </row>
    <row r="1489" spans="1:17">
      <c r="A1489">
        <v>148.69999999999999</v>
      </c>
      <c r="B1489" s="6">
        <v>2943000</v>
      </c>
      <c r="C1489">
        <v>110116</v>
      </c>
      <c r="D1489">
        <v>141980</v>
      </c>
      <c r="E1489">
        <v>2767.78</v>
      </c>
      <c r="F1489">
        <v>17.349</v>
      </c>
      <c r="G1489" s="6">
        <v>6.96984E-6</v>
      </c>
      <c r="H1489">
        <v>0.48178199999999999</v>
      </c>
      <c r="I1489">
        <v>241.11</v>
      </c>
      <c r="J1489">
        <v>8.4879999999999997E-2</v>
      </c>
      <c r="K1489">
        <v>-119.669</v>
      </c>
      <c r="L1489">
        <v>9.3761899999999994</v>
      </c>
      <c r="M1489">
        <v>26.6967</v>
      </c>
      <c r="N1489">
        <v>8.8924099999999999</v>
      </c>
      <c r="O1489">
        <v>-8.1750699999999998</v>
      </c>
      <c r="P1489">
        <v>86.1</v>
      </c>
      <c r="Q1489">
        <v>141.97999999999999</v>
      </c>
    </row>
    <row r="1490" spans="1:17">
      <c r="A1490">
        <v>148.80000000000001</v>
      </c>
      <c r="B1490" s="6">
        <v>2943000</v>
      </c>
      <c r="C1490">
        <v>110030</v>
      </c>
      <c r="D1490">
        <v>142257</v>
      </c>
      <c r="E1490">
        <v>2769.52</v>
      </c>
      <c r="F1490">
        <v>17.370699999999999</v>
      </c>
      <c r="G1490" s="6">
        <v>6.9609599999999997E-6</v>
      </c>
      <c r="H1490">
        <v>0.48163400000000001</v>
      </c>
      <c r="I1490">
        <v>241.34399999999999</v>
      </c>
      <c r="J1490">
        <v>8.4867799999999993E-2</v>
      </c>
      <c r="K1490">
        <v>-119.649</v>
      </c>
      <c r="L1490">
        <v>9.3753899999999994</v>
      </c>
      <c r="M1490">
        <v>26.696100000000001</v>
      </c>
      <c r="N1490">
        <v>8.8936799999999998</v>
      </c>
      <c r="O1490">
        <v>-8.1728500000000004</v>
      </c>
      <c r="P1490">
        <v>86.1</v>
      </c>
      <c r="Q1490">
        <v>142.25700000000001</v>
      </c>
    </row>
    <row r="1491" spans="1:17">
      <c r="A1491">
        <v>148.9</v>
      </c>
      <c r="B1491" s="6">
        <v>2943000</v>
      </c>
      <c r="C1491">
        <v>109944</v>
      </c>
      <c r="D1491">
        <v>142534</v>
      </c>
      <c r="E1491">
        <v>2771.26</v>
      </c>
      <c r="F1491">
        <v>17.392499999999998</v>
      </c>
      <c r="G1491" s="6">
        <v>6.95209E-6</v>
      </c>
      <c r="H1491">
        <v>0.48148600000000003</v>
      </c>
      <c r="I1491">
        <v>241.577</v>
      </c>
      <c r="J1491">
        <v>8.4855399999999997E-2</v>
      </c>
      <c r="K1491">
        <v>-119.629</v>
      </c>
      <c r="L1491">
        <v>9.3745999999999992</v>
      </c>
      <c r="M1491">
        <v>26.695499999999999</v>
      </c>
      <c r="N1491">
        <v>8.8949499999999997</v>
      </c>
      <c r="O1491">
        <v>-8.1706299999999992</v>
      </c>
      <c r="P1491">
        <v>86.1</v>
      </c>
      <c r="Q1491">
        <v>142.53399999999999</v>
      </c>
    </row>
    <row r="1492" spans="1:17">
      <c r="A1492">
        <v>149</v>
      </c>
      <c r="B1492" s="6">
        <v>2943000</v>
      </c>
      <c r="C1492">
        <v>109858</v>
      </c>
      <c r="D1492">
        <v>142812</v>
      </c>
      <c r="E1492">
        <v>2773</v>
      </c>
      <c r="F1492">
        <v>17.414200000000001</v>
      </c>
      <c r="G1492" s="6">
        <v>6.9432300000000003E-6</v>
      </c>
      <c r="H1492">
        <v>0.48133700000000001</v>
      </c>
      <c r="I1492">
        <v>241.81100000000001</v>
      </c>
      <c r="J1492">
        <v>8.4843100000000005E-2</v>
      </c>
      <c r="K1492">
        <v>-119.60899999999999</v>
      </c>
      <c r="L1492">
        <v>9.3737999999999992</v>
      </c>
      <c r="M1492">
        <v>26.695</v>
      </c>
      <c r="N1492">
        <v>8.8962299999999992</v>
      </c>
      <c r="O1492">
        <v>-8.1684099999999997</v>
      </c>
      <c r="P1492">
        <v>86.1</v>
      </c>
      <c r="Q1492">
        <v>142.81200000000001</v>
      </c>
    </row>
    <row r="1493" spans="1:17">
      <c r="A1493">
        <v>149.1</v>
      </c>
      <c r="B1493" s="6">
        <v>2943000</v>
      </c>
      <c r="C1493">
        <v>109772</v>
      </c>
      <c r="D1493">
        <v>143089</v>
      </c>
      <c r="E1493">
        <v>2774.74</v>
      </c>
      <c r="F1493">
        <v>17.4361</v>
      </c>
      <c r="G1493" s="6">
        <v>6.9343800000000003E-6</v>
      </c>
      <c r="H1493">
        <v>0.48118899999999998</v>
      </c>
      <c r="I1493">
        <v>242.04499999999999</v>
      </c>
      <c r="J1493">
        <v>8.4830699999999995E-2</v>
      </c>
      <c r="K1493">
        <v>-119.589</v>
      </c>
      <c r="L1493">
        <v>9.3729999999999993</v>
      </c>
      <c r="M1493">
        <v>26.694500000000001</v>
      </c>
      <c r="N1493">
        <v>8.8975200000000001</v>
      </c>
      <c r="O1493">
        <v>-8.1661800000000007</v>
      </c>
      <c r="P1493">
        <v>86.1</v>
      </c>
      <c r="Q1493">
        <v>143.089</v>
      </c>
    </row>
    <row r="1494" spans="1:17">
      <c r="A1494">
        <v>149.19999999999999</v>
      </c>
      <c r="B1494" s="6">
        <v>2943000</v>
      </c>
      <c r="C1494">
        <v>109686</v>
      </c>
      <c r="D1494">
        <v>143367</v>
      </c>
      <c r="E1494">
        <v>2776.48</v>
      </c>
      <c r="F1494">
        <v>17.457899999999999</v>
      </c>
      <c r="G1494" s="6">
        <v>6.9255400000000003E-6</v>
      </c>
      <c r="H1494">
        <v>0.48104000000000002</v>
      </c>
      <c r="I1494">
        <v>242.279</v>
      </c>
      <c r="J1494">
        <v>8.4818199999999996E-2</v>
      </c>
      <c r="K1494">
        <v>-119.569</v>
      </c>
      <c r="L1494">
        <v>9.3722100000000008</v>
      </c>
      <c r="M1494">
        <v>26.693999999999999</v>
      </c>
      <c r="N1494">
        <v>8.8988099999999992</v>
      </c>
      <c r="O1494">
        <v>-8.1639499999999998</v>
      </c>
      <c r="P1494">
        <v>86.1</v>
      </c>
      <c r="Q1494">
        <v>143.36699999999999</v>
      </c>
    </row>
    <row r="1495" spans="1:17">
      <c r="A1495">
        <v>149.30000000000001</v>
      </c>
      <c r="B1495" s="6">
        <v>2943000</v>
      </c>
      <c r="C1495">
        <v>109600</v>
      </c>
      <c r="D1495">
        <v>143644</v>
      </c>
      <c r="E1495">
        <v>2778.23</v>
      </c>
      <c r="F1495">
        <v>17.479800000000001</v>
      </c>
      <c r="G1495" s="6">
        <v>6.9167199999999999E-6</v>
      </c>
      <c r="H1495">
        <v>0.48089199999999999</v>
      </c>
      <c r="I1495">
        <v>242.51300000000001</v>
      </c>
      <c r="J1495">
        <v>8.4805699999999998E-2</v>
      </c>
      <c r="K1495">
        <v>-119.54900000000001</v>
      </c>
      <c r="L1495">
        <v>9.3714099999999991</v>
      </c>
      <c r="M1495">
        <v>26.6935</v>
      </c>
      <c r="N1495">
        <v>8.9001000000000001</v>
      </c>
      <c r="O1495">
        <v>-8.1617099999999994</v>
      </c>
      <c r="P1495">
        <v>86.1</v>
      </c>
      <c r="Q1495">
        <v>143.64400000000001</v>
      </c>
    </row>
    <row r="1496" spans="1:17">
      <c r="A1496">
        <v>149.4</v>
      </c>
      <c r="B1496" s="6">
        <v>2943000</v>
      </c>
      <c r="C1496">
        <v>109514</v>
      </c>
      <c r="D1496">
        <v>143922</v>
      </c>
      <c r="E1496">
        <v>2779.97</v>
      </c>
      <c r="F1496">
        <v>17.5017</v>
      </c>
      <c r="G1496" s="6">
        <v>6.9079100000000002E-6</v>
      </c>
      <c r="H1496">
        <v>0.48074299999999998</v>
      </c>
      <c r="I1496">
        <v>242.74700000000001</v>
      </c>
      <c r="J1496">
        <v>8.4793099999999996E-2</v>
      </c>
      <c r="K1496">
        <v>-119.53</v>
      </c>
      <c r="L1496">
        <v>9.3706099999999992</v>
      </c>
      <c r="M1496">
        <v>26.693000000000001</v>
      </c>
      <c r="N1496">
        <v>8.9014100000000003</v>
      </c>
      <c r="O1496">
        <v>-8.1594700000000007</v>
      </c>
      <c r="P1496">
        <v>86.1</v>
      </c>
      <c r="Q1496">
        <v>143.922</v>
      </c>
    </row>
    <row r="1497" spans="1:17">
      <c r="A1497">
        <v>149.5</v>
      </c>
      <c r="B1497" s="6">
        <v>2943000</v>
      </c>
      <c r="C1497">
        <v>109427</v>
      </c>
      <c r="D1497">
        <v>144200</v>
      </c>
      <c r="E1497">
        <v>2781.72</v>
      </c>
      <c r="F1497">
        <v>17.523599999999998</v>
      </c>
      <c r="G1497" s="6">
        <v>6.8991099999999996E-6</v>
      </c>
      <c r="H1497">
        <v>0.48059400000000002</v>
      </c>
      <c r="I1497">
        <v>242.982</v>
      </c>
      <c r="J1497">
        <v>8.4780499999999995E-2</v>
      </c>
      <c r="K1497">
        <v>-119.51</v>
      </c>
      <c r="L1497">
        <v>9.3698099999999993</v>
      </c>
      <c r="M1497">
        <v>26.692599999999999</v>
      </c>
      <c r="N1497">
        <v>8.9027100000000008</v>
      </c>
      <c r="O1497">
        <v>-8.1572300000000002</v>
      </c>
      <c r="P1497">
        <v>86.1</v>
      </c>
      <c r="Q1497">
        <v>144.19999999999999</v>
      </c>
    </row>
    <row r="1498" spans="1:17">
      <c r="A1498">
        <v>149.6</v>
      </c>
      <c r="B1498" s="6">
        <v>2943000</v>
      </c>
      <c r="C1498">
        <v>109341</v>
      </c>
      <c r="D1498">
        <v>144479</v>
      </c>
      <c r="E1498">
        <v>2783.48</v>
      </c>
      <c r="F1498">
        <v>17.5456</v>
      </c>
      <c r="G1498" s="6">
        <v>6.8903199999999996E-6</v>
      </c>
      <c r="H1498">
        <v>0.48044500000000001</v>
      </c>
      <c r="I1498">
        <v>243.21600000000001</v>
      </c>
      <c r="J1498">
        <v>8.4767899999999993E-2</v>
      </c>
      <c r="K1498">
        <v>-119.49</v>
      </c>
      <c r="L1498">
        <v>9.3690099999999994</v>
      </c>
      <c r="M1498">
        <v>26.6922</v>
      </c>
      <c r="N1498">
        <v>8.9040300000000006</v>
      </c>
      <c r="O1498">
        <v>-8.1549899999999997</v>
      </c>
      <c r="P1498">
        <v>86.1</v>
      </c>
      <c r="Q1498">
        <v>144.47900000000001</v>
      </c>
    </row>
    <row r="1499" spans="1:17">
      <c r="A1499">
        <v>149.69999999999999</v>
      </c>
      <c r="B1499" s="6">
        <v>2943000</v>
      </c>
      <c r="C1499">
        <v>109255</v>
      </c>
      <c r="D1499">
        <v>144757</v>
      </c>
      <c r="E1499">
        <v>2785.23</v>
      </c>
      <c r="F1499">
        <v>17.567599999999999</v>
      </c>
      <c r="G1499" s="6">
        <v>6.8815500000000002E-6</v>
      </c>
      <c r="H1499">
        <v>0.48029699999999997</v>
      </c>
      <c r="I1499">
        <v>243.45099999999999</v>
      </c>
      <c r="J1499">
        <v>8.4755200000000003E-2</v>
      </c>
      <c r="K1499">
        <v>-119.471</v>
      </c>
      <c r="L1499">
        <v>9.3682099999999995</v>
      </c>
      <c r="M1499">
        <v>26.6919</v>
      </c>
      <c r="N1499">
        <v>8.9053400000000007</v>
      </c>
      <c r="O1499">
        <v>-8.1527399999999997</v>
      </c>
      <c r="P1499">
        <v>86.1</v>
      </c>
      <c r="Q1499">
        <v>144.75700000000001</v>
      </c>
    </row>
    <row r="1500" spans="1:17">
      <c r="A1500">
        <v>149.80000000000001</v>
      </c>
      <c r="B1500" s="6">
        <v>2943000</v>
      </c>
      <c r="C1500">
        <v>109169</v>
      </c>
      <c r="D1500">
        <v>145036</v>
      </c>
      <c r="E1500">
        <v>2786.99</v>
      </c>
      <c r="F1500">
        <v>17.589700000000001</v>
      </c>
      <c r="G1500" s="6">
        <v>6.8727899999999998E-6</v>
      </c>
      <c r="H1500">
        <v>0.48014699999999999</v>
      </c>
      <c r="I1500">
        <v>243.68600000000001</v>
      </c>
      <c r="J1500">
        <v>8.4742399999999996E-2</v>
      </c>
      <c r="K1500">
        <v>-119.45099999999999</v>
      </c>
      <c r="L1500">
        <v>9.3674099999999996</v>
      </c>
      <c r="M1500">
        <v>26.691500000000001</v>
      </c>
      <c r="N1500">
        <v>8.9066700000000001</v>
      </c>
      <c r="O1500">
        <v>-8.1504899999999996</v>
      </c>
      <c r="P1500">
        <v>86.1</v>
      </c>
      <c r="Q1500">
        <v>145.036</v>
      </c>
    </row>
    <row r="1501" spans="1:17">
      <c r="A1501">
        <v>149.9</v>
      </c>
      <c r="B1501" s="6">
        <v>2943000</v>
      </c>
      <c r="C1501">
        <v>109083</v>
      </c>
      <c r="D1501">
        <v>145314</v>
      </c>
      <c r="E1501">
        <v>2788.75</v>
      </c>
      <c r="F1501">
        <v>17.611699999999999</v>
      </c>
      <c r="G1501" s="6">
        <v>6.8640400000000001E-6</v>
      </c>
      <c r="H1501">
        <v>0.47999799999999998</v>
      </c>
      <c r="I1501">
        <v>243.92</v>
      </c>
      <c r="J1501">
        <v>8.4729600000000002E-2</v>
      </c>
      <c r="K1501">
        <v>-119.432</v>
      </c>
      <c r="L1501">
        <v>9.3666099999999997</v>
      </c>
      <c r="M1501">
        <v>26.691199999999998</v>
      </c>
      <c r="N1501">
        <v>8.9079999999999995</v>
      </c>
      <c r="O1501">
        <v>-8.1482399999999995</v>
      </c>
      <c r="P1501">
        <v>86.1</v>
      </c>
      <c r="Q1501">
        <v>145.31399999999999</v>
      </c>
    </row>
    <row r="1502" spans="1:17">
      <c r="A1502">
        <v>150</v>
      </c>
      <c r="B1502" s="6">
        <v>2943000</v>
      </c>
      <c r="C1502">
        <v>108997</v>
      </c>
      <c r="D1502">
        <v>145593</v>
      </c>
      <c r="E1502">
        <v>2790.51</v>
      </c>
      <c r="F1502">
        <v>17.633800000000001</v>
      </c>
      <c r="G1502" s="6">
        <v>6.8553000000000002E-6</v>
      </c>
      <c r="H1502">
        <v>0.47984900000000003</v>
      </c>
      <c r="I1502">
        <v>244.155</v>
      </c>
      <c r="J1502">
        <v>8.4716700000000006E-2</v>
      </c>
      <c r="K1502">
        <v>-119.41200000000001</v>
      </c>
      <c r="L1502">
        <v>9.3658099999999997</v>
      </c>
      <c r="M1502">
        <v>26.690899999999999</v>
      </c>
      <c r="N1502">
        <v>8.9093300000000006</v>
      </c>
      <c r="O1502">
        <v>-8.1459799999999998</v>
      </c>
      <c r="P1502">
        <v>86.1</v>
      </c>
      <c r="Q1502">
        <v>145.59299999999999</v>
      </c>
    </row>
    <row r="1503" spans="1:17">
      <c r="A1503">
        <v>150.1</v>
      </c>
      <c r="B1503" s="6">
        <v>2943000</v>
      </c>
      <c r="C1503">
        <v>108911</v>
      </c>
      <c r="D1503">
        <v>145872</v>
      </c>
      <c r="E1503">
        <v>2792.27</v>
      </c>
      <c r="F1503">
        <v>17.655999999999999</v>
      </c>
      <c r="G1503" s="6">
        <v>6.8465700000000002E-6</v>
      </c>
      <c r="H1503">
        <v>0.47970000000000002</v>
      </c>
      <c r="I1503">
        <v>244.39099999999999</v>
      </c>
      <c r="J1503">
        <v>8.4703799999999996E-2</v>
      </c>
      <c r="K1503">
        <v>-119.393</v>
      </c>
      <c r="L1503">
        <v>9.3650099999999998</v>
      </c>
      <c r="M1503">
        <v>26.6906</v>
      </c>
      <c r="N1503">
        <v>8.9106699999999996</v>
      </c>
      <c r="O1503">
        <v>-8.1437200000000001</v>
      </c>
      <c r="P1503">
        <v>86.1</v>
      </c>
      <c r="Q1503">
        <v>145.87200000000001</v>
      </c>
    </row>
    <row r="1504" spans="1:17">
      <c r="A1504">
        <v>150.19999999999999</v>
      </c>
      <c r="B1504" s="6">
        <v>2943000</v>
      </c>
      <c r="C1504">
        <v>108825</v>
      </c>
      <c r="D1504">
        <v>146152</v>
      </c>
      <c r="E1504">
        <v>2794.04</v>
      </c>
      <c r="F1504">
        <v>17.6782</v>
      </c>
      <c r="G1504" s="6">
        <v>6.83786E-6</v>
      </c>
      <c r="H1504">
        <v>0.47955100000000001</v>
      </c>
      <c r="I1504">
        <v>244.626</v>
      </c>
      <c r="J1504">
        <v>8.46909E-2</v>
      </c>
      <c r="K1504">
        <v>-119.374</v>
      </c>
      <c r="L1504">
        <v>9.3642099999999999</v>
      </c>
      <c r="M1504">
        <v>26.6904</v>
      </c>
      <c r="N1504">
        <v>8.9120200000000001</v>
      </c>
      <c r="O1504">
        <v>-8.1414600000000004</v>
      </c>
      <c r="P1504">
        <v>86.1</v>
      </c>
      <c r="Q1504">
        <v>146.15199999999999</v>
      </c>
    </row>
    <row r="1505" spans="1:17">
      <c r="A1505">
        <v>150.30000000000001</v>
      </c>
      <c r="B1505" s="6">
        <v>2943000</v>
      </c>
      <c r="C1505">
        <v>108739</v>
      </c>
      <c r="D1505">
        <v>146431</v>
      </c>
      <c r="E1505">
        <v>2795.81</v>
      </c>
      <c r="F1505">
        <v>17.700399999999998</v>
      </c>
      <c r="G1505" s="6">
        <v>6.8291499999999997E-6</v>
      </c>
      <c r="H1505">
        <v>0.47940100000000002</v>
      </c>
      <c r="I1505">
        <v>244.86099999999999</v>
      </c>
      <c r="J1505">
        <v>8.46779E-2</v>
      </c>
      <c r="K1505">
        <v>-119.354</v>
      </c>
      <c r="L1505">
        <v>9.3634000000000004</v>
      </c>
      <c r="M1505">
        <v>26.690100000000001</v>
      </c>
      <c r="N1505">
        <v>8.9133700000000005</v>
      </c>
      <c r="O1505">
        <v>-8.1391899999999993</v>
      </c>
      <c r="P1505">
        <v>86.1</v>
      </c>
      <c r="Q1505">
        <v>146.43100000000001</v>
      </c>
    </row>
    <row r="1506" spans="1:17">
      <c r="A1506">
        <v>150.4</v>
      </c>
      <c r="B1506" s="6">
        <v>2943000</v>
      </c>
      <c r="C1506">
        <v>108653</v>
      </c>
      <c r="D1506">
        <v>146711</v>
      </c>
      <c r="E1506">
        <v>2797.58</v>
      </c>
      <c r="F1506">
        <v>17.7226</v>
      </c>
      <c r="G1506" s="6">
        <v>6.8204599999999999E-6</v>
      </c>
      <c r="H1506">
        <v>0.47925200000000001</v>
      </c>
      <c r="I1506">
        <v>245.09700000000001</v>
      </c>
      <c r="J1506">
        <v>8.4664799999999998E-2</v>
      </c>
      <c r="K1506">
        <v>-119.33499999999999</v>
      </c>
      <c r="L1506">
        <v>9.3626000000000005</v>
      </c>
      <c r="M1506">
        <v>26.689900000000002</v>
      </c>
      <c r="N1506">
        <v>8.9147300000000005</v>
      </c>
      <c r="O1506">
        <v>-8.1369299999999996</v>
      </c>
      <c r="P1506">
        <v>86.1</v>
      </c>
      <c r="Q1506">
        <v>146.71100000000001</v>
      </c>
    </row>
    <row r="1507" spans="1:17">
      <c r="A1507">
        <v>150.5</v>
      </c>
      <c r="B1507" s="6">
        <v>2943000</v>
      </c>
      <c r="C1507">
        <v>108566</v>
      </c>
      <c r="D1507">
        <v>146991</v>
      </c>
      <c r="E1507">
        <v>2799.35</v>
      </c>
      <c r="F1507">
        <v>17.744900000000001</v>
      </c>
      <c r="G1507" s="6">
        <v>6.8117899999999999E-6</v>
      </c>
      <c r="H1507">
        <v>0.47910199999999997</v>
      </c>
      <c r="I1507">
        <v>245.33199999999999</v>
      </c>
      <c r="J1507">
        <v>8.4651699999999996E-2</v>
      </c>
      <c r="K1507">
        <v>-119.316</v>
      </c>
      <c r="L1507">
        <v>9.3618000000000006</v>
      </c>
      <c r="M1507">
        <v>26.689800000000002</v>
      </c>
      <c r="N1507">
        <v>8.9160900000000005</v>
      </c>
      <c r="O1507">
        <v>-8.1346500000000006</v>
      </c>
      <c r="P1507">
        <v>86.1</v>
      </c>
      <c r="Q1507">
        <v>146.99100000000001</v>
      </c>
    </row>
    <row r="1508" spans="1:17">
      <c r="A1508">
        <v>150.6</v>
      </c>
      <c r="B1508" s="6">
        <v>2943000</v>
      </c>
      <c r="C1508">
        <v>108480</v>
      </c>
      <c r="D1508">
        <v>147271</v>
      </c>
      <c r="E1508">
        <v>2801.12</v>
      </c>
      <c r="F1508">
        <v>17.767199999999999</v>
      </c>
      <c r="G1508" s="6">
        <v>6.8031199999999998E-6</v>
      </c>
      <c r="H1508">
        <v>0.47895199999999999</v>
      </c>
      <c r="I1508">
        <v>245.56800000000001</v>
      </c>
      <c r="J1508">
        <v>8.4638599999999994E-2</v>
      </c>
      <c r="K1508">
        <v>-119.29600000000001</v>
      </c>
      <c r="L1508">
        <v>9.3609899999999993</v>
      </c>
      <c r="M1508">
        <v>26.689599999999999</v>
      </c>
      <c r="N1508">
        <v>8.9174600000000002</v>
      </c>
      <c r="O1508">
        <v>-8.1323799999999995</v>
      </c>
      <c r="P1508">
        <v>86.1</v>
      </c>
      <c r="Q1508">
        <v>147.27099999999999</v>
      </c>
    </row>
    <row r="1509" spans="1:17">
      <c r="A1509">
        <v>150.69999999999999</v>
      </c>
      <c r="B1509" s="6">
        <v>2943000</v>
      </c>
      <c r="C1509">
        <v>108394</v>
      </c>
      <c r="D1509">
        <v>147551</v>
      </c>
      <c r="E1509">
        <v>2802.9</v>
      </c>
      <c r="F1509">
        <v>17.7896</v>
      </c>
      <c r="G1509" s="6">
        <v>6.7944700000000004E-6</v>
      </c>
      <c r="H1509">
        <v>0.47880299999999998</v>
      </c>
      <c r="I1509">
        <v>245.804</v>
      </c>
      <c r="J1509">
        <v>8.4625400000000003E-2</v>
      </c>
      <c r="K1509">
        <v>-119.277</v>
      </c>
      <c r="L1509">
        <v>9.3601899999999993</v>
      </c>
      <c r="M1509">
        <v>26.689499999999999</v>
      </c>
      <c r="N1509">
        <v>8.9188299999999998</v>
      </c>
      <c r="O1509">
        <v>-8.1301000000000005</v>
      </c>
      <c r="P1509">
        <v>86.1</v>
      </c>
      <c r="Q1509">
        <v>147.55099999999999</v>
      </c>
    </row>
    <row r="1510" spans="1:17">
      <c r="A1510">
        <v>150.80000000000001</v>
      </c>
      <c r="B1510" s="6">
        <v>2943000</v>
      </c>
      <c r="C1510">
        <v>108308</v>
      </c>
      <c r="D1510">
        <v>147831</v>
      </c>
      <c r="E1510">
        <v>2804.68</v>
      </c>
      <c r="F1510">
        <v>17.812000000000001</v>
      </c>
      <c r="G1510" s="6">
        <v>6.78582E-6</v>
      </c>
      <c r="H1510">
        <v>0.478653</v>
      </c>
      <c r="I1510">
        <v>246.04</v>
      </c>
      <c r="J1510">
        <v>8.4612099999999996E-2</v>
      </c>
      <c r="K1510">
        <v>-119.258</v>
      </c>
      <c r="L1510">
        <v>9.3593899999999994</v>
      </c>
      <c r="M1510">
        <v>26.689399999999999</v>
      </c>
      <c r="N1510">
        <v>8.9202100000000009</v>
      </c>
      <c r="O1510">
        <v>-8.1278199999999998</v>
      </c>
      <c r="P1510">
        <v>86.1</v>
      </c>
      <c r="Q1510">
        <v>147.83099999999999</v>
      </c>
    </row>
    <row r="1511" spans="1:17">
      <c r="A1511">
        <v>150.9</v>
      </c>
      <c r="B1511" s="6">
        <v>2943000</v>
      </c>
      <c r="C1511">
        <v>108222</v>
      </c>
      <c r="D1511">
        <v>148112</v>
      </c>
      <c r="E1511">
        <v>2806.46</v>
      </c>
      <c r="F1511">
        <v>17.834399999999999</v>
      </c>
      <c r="G1511" s="6">
        <v>6.7771900000000002E-6</v>
      </c>
      <c r="H1511">
        <v>0.47850300000000001</v>
      </c>
      <c r="I1511">
        <v>246.27600000000001</v>
      </c>
      <c r="J1511">
        <v>8.4598800000000002E-2</v>
      </c>
      <c r="K1511">
        <v>-119.239</v>
      </c>
      <c r="L1511">
        <v>9.3585799999999999</v>
      </c>
      <c r="M1511">
        <v>26.689299999999999</v>
      </c>
      <c r="N1511">
        <v>8.9215900000000001</v>
      </c>
      <c r="O1511">
        <v>-8.1255400000000009</v>
      </c>
      <c r="P1511">
        <v>86.1</v>
      </c>
      <c r="Q1511">
        <v>148.11199999999999</v>
      </c>
    </row>
    <row r="1512" spans="1:17">
      <c r="A1512">
        <v>151</v>
      </c>
      <c r="B1512" s="6">
        <v>2943000</v>
      </c>
      <c r="C1512">
        <v>108136</v>
      </c>
      <c r="D1512">
        <v>148393</v>
      </c>
      <c r="E1512">
        <v>2808.24</v>
      </c>
      <c r="F1512">
        <v>17.8569</v>
      </c>
      <c r="G1512" s="6">
        <v>6.7685700000000003E-6</v>
      </c>
      <c r="H1512">
        <v>0.47835299999999997</v>
      </c>
      <c r="I1512">
        <v>246.51300000000001</v>
      </c>
      <c r="J1512">
        <v>8.4585499999999994E-2</v>
      </c>
      <c r="K1512">
        <v>-119.22</v>
      </c>
      <c r="L1512">
        <v>9.35778</v>
      </c>
      <c r="M1512">
        <v>26.6892</v>
      </c>
      <c r="N1512">
        <v>8.9229800000000008</v>
      </c>
      <c r="O1512">
        <v>-8.1232500000000005</v>
      </c>
      <c r="P1512">
        <v>86.1</v>
      </c>
      <c r="Q1512">
        <v>148.393</v>
      </c>
    </row>
    <row r="1513" spans="1:17">
      <c r="A1513">
        <v>151.1</v>
      </c>
      <c r="B1513" s="6">
        <v>2943000</v>
      </c>
      <c r="C1513">
        <v>108050</v>
      </c>
      <c r="D1513">
        <v>148674</v>
      </c>
      <c r="E1513">
        <v>2810.03</v>
      </c>
      <c r="F1513">
        <v>17.8794</v>
      </c>
      <c r="G1513" s="6">
        <v>6.7599700000000001E-6</v>
      </c>
      <c r="H1513">
        <v>0.47820299999999999</v>
      </c>
      <c r="I1513">
        <v>246.749</v>
      </c>
      <c r="J1513">
        <v>8.4572099999999997E-2</v>
      </c>
      <c r="K1513">
        <v>-119.20099999999999</v>
      </c>
      <c r="L1513">
        <v>9.3569700000000005</v>
      </c>
      <c r="M1513">
        <v>26.6892</v>
      </c>
      <c r="N1513">
        <v>8.9243799999999993</v>
      </c>
      <c r="O1513">
        <v>-8.1209600000000002</v>
      </c>
      <c r="P1513">
        <v>86.1</v>
      </c>
      <c r="Q1513">
        <v>148.67400000000001</v>
      </c>
    </row>
    <row r="1514" spans="1:17">
      <c r="A1514">
        <v>151.19999999999999</v>
      </c>
      <c r="B1514" s="6">
        <v>2943000</v>
      </c>
      <c r="C1514">
        <v>107964</v>
      </c>
      <c r="D1514">
        <v>148955</v>
      </c>
      <c r="E1514">
        <v>2811.82</v>
      </c>
      <c r="F1514">
        <v>17.901900000000001</v>
      </c>
      <c r="G1514" s="6">
        <v>6.7513699999999999E-6</v>
      </c>
      <c r="H1514">
        <v>0.47805199999999998</v>
      </c>
      <c r="I1514">
        <v>246.98599999999999</v>
      </c>
      <c r="J1514">
        <v>8.4558599999999998E-2</v>
      </c>
      <c r="K1514">
        <v>-119.182</v>
      </c>
      <c r="L1514">
        <v>9.3561599999999991</v>
      </c>
      <c r="M1514">
        <v>26.6892</v>
      </c>
      <c r="N1514">
        <v>8.9257799999999996</v>
      </c>
      <c r="O1514">
        <v>-8.1186600000000002</v>
      </c>
      <c r="P1514">
        <v>86.1</v>
      </c>
      <c r="Q1514">
        <v>148.95500000000001</v>
      </c>
    </row>
    <row r="1515" spans="1:17">
      <c r="A1515">
        <v>151.30000000000001</v>
      </c>
      <c r="B1515" s="6">
        <v>2943000</v>
      </c>
      <c r="C1515">
        <v>107878</v>
      </c>
      <c r="D1515">
        <v>149236</v>
      </c>
      <c r="E1515">
        <v>2813.61</v>
      </c>
      <c r="F1515">
        <v>17.924399999999999</v>
      </c>
      <c r="G1515" s="6">
        <v>6.7427900000000002E-6</v>
      </c>
      <c r="H1515">
        <v>0.47790199999999999</v>
      </c>
      <c r="I1515">
        <v>247.22200000000001</v>
      </c>
      <c r="J1515">
        <v>8.4545200000000001E-2</v>
      </c>
      <c r="K1515">
        <v>-119.163</v>
      </c>
      <c r="L1515">
        <v>9.3553599999999992</v>
      </c>
      <c r="M1515">
        <v>26.6892</v>
      </c>
      <c r="N1515">
        <v>8.9271799999999999</v>
      </c>
      <c r="O1515">
        <v>-8.1163699999999999</v>
      </c>
      <c r="P1515">
        <v>86.1</v>
      </c>
      <c r="Q1515">
        <v>149.23599999999999</v>
      </c>
    </row>
    <row r="1516" spans="1:17">
      <c r="A1516">
        <v>151.4</v>
      </c>
      <c r="B1516" s="6">
        <v>2943000</v>
      </c>
      <c r="C1516">
        <v>107792</v>
      </c>
      <c r="D1516">
        <v>149517</v>
      </c>
      <c r="E1516">
        <v>2815.4</v>
      </c>
      <c r="F1516">
        <v>17.946999999999999</v>
      </c>
      <c r="G1516" s="6">
        <v>6.7342099999999997E-6</v>
      </c>
      <c r="H1516">
        <v>0.47775200000000001</v>
      </c>
      <c r="I1516">
        <v>247.459</v>
      </c>
      <c r="J1516">
        <v>8.4531599999999998E-2</v>
      </c>
      <c r="K1516">
        <v>-119.14400000000001</v>
      </c>
      <c r="L1516">
        <v>9.3545499999999997</v>
      </c>
      <c r="M1516">
        <v>26.689299999999999</v>
      </c>
      <c r="N1516">
        <v>8.9285999999999994</v>
      </c>
      <c r="O1516">
        <v>-8.1140699999999999</v>
      </c>
      <c r="P1516">
        <v>86.1</v>
      </c>
      <c r="Q1516">
        <v>149.517</v>
      </c>
    </row>
    <row r="1517" spans="1:17">
      <c r="A1517">
        <v>151.5</v>
      </c>
      <c r="B1517" s="6">
        <v>2943000</v>
      </c>
      <c r="C1517">
        <v>107705</v>
      </c>
      <c r="D1517">
        <v>149799</v>
      </c>
      <c r="E1517">
        <v>2817.19</v>
      </c>
      <c r="F1517">
        <v>17.9697</v>
      </c>
      <c r="G1517" s="6">
        <v>6.7256499999999997E-6</v>
      </c>
      <c r="H1517">
        <v>0.477601</v>
      </c>
      <c r="I1517">
        <v>247.696</v>
      </c>
      <c r="J1517">
        <v>8.4517999999999996E-2</v>
      </c>
      <c r="K1517">
        <v>-119.125</v>
      </c>
      <c r="L1517">
        <v>9.3537400000000002</v>
      </c>
      <c r="M1517">
        <v>26.689299999999999</v>
      </c>
      <c r="N1517">
        <v>8.9300099999999993</v>
      </c>
      <c r="O1517">
        <v>-8.1117600000000003</v>
      </c>
      <c r="P1517">
        <v>86.1</v>
      </c>
      <c r="Q1517">
        <v>149.79900000000001</v>
      </c>
    </row>
    <row r="1518" spans="1:17">
      <c r="A1518">
        <v>151.6</v>
      </c>
      <c r="B1518" s="6">
        <v>2943000</v>
      </c>
      <c r="C1518">
        <v>107619</v>
      </c>
      <c r="D1518">
        <v>150081</v>
      </c>
      <c r="E1518">
        <v>2818.99</v>
      </c>
      <c r="F1518">
        <v>17.9923</v>
      </c>
      <c r="G1518" s="6">
        <v>6.7171100000000003E-6</v>
      </c>
      <c r="H1518">
        <v>0.47745100000000001</v>
      </c>
      <c r="I1518">
        <v>247.93299999999999</v>
      </c>
      <c r="J1518">
        <v>8.4504399999999993E-2</v>
      </c>
      <c r="K1518">
        <v>-119.107</v>
      </c>
      <c r="L1518">
        <v>9.3529400000000003</v>
      </c>
      <c r="M1518">
        <v>26.689399999999999</v>
      </c>
      <c r="N1518">
        <v>8.9314400000000003</v>
      </c>
      <c r="O1518">
        <v>-8.1094600000000003</v>
      </c>
      <c r="P1518">
        <v>86.1</v>
      </c>
      <c r="Q1518">
        <v>150.08099999999999</v>
      </c>
    </row>
    <row r="1519" spans="1:17">
      <c r="A1519">
        <v>151.69999999999999</v>
      </c>
      <c r="B1519" s="6">
        <v>2943000</v>
      </c>
      <c r="C1519">
        <v>107533</v>
      </c>
      <c r="D1519">
        <v>150363</v>
      </c>
      <c r="E1519">
        <v>2820.79</v>
      </c>
      <c r="F1519">
        <v>18.015000000000001</v>
      </c>
      <c r="G1519" s="6">
        <v>6.70857E-6</v>
      </c>
      <c r="H1519">
        <v>0.4773</v>
      </c>
      <c r="I1519">
        <v>248.17</v>
      </c>
      <c r="J1519">
        <v>8.4490700000000002E-2</v>
      </c>
      <c r="K1519">
        <v>-119.08799999999999</v>
      </c>
      <c r="L1519">
        <v>9.3521300000000007</v>
      </c>
      <c r="M1519">
        <v>26.689499999999999</v>
      </c>
      <c r="N1519">
        <v>8.9328599999999998</v>
      </c>
      <c r="O1519">
        <v>-8.1071500000000007</v>
      </c>
      <c r="P1519">
        <v>86.1</v>
      </c>
      <c r="Q1519">
        <v>150.363</v>
      </c>
    </row>
    <row r="1520" spans="1:17">
      <c r="A1520">
        <v>151.80000000000001</v>
      </c>
      <c r="B1520" s="6">
        <v>2943000</v>
      </c>
      <c r="C1520">
        <v>107447</v>
      </c>
      <c r="D1520">
        <v>150645</v>
      </c>
      <c r="E1520">
        <v>2822.59</v>
      </c>
      <c r="F1520">
        <v>18.037800000000001</v>
      </c>
      <c r="G1520" s="6">
        <v>6.7000399999999996E-6</v>
      </c>
      <c r="H1520">
        <v>0.47715000000000002</v>
      </c>
      <c r="I1520">
        <v>248.40799999999999</v>
      </c>
      <c r="J1520">
        <v>8.4476999999999997E-2</v>
      </c>
      <c r="K1520">
        <v>-119.069</v>
      </c>
      <c r="L1520">
        <v>9.3513199999999994</v>
      </c>
      <c r="M1520">
        <v>26.689699999999998</v>
      </c>
      <c r="N1520">
        <v>8.9343000000000004</v>
      </c>
      <c r="O1520">
        <v>-8.1048299999999998</v>
      </c>
      <c r="P1520">
        <v>86.1</v>
      </c>
      <c r="Q1520">
        <v>150.64500000000001</v>
      </c>
    </row>
    <row r="1521" spans="1:17">
      <c r="A1521">
        <v>151.9</v>
      </c>
      <c r="B1521" s="6">
        <v>2943000</v>
      </c>
      <c r="C1521">
        <v>107361</v>
      </c>
      <c r="D1521">
        <v>150927</v>
      </c>
      <c r="E1521">
        <v>2824.39</v>
      </c>
      <c r="F1521">
        <v>18.060600000000001</v>
      </c>
      <c r="G1521" s="6">
        <v>6.6915299999999998E-6</v>
      </c>
      <c r="H1521">
        <v>0.47699900000000001</v>
      </c>
      <c r="I1521">
        <v>248.64500000000001</v>
      </c>
      <c r="J1521">
        <v>8.4463200000000002E-2</v>
      </c>
      <c r="K1521">
        <v>-119.05</v>
      </c>
      <c r="L1521">
        <v>9.3505099999999999</v>
      </c>
      <c r="M1521">
        <v>26.689900000000002</v>
      </c>
      <c r="N1521">
        <v>8.9357399999999991</v>
      </c>
      <c r="O1521">
        <v>-8.1025200000000002</v>
      </c>
      <c r="P1521">
        <v>86.1</v>
      </c>
      <c r="Q1521">
        <v>150.92699999999999</v>
      </c>
    </row>
    <row r="1522" spans="1:17">
      <c r="A1522">
        <v>152</v>
      </c>
      <c r="B1522" s="6">
        <v>2943000</v>
      </c>
      <c r="C1522">
        <v>107275</v>
      </c>
      <c r="D1522">
        <v>151210</v>
      </c>
      <c r="E1522">
        <v>2826.2</v>
      </c>
      <c r="F1522">
        <v>18.083400000000001</v>
      </c>
      <c r="G1522" s="6">
        <v>6.6830299999999998E-6</v>
      </c>
      <c r="H1522">
        <v>0.47684799999999999</v>
      </c>
      <c r="I1522">
        <v>248.88300000000001</v>
      </c>
      <c r="J1522">
        <v>8.4449399999999994E-2</v>
      </c>
      <c r="K1522">
        <v>-119.032</v>
      </c>
      <c r="L1522">
        <v>9.3497000000000003</v>
      </c>
      <c r="M1522">
        <v>26.69</v>
      </c>
      <c r="N1522">
        <v>8.9371799999999997</v>
      </c>
      <c r="O1522">
        <v>-8.1001999999999992</v>
      </c>
      <c r="P1522">
        <v>86.1</v>
      </c>
      <c r="Q1522">
        <v>151.21</v>
      </c>
    </row>
    <row r="1523" spans="1:17">
      <c r="A1523">
        <v>152.1</v>
      </c>
      <c r="B1523" s="6">
        <v>2943000</v>
      </c>
      <c r="C1523">
        <v>107189</v>
      </c>
      <c r="D1523">
        <v>151493</v>
      </c>
      <c r="E1523">
        <v>2828.01</v>
      </c>
      <c r="F1523">
        <v>18.106200000000001</v>
      </c>
      <c r="G1523" s="6">
        <v>6.6745399999999996E-6</v>
      </c>
      <c r="H1523">
        <v>0.47669699999999998</v>
      </c>
      <c r="I1523">
        <v>249.12</v>
      </c>
      <c r="J1523">
        <v>8.4435499999999997E-2</v>
      </c>
      <c r="K1523">
        <v>-119.01300000000001</v>
      </c>
      <c r="L1523">
        <v>9.3488900000000008</v>
      </c>
      <c r="M1523">
        <v>26.690300000000001</v>
      </c>
      <c r="N1523">
        <v>8.9386299999999999</v>
      </c>
      <c r="O1523">
        <v>-8.09788</v>
      </c>
      <c r="P1523">
        <v>86.1</v>
      </c>
      <c r="Q1523">
        <v>151.49299999999999</v>
      </c>
    </row>
    <row r="1524" spans="1:17">
      <c r="A1524">
        <v>152.19999999999999</v>
      </c>
      <c r="B1524" s="6">
        <v>2943000</v>
      </c>
      <c r="C1524">
        <v>107103</v>
      </c>
      <c r="D1524">
        <v>151776</v>
      </c>
      <c r="E1524">
        <v>2829.82</v>
      </c>
      <c r="F1524">
        <v>18.129100000000001</v>
      </c>
      <c r="G1524" s="6">
        <v>6.6660600000000002E-6</v>
      </c>
      <c r="H1524">
        <v>0.47654600000000003</v>
      </c>
      <c r="I1524">
        <v>249.358</v>
      </c>
      <c r="J1524">
        <v>8.4421599999999999E-2</v>
      </c>
      <c r="K1524">
        <v>-118.995</v>
      </c>
      <c r="L1524">
        <v>9.3480799999999995</v>
      </c>
      <c r="M1524">
        <v>26.6905</v>
      </c>
      <c r="N1524">
        <v>8.9400899999999996</v>
      </c>
      <c r="O1524">
        <v>-8.0955499999999994</v>
      </c>
      <c r="P1524">
        <v>86.1</v>
      </c>
      <c r="Q1524">
        <v>151.77600000000001</v>
      </c>
    </row>
    <row r="1525" spans="1:17">
      <c r="A1525">
        <v>152.30000000000001</v>
      </c>
      <c r="B1525" s="6">
        <v>2943000</v>
      </c>
      <c r="C1525">
        <v>107017</v>
      </c>
      <c r="D1525">
        <v>152059</v>
      </c>
      <c r="E1525">
        <v>2831.63</v>
      </c>
      <c r="F1525">
        <v>18.152000000000001</v>
      </c>
      <c r="G1525" s="6">
        <v>6.6575899999999997E-6</v>
      </c>
      <c r="H1525">
        <v>0.47639500000000001</v>
      </c>
      <c r="I1525">
        <v>249.596</v>
      </c>
      <c r="J1525">
        <v>8.4407599999999999E-2</v>
      </c>
      <c r="K1525">
        <v>-118.976</v>
      </c>
      <c r="L1525">
        <v>9.34727</v>
      </c>
      <c r="M1525">
        <v>26.690799999999999</v>
      </c>
      <c r="N1525">
        <v>8.9415499999999994</v>
      </c>
      <c r="O1525">
        <v>-8.0932200000000005</v>
      </c>
      <c r="P1525">
        <v>86.1</v>
      </c>
      <c r="Q1525">
        <v>152.059</v>
      </c>
    </row>
    <row r="1526" spans="1:17">
      <c r="A1526">
        <v>152.4</v>
      </c>
      <c r="B1526" s="6">
        <v>2943000</v>
      </c>
      <c r="C1526">
        <v>106931</v>
      </c>
      <c r="D1526">
        <v>152342</v>
      </c>
      <c r="E1526">
        <v>2833.45</v>
      </c>
      <c r="F1526">
        <v>18.175000000000001</v>
      </c>
      <c r="G1526" s="6">
        <v>6.64913E-6</v>
      </c>
      <c r="H1526">
        <v>0.476244</v>
      </c>
      <c r="I1526">
        <v>249.834</v>
      </c>
      <c r="J1526">
        <v>8.4393599999999999E-2</v>
      </c>
      <c r="K1526">
        <v>-118.958</v>
      </c>
      <c r="L1526">
        <v>9.3464600000000004</v>
      </c>
      <c r="M1526">
        <v>26.690999999999999</v>
      </c>
      <c r="N1526">
        <v>8.9430200000000006</v>
      </c>
      <c r="O1526">
        <v>-8.0908899999999999</v>
      </c>
      <c r="P1526">
        <v>86.1</v>
      </c>
      <c r="Q1526">
        <v>152.34200000000001</v>
      </c>
    </row>
    <row r="1527" spans="1:17">
      <c r="A1527">
        <v>152.5</v>
      </c>
      <c r="B1527" s="6">
        <v>2943000</v>
      </c>
      <c r="C1527">
        <v>106844</v>
      </c>
      <c r="D1527">
        <v>152625</v>
      </c>
      <c r="E1527">
        <v>2835.27</v>
      </c>
      <c r="F1527">
        <v>18.197900000000001</v>
      </c>
      <c r="G1527" s="6">
        <v>6.6406899999999999E-6</v>
      </c>
      <c r="H1527">
        <v>0.47609299999999999</v>
      </c>
      <c r="I1527">
        <v>250.07300000000001</v>
      </c>
      <c r="J1527">
        <v>8.4379499999999996E-2</v>
      </c>
      <c r="K1527">
        <v>-118.93899999999999</v>
      </c>
      <c r="L1527">
        <v>9.3456499999999991</v>
      </c>
      <c r="M1527">
        <v>26.691299999999998</v>
      </c>
      <c r="N1527">
        <v>8.9444900000000001</v>
      </c>
      <c r="O1527">
        <v>-8.0885499999999997</v>
      </c>
      <c r="P1527">
        <v>86.1</v>
      </c>
      <c r="Q1527">
        <v>152.625</v>
      </c>
    </row>
    <row r="1528" spans="1:17">
      <c r="A1528">
        <v>152.6</v>
      </c>
      <c r="B1528" s="6">
        <v>2943000</v>
      </c>
      <c r="C1528">
        <v>106758</v>
      </c>
      <c r="D1528">
        <v>152909</v>
      </c>
      <c r="E1528">
        <v>2837.09</v>
      </c>
      <c r="F1528">
        <v>18.221</v>
      </c>
      <c r="G1528" s="6">
        <v>6.6322499999999999E-6</v>
      </c>
      <c r="H1528">
        <v>0.475941</v>
      </c>
      <c r="I1528">
        <v>250.31100000000001</v>
      </c>
      <c r="J1528">
        <v>8.4365399999999993E-2</v>
      </c>
      <c r="K1528">
        <v>-118.92100000000001</v>
      </c>
      <c r="L1528">
        <v>9.3448399999999996</v>
      </c>
      <c r="M1528">
        <v>26.691700000000001</v>
      </c>
      <c r="N1528">
        <v>8.9459700000000009</v>
      </c>
      <c r="O1528">
        <v>-8.0862099999999995</v>
      </c>
      <c r="P1528">
        <v>86.1</v>
      </c>
      <c r="Q1528">
        <v>152.90899999999999</v>
      </c>
    </row>
    <row r="1529" spans="1:17">
      <c r="A1529">
        <v>152.69999999999999</v>
      </c>
      <c r="B1529" s="6">
        <v>2943000</v>
      </c>
      <c r="C1529">
        <v>106672</v>
      </c>
      <c r="D1529">
        <v>153193</v>
      </c>
      <c r="E1529">
        <v>2838.91</v>
      </c>
      <c r="F1529">
        <v>18.244</v>
      </c>
      <c r="G1529" s="6">
        <v>6.6238300000000004E-6</v>
      </c>
      <c r="H1529">
        <v>0.47578999999999999</v>
      </c>
      <c r="I1529">
        <v>250.55</v>
      </c>
      <c r="J1529">
        <v>8.4351200000000001E-2</v>
      </c>
      <c r="K1529">
        <v>-118.902</v>
      </c>
      <c r="L1529">
        <v>9.3440300000000001</v>
      </c>
      <c r="M1529">
        <v>26.692</v>
      </c>
      <c r="N1529">
        <v>8.9474499999999999</v>
      </c>
      <c r="O1529">
        <v>-8.0838699999999992</v>
      </c>
      <c r="P1529">
        <v>86.1</v>
      </c>
      <c r="Q1529">
        <v>153.19300000000001</v>
      </c>
    </row>
    <row r="1530" spans="1:17">
      <c r="A1530">
        <v>152.80000000000001</v>
      </c>
      <c r="B1530" s="6">
        <v>2943000</v>
      </c>
      <c r="C1530">
        <v>106586</v>
      </c>
      <c r="D1530">
        <v>153477</v>
      </c>
      <c r="E1530">
        <v>2840.73</v>
      </c>
      <c r="F1530">
        <v>18.267099999999999</v>
      </c>
      <c r="G1530" s="6">
        <v>6.6154199999999999E-6</v>
      </c>
      <c r="H1530">
        <v>0.47563800000000001</v>
      </c>
      <c r="I1530">
        <v>250.78800000000001</v>
      </c>
      <c r="J1530">
        <v>8.4336999999999995E-2</v>
      </c>
      <c r="K1530">
        <v>-118.884</v>
      </c>
      <c r="L1530">
        <v>9.3432099999999991</v>
      </c>
      <c r="M1530">
        <v>26.692399999999999</v>
      </c>
      <c r="N1530">
        <v>8.9489400000000003</v>
      </c>
      <c r="O1530">
        <v>-8.0815300000000008</v>
      </c>
      <c r="P1530">
        <v>86.1</v>
      </c>
      <c r="Q1530">
        <v>153.477</v>
      </c>
    </row>
    <row r="1531" spans="1:17">
      <c r="A1531">
        <v>152.9</v>
      </c>
      <c r="B1531" s="6">
        <v>2943000</v>
      </c>
      <c r="C1531">
        <v>106500</v>
      </c>
      <c r="D1531">
        <v>153761</v>
      </c>
      <c r="E1531">
        <v>2842.56</v>
      </c>
      <c r="F1531">
        <v>18.290299999999998</v>
      </c>
      <c r="G1531" s="6">
        <v>6.6070200000000001E-6</v>
      </c>
      <c r="H1531">
        <v>0.47548699999999999</v>
      </c>
      <c r="I1531">
        <v>251.02699999999999</v>
      </c>
      <c r="J1531">
        <v>8.4322800000000003E-2</v>
      </c>
      <c r="K1531">
        <v>-118.866</v>
      </c>
      <c r="L1531">
        <v>9.3423999999999996</v>
      </c>
      <c r="M1531">
        <v>26.692799999999998</v>
      </c>
      <c r="N1531">
        <v>8.9504300000000008</v>
      </c>
      <c r="O1531">
        <v>-8.0791799999999991</v>
      </c>
      <c r="P1531">
        <v>86.1</v>
      </c>
      <c r="Q1531">
        <v>153.761</v>
      </c>
    </row>
    <row r="1532" spans="1:17">
      <c r="A1532">
        <v>153</v>
      </c>
      <c r="B1532" s="6">
        <v>2943000</v>
      </c>
      <c r="C1532">
        <v>106414</v>
      </c>
      <c r="D1532">
        <v>154045</v>
      </c>
      <c r="E1532">
        <v>2844.39</v>
      </c>
      <c r="F1532">
        <v>18.313400000000001</v>
      </c>
      <c r="G1532" s="6">
        <v>6.5986300000000002E-6</v>
      </c>
      <c r="H1532">
        <v>0.47533500000000001</v>
      </c>
      <c r="I1532">
        <v>251.26599999999999</v>
      </c>
      <c r="J1532">
        <v>8.4308499999999995E-2</v>
      </c>
      <c r="K1532">
        <v>-118.84699999999999</v>
      </c>
      <c r="L1532">
        <v>9.3415900000000001</v>
      </c>
      <c r="M1532">
        <v>26.693300000000001</v>
      </c>
      <c r="N1532">
        <v>8.9519300000000008</v>
      </c>
      <c r="O1532">
        <v>-8.0768299999999993</v>
      </c>
      <c r="P1532">
        <v>86.1</v>
      </c>
      <c r="Q1532">
        <v>154.04499999999999</v>
      </c>
    </row>
    <row r="1533" spans="1:17">
      <c r="A1533">
        <v>153.1</v>
      </c>
      <c r="B1533" s="6">
        <v>2943000</v>
      </c>
      <c r="C1533">
        <v>106328</v>
      </c>
      <c r="D1533">
        <v>154330</v>
      </c>
      <c r="E1533">
        <v>2846.22</v>
      </c>
      <c r="F1533">
        <v>18.336600000000001</v>
      </c>
      <c r="G1533" s="6">
        <v>6.59026E-6</v>
      </c>
      <c r="H1533">
        <v>0.47518300000000002</v>
      </c>
      <c r="I1533">
        <v>251.505</v>
      </c>
      <c r="J1533">
        <v>8.4294099999999997E-2</v>
      </c>
      <c r="K1533">
        <v>-118.82899999999999</v>
      </c>
      <c r="L1533">
        <v>9.3407699999999991</v>
      </c>
      <c r="M1533">
        <v>26.6937</v>
      </c>
      <c r="N1533">
        <v>8.9534400000000005</v>
      </c>
      <c r="O1533">
        <v>-8.0744699999999998</v>
      </c>
      <c r="P1533">
        <v>86.1</v>
      </c>
      <c r="Q1533">
        <v>154.33000000000001</v>
      </c>
    </row>
    <row r="1534" spans="1:17">
      <c r="A1534">
        <v>153.19999999999999</v>
      </c>
      <c r="B1534" s="6">
        <v>2943000</v>
      </c>
      <c r="C1534">
        <v>106242</v>
      </c>
      <c r="D1534">
        <v>154614</v>
      </c>
      <c r="E1534">
        <v>2848.05</v>
      </c>
      <c r="F1534">
        <v>18.3599</v>
      </c>
      <c r="G1534" s="6">
        <v>6.5818899999999998E-6</v>
      </c>
      <c r="H1534">
        <v>0.47503099999999998</v>
      </c>
      <c r="I1534">
        <v>251.744</v>
      </c>
      <c r="J1534">
        <v>8.4279699999999999E-2</v>
      </c>
      <c r="K1534">
        <v>-118.81100000000001</v>
      </c>
      <c r="L1534">
        <v>9.3399599999999996</v>
      </c>
      <c r="M1534">
        <v>26.694199999999999</v>
      </c>
      <c r="N1534">
        <v>8.9549500000000002</v>
      </c>
      <c r="O1534">
        <v>-8.0721100000000003</v>
      </c>
      <c r="P1534">
        <v>86.1</v>
      </c>
      <c r="Q1534">
        <v>154.614</v>
      </c>
    </row>
    <row r="1535" spans="1:17">
      <c r="A1535">
        <v>153.30000000000001</v>
      </c>
      <c r="B1535" s="6">
        <v>2943000</v>
      </c>
      <c r="C1535">
        <v>106156</v>
      </c>
      <c r="D1535">
        <v>154899</v>
      </c>
      <c r="E1535">
        <v>2849.89</v>
      </c>
      <c r="F1535">
        <v>18.383199999999999</v>
      </c>
      <c r="G1535" s="6">
        <v>6.5735400000000001E-6</v>
      </c>
      <c r="H1535">
        <v>0.474879</v>
      </c>
      <c r="I1535">
        <v>251.98400000000001</v>
      </c>
      <c r="J1535">
        <v>8.4265199999999998E-2</v>
      </c>
      <c r="K1535">
        <v>-118.79300000000001</v>
      </c>
      <c r="L1535">
        <v>9.3391500000000001</v>
      </c>
      <c r="M1535">
        <v>26.694700000000001</v>
      </c>
      <c r="N1535">
        <v>8.9564699999999995</v>
      </c>
      <c r="O1535">
        <v>-8.0697500000000009</v>
      </c>
      <c r="P1535">
        <v>86.1</v>
      </c>
      <c r="Q1535">
        <v>154.899</v>
      </c>
    </row>
    <row r="1536" spans="1:17">
      <c r="A1536">
        <v>153.4</v>
      </c>
      <c r="B1536" s="6">
        <v>2943000</v>
      </c>
      <c r="C1536">
        <v>106070</v>
      </c>
      <c r="D1536">
        <v>155184</v>
      </c>
      <c r="E1536">
        <v>2851.73</v>
      </c>
      <c r="F1536">
        <v>18.406500000000001</v>
      </c>
      <c r="G1536" s="6">
        <v>6.5651900000000004E-6</v>
      </c>
      <c r="H1536">
        <v>0.47472700000000001</v>
      </c>
      <c r="I1536">
        <v>252.22300000000001</v>
      </c>
      <c r="J1536">
        <v>8.4250699999999998E-2</v>
      </c>
      <c r="K1536">
        <v>-118.77500000000001</v>
      </c>
      <c r="L1536">
        <v>9.3383299999999991</v>
      </c>
      <c r="M1536">
        <v>26.6952</v>
      </c>
      <c r="N1536">
        <v>8.9579900000000006</v>
      </c>
      <c r="O1536">
        <v>-8.0673899999999996</v>
      </c>
      <c r="P1536">
        <v>86.1</v>
      </c>
      <c r="Q1536">
        <v>155.184</v>
      </c>
    </row>
    <row r="1537" spans="1:17">
      <c r="A1537">
        <v>153.5</v>
      </c>
      <c r="B1537" s="6">
        <v>2943000</v>
      </c>
      <c r="C1537">
        <v>105983</v>
      </c>
      <c r="D1537">
        <v>155470</v>
      </c>
      <c r="E1537">
        <v>2853.57</v>
      </c>
      <c r="F1537">
        <v>18.4298</v>
      </c>
      <c r="G1537" s="6">
        <v>6.5568599999999996E-6</v>
      </c>
      <c r="H1537">
        <v>0.47457500000000002</v>
      </c>
      <c r="I1537">
        <v>252.46299999999999</v>
      </c>
      <c r="J1537">
        <v>8.4236199999999997E-2</v>
      </c>
      <c r="K1537">
        <v>-118.75700000000001</v>
      </c>
      <c r="L1537">
        <v>9.3375199999999996</v>
      </c>
      <c r="M1537">
        <v>26.695799999999998</v>
      </c>
      <c r="N1537">
        <v>8.9595199999999995</v>
      </c>
      <c r="O1537">
        <v>-8.0650200000000005</v>
      </c>
      <c r="P1537">
        <v>86.1</v>
      </c>
      <c r="Q1537">
        <v>155.47</v>
      </c>
    </row>
    <row r="1538" spans="1:17">
      <c r="A1538">
        <v>153.6</v>
      </c>
      <c r="B1538" s="6">
        <v>2943000</v>
      </c>
      <c r="C1538">
        <v>105897</v>
      </c>
      <c r="D1538">
        <v>155755</v>
      </c>
      <c r="E1538">
        <v>2855.41</v>
      </c>
      <c r="F1538">
        <v>18.453199999999999</v>
      </c>
      <c r="G1538" s="6">
        <v>6.5485400000000003E-6</v>
      </c>
      <c r="H1538">
        <v>0.47442299999999998</v>
      </c>
      <c r="I1538">
        <v>252.702</v>
      </c>
      <c r="J1538">
        <v>8.4221599999999994E-2</v>
      </c>
      <c r="K1538">
        <v>-118.739</v>
      </c>
      <c r="L1538">
        <v>9.3367000000000004</v>
      </c>
      <c r="M1538">
        <v>26.696300000000001</v>
      </c>
      <c r="N1538">
        <v>8.9610500000000002</v>
      </c>
      <c r="O1538">
        <v>-8.0626499999999997</v>
      </c>
      <c r="P1538">
        <v>86.1</v>
      </c>
      <c r="Q1538">
        <v>155.755</v>
      </c>
    </row>
    <row r="1539" spans="1:17">
      <c r="A1539">
        <v>153.69999999999999</v>
      </c>
      <c r="B1539" s="6">
        <v>2943000</v>
      </c>
      <c r="C1539">
        <v>105811</v>
      </c>
      <c r="D1539">
        <v>156041</v>
      </c>
      <c r="E1539">
        <v>2857.26</v>
      </c>
      <c r="F1539">
        <v>18.476700000000001</v>
      </c>
      <c r="G1539" s="6">
        <v>6.5402300000000001E-6</v>
      </c>
      <c r="H1539">
        <v>0.474271</v>
      </c>
      <c r="I1539">
        <v>252.94200000000001</v>
      </c>
      <c r="J1539">
        <v>8.4207000000000004E-2</v>
      </c>
      <c r="K1539">
        <v>-118.721</v>
      </c>
      <c r="L1539">
        <v>9.3358799999999995</v>
      </c>
      <c r="M1539">
        <v>26.696899999999999</v>
      </c>
      <c r="N1539">
        <v>8.9625900000000005</v>
      </c>
      <c r="O1539">
        <v>-8.0602699999999992</v>
      </c>
      <c r="P1539">
        <v>86.1</v>
      </c>
      <c r="Q1539">
        <v>156.041</v>
      </c>
    </row>
    <row r="1540" spans="1:17">
      <c r="A1540">
        <v>153.80000000000001</v>
      </c>
      <c r="B1540" s="6">
        <v>2943000</v>
      </c>
      <c r="C1540">
        <v>105725</v>
      </c>
      <c r="D1540">
        <v>156327</v>
      </c>
      <c r="E1540">
        <v>2859.1</v>
      </c>
      <c r="F1540">
        <v>18.5001</v>
      </c>
      <c r="G1540" s="6">
        <v>6.5319299999999996E-6</v>
      </c>
      <c r="H1540">
        <v>0.47411900000000001</v>
      </c>
      <c r="I1540">
        <v>253.18199999999999</v>
      </c>
      <c r="J1540">
        <v>8.4192299999999998E-2</v>
      </c>
      <c r="K1540">
        <v>-118.703</v>
      </c>
      <c r="L1540">
        <v>9.33507</v>
      </c>
      <c r="M1540">
        <v>26.697600000000001</v>
      </c>
      <c r="N1540">
        <v>8.9641300000000008</v>
      </c>
      <c r="O1540">
        <v>-8.0578900000000004</v>
      </c>
      <c r="P1540">
        <v>86.1</v>
      </c>
      <c r="Q1540">
        <v>156.327</v>
      </c>
    </row>
    <row r="1541" spans="1:17">
      <c r="A1541">
        <v>153.9</v>
      </c>
      <c r="B1541" s="6">
        <v>2943000</v>
      </c>
      <c r="C1541">
        <v>105639</v>
      </c>
      <c r="D1541">
        <v>156613</v>
      </c>
      <c r="E1541">
        <v>2860.95</v>
      </c>
      <c r="F1541">
        <v>18.523599999999998</v>
      </c>
      <c r="G1541" s="6">
        <v>6.5236499999999998E-6</v>
      </c>
      <c r="H1541">
        <v>0.473966</v>
      </c>
      <c r="I1541">
        <v>253.422</v>
      </c>
      <c r="J1541">
        <v>8.4177500000000002E-2</v>
      </c>
      <c r="K1541">
        <v>-118.685</v>
      </c>
      <c r="L1541">
        <v>9.3342500000000008</v>
      </c>
      <c r="M1541">
        <v>26.6982</v>
      </c>
      <c r="N1541">
        <v>8.9656800000000008</v>
      </c>
      <c r="O1541">
        <v>-8.0555099999999999</v>
      </c>
      <c r="P1541">
        <v>86.1</v>
      </c>
      <c r="Q1541">
        <v>156.613</v>
      </c>
    </row>
    <row r="1542" spans="1:17">
      <c r="A1542">
        <v>154</v>
      </c>
      <c r="B1542" s="6">
        <v>2943000</v>
      </c>
      <c r="C1542">
        <v>105553</v>
      </c>
      <c r="D1542">
        <v>156899</v>
      </c>
      <c r="E1542">
        <v>2862.81</v>
      </c>
      <c r="F1542">
        <v>18.5472</v>
      </c>
      <c r="G1542" s="6">
        <v>6.5153699999999999E-6</v>
      </c>
      <c r="H1542">
        <v>0.47381400000000001</v>
      </c>
      <c r="I1542">
        <v>253.66300000000001</v>
      </c>
      <c r="J1542">
        <v>8.4162799999999996E-2</v>
      </c>
      <c r="K1542">
        <v>-118.667</v>
      </c>
      <c r="L1542">
        <v>9.3334299999999999</v>
      </c>
      <c r="M1542">
        <v>26.698899999999998</v>
      </c>
      <c r="N1542">
        <v>8.9672400000000003</v>
      </c>
      <c r="O1542">
        <v>-8.0531299999999995</v>
      </c>
      <c r="P1542">
        <v>86.1</v>
      </c>
      <c r="Q1542">
        <v>156.899</v>
      </c>
    </row>
    <row r="1543" spans="1:17">
      <c r="A1543">
        <v>154.1</v>
      </c>
      <c r="B1543" s="6">
        <v>2943000</v>
      </c>
      <c r="C1543">
        <v>105467</v>
      </c>
      <c r="D1543">
        <v>157185</v>
      </c>
      <c r="E1543">
        <v>2864.66</v>
      </c>
      <c r="F1543">
        <v>18.570799999999998</v>
      </c>
      <c r="G1543" s="6">
        <v>6.5070999999999999E-6</v>
      </c>
      <c r="H1543">
        <v>0.473661</v>
      </c>
      <c r="I1543">
        <v>253.90299999999999</v>
      </c>
      <c r="J1543">
        <v>8.4147899999999998E-2</v>
      </c>
      <c r="K1543">
        <v>-118.649</v>
      </c>
      <c r="L1543">
        <v>9.3326100000000007</v>
      </c>
      <c r="M1543">
        <v>26.6996</v>
      </c>
      <c r="N1543">
        <v>8.9687999999999999</v>
      </c>
      <c r="O1543">
        <v>-8.0507399999999993</v>
      </c>
      <c r="P1543">
        <v>86.1</v>
      </c>
      <c r="Q1543">
        <v>157.185</v>
      </c>
    </row>
    <row r="1544" spans="1:17">
      <c r="A1544">
        <v>154.19999999999999</v>
      </c>
      <c r="B1544" s="6">
        <v>2943000</v>
      </c>
      <c r="C1544">
        <v>105381</v>
      </c>
      <c r="D1544">
        <v>157472</v>
      </c>
      <c r="E1544">
        <v>2866.52</v>
      </c>
      <c r="F1544">
        <v>18.5944</v>
      </c>
      <c r="G1544" s="6">
        <v>6.4988499999999996E-6</v>
      </c>
      <c r="H1544">
        <v>0.47350799999999998</v>
      </c>
      <c r="I1544">
        <v>254.14400000000001</v>
      </c>
      <c r="J1544">
        <v>8.4133100000000002E-2</v>
      </c>
      <c r="K1544">
        <v>-118.631</v>
      </c>
      <c r="L1544">
        <v>9.3317999999999994</v>
      </c>
      <c r="M1544">
        <v>26.700299999999999</v>
      </c>
      <c r="N1544">
        <v>8.9703599999999994</v>
      </c>
      <c r="O1544">
        <v>-8.0483499999999992</v>
      </c>
      <c r="P1544">
        <v>86.1</v>
      </c>
      <c r="Q1544">
        <v>157.47200000000001</v>
      </c>
    </row>
    <row r="1545" spans="1:17">
      <c r="A1545">
        <v>154.30000000000001</v>
      </c>
      <c r="B1545" s="6">
        <v>2943000</v>
      </c>
      <c r="C1545">
        <v>105295</v>
      </c>
      <c r="D1545">
        <v>157758</v>
      </c>
      <c r="E1545">
        <v>2868.38</v>
      </c>
      <c r="F1545">
        <v>18.617999999999999</v>
      </c>
      <c r="G1545" s="6">
        <v>6.49061E-6</v>
      </c>
      <c r="H1545">
        <v>0.47335500000000003</v>
      </c>
      <c r="I1545">
        <v>254.38399999999999</v>
      </c>
      <c r="J1545">
        <v>8.4118100000000001E-2</v>
      </c>
      <c r="K1545">
        <v>-118.614</v>
      </c>
      <c r="L1545">
        <v>9.3309800000000003</v>
      </c>
      <c r="M1545">
        <v>26.701000000000001</v>
      </c>
      <c r="N1545">
        <v>8.97194</v>
      </c>
      <c r="O1545">
        <v>-8.0459499999999995</v>
      </c>
      <c r="P1545">
        <v>86.1</v>
      </c>
      <c r="Q1545">
        <v>157.75800000000001</v>
      </c>
    </row>
    <row r="1546" spans="1:17">
      <c r="A1546">
        <v>154.4</v>
      </c>
      <c r="B1546" s="6">
        <v>2943000</v>
      </c>
      <c r="C1546">
        <v>105209</v>
      </c>
      <c r="D1546">
        <v>158045</v>
      </c>
      <c r="E1546">
        <v>2870.24</v>
      </c>
      <c r="F1546">
        <v>18.6417</v>
      </c>
      <c r="G1546" s="6">
        <v>6.4823700000000004E-6</v>
      </c>
      <c r="H1546">
        <v>0.47320299999999998</v>
      </c>
      <c r="I1546">
        <v>254.625</v>
      </c>
      <c r="J1546">
        <v>8.4103200000000003E-2</v>
      </c>
      <c r="K1546">
        <v>-118.596</v>
      </c>
      <c r="L1546">
        <v>9.3301599999999993</v>
      </c>
      <c r="M1546">
        <v>26.701799999999999</v>
      </c>
      <c r="N1546">
        <v>8.9735099999999992</v>
      </c>
      <c r="O1546">
        <v>-8.0435499999999998</v>
      </c>
      <c r="P1546">
        <v>86.1</v>
      </c>
      <c r="Q1546">
        <v>158.04499999999999</v>
      </c>
    </row>
    <row r="1547" spans="1:17">
      <c r="A1547">
        <v>154.5</v>
      </c>
      <c r="B1547" s="6">
        <v>2943000</v>
      </c>
      <c r="C1547">
        <v>105122</v>
      </c>
      <c r="D1547">
        <v>158332</v>
      </c>
      <c r="E1547">
        <v>2872.1</v>
      </c>
      <c r="F1547">
        <v>18.665500000000002</v>
      </c>
      <c r="G1547" s="6">
        <v>6.4741499999999997E-6</v>
      </c>
      <c r="H1547">
        <v>0.47305000000000003</v>
      </c>
      <c r="I1547">
        <v>254.86600000000001</v>
      </c>
      <c r="J1547">
        <v>8.4088099999999999E-2</v>
      </c>
      <c r="K1547">
        <v>-118.578</v>
      </c>
      <c r="L1547">
        <v>9.3293400000000002</v>
      </c>
      <c r="M1547">
        <v>26.7026</v>
      </c>
      <c r="N1547">
        <v>8.9750999999999994</v>
      </c>
      <c r="O1547">
        <v>-8.04115</v>
      </c>
      <c r="P1547">
        <v>86.1</v>
      </c>
      <c r="Q1547">
        <v>158.33199999999999</v>
      </c>
    </row>
    <row r="1548" spans="1:17">
      <c r="A1548">
        <v>154.6</v>
      </c>
      <c r="B1548" s="6">
        <v>2943000</v>
      </c>
      <c r="C1548">
        <v>105036</v>
      </c>
      <c r="D1548">
        <v>158620</v>
      </c>
      <c r="E1548">
        <v>2873.97</v>
      </c>
      <c r="F1548">
        <v>18.6892</v>
      </c>
      <c r="G1548" s="6">
        <v>6.4659399999999996E-6</v>
      </c>
      <c r="H1548">
        <v>0.47289700000000001</v>
      </c>
      <c r="I1548">
        <v>255.107</v>
      </c>
      <c r="J1548">
        <v>8.4073099999999998E-2</v>
      </c>
      <c r="K1548">
        <v>-118.56100000000001</v>
      </c>
      <c r="L1548">
        <v>9.3285199999999993</v>
      </c>
      <c r="M1548">
        <v>26.703399999999998</v>
      </c>
      <c r="N1548">
        <v>8.9766899999999996</v>
      </c>
      <c r="O1548">
        <v>-8.0387500000000003</v>
      </c>
      <c r="P1548">
        <v>86.1</v>
      </c>
      <c r="Q1548">
        <v>158.62</v>
      </c>
    </row>
    <row r="1549" spans="1:17">
      <c r="A1549">
        <v>154.69999999999999</v>
      </c>
      <c r="B1549" s="6">
        <v>2943000</v>
      </c>
      <c r="C1549">
        <v>104950</v>
      </c>
      <c r="D1549">
        <v>158907</v>
      </c>
      <c r="E1549">
        <v>2875.84</v>
      </c>
      <c r="F1549">
        <v>18.713000000000001</v>
      </c>
      <c r="G1549" s="6">
        <v>6.4577400000000003E-6</v>
      </c>
      <c r="H1549">
        <v>0.47274300000000002</v>
      </c>
      <c r="I1549">
        <v>255.34800000000001</v>
      </c>
      <c r="J1549">
        <v>8.4057999999999994E-2</v>
      </c>
      <c r="K1549">
        <v>-118.54300000000001</v>
      </c>
      <c r="L1549">
        <v>9.3277000000000001</v>
      </c>
      <c r="M1549">
        <v>26.7042</v>
      </c>
      <c r="N1549">
        <v>8.9782799999999998</v>
      </c>
      <c r="O1549">
        <v>-8.0363399999999992</v>
      </c>
      <c r="P1549">
        <v>86.1</v>
      </c>
      <c r="Q1549">
        <v>158.90700000000001</v>
      </c>
    </row>
    <row r="1550" spans="1:17">
      <c r="A1550">
        <v>154.80000000000001</v>
      </c>
      <c r="B1550" s="6">
        <v>2943000</v>
      </c>
      <c r="C1550">
        <v>104864</v>
      </c>
      <c r="D1550">
        <v>159195</v>
      </c>
      <c r="E1550">
        <v>2877.71</v>
      </c>
      <c r="F1550">
        <v>18.736899999999999</v>
      </c>
      <c r="G1550" s="6">
        <v>6.4495499999999999E-6</v>
      </c>
      <c r="H1550">
        <v>0.47259000000000001</v>
      </c>
      <c r="I1550">
        <v>255.59</v>
      </c>
      <c r="J1550">
        <v>8.4042800000000001E-2</v>
      </c>
      <c r="K1550">
        <v>-118.52500000000001</v>
      </c>
      <c r="L1550">
        <v>9.3268799999999992</v>
      </c>
      <c r="M1550">
        <v>26.705100000000002</v>
      </c>
      <c r="N1550">
        <v>8.9798799999999996</v>
      </c>
      <c r="O1550">
        <v>-8.0339200000000002</v>
      </c>
      <c r="P1550">
        <v>86.1</v>
      </c>
      <c r="Q1550">
        <v>159.19499999999999</v>
      </c>
    </row>
    <row r="1551" spans="1:17">
      <c r="A1551">
        <v>154.9</v>
      </c>
      <c r="B1551" s="6">
        <v>2943000</v>
      </c>
      <c r="C1551">
        <v>104778</v>
      </c>
      <c r="D1551">
        <v>159483</v>
      </c>
      <c r="E1551">
        <v>2879.58</v>
      </c>
      <c r="F1551">
        <v>18.7608</v>
      </c>
      <c r="G1551" s="6">
        <v>6.4413800000000002E-6</v>
      </c>
      <c r="H1551">
        <v>0.472437</v>
      </c>
      <c r="I1551">
        <v>255.83099999999999</v>
      </c>
      <c r="J1551">
        <v>8.4027599999999994E-2</v>
      </c>
      <c r="K1551">
        <v>-118.508</v>
      </c>
      <c r="L1551">
        <v>9.3260500000000004</v>
      </c>
      <c r="M1551">
        <v>26.7059</v>
      </c>
      <c r="N1551">
        <v>8.9814799999999995</v>
      </c>
      <c r="O1551">
        <v>-8.0315100000000008</v>
      </c>
      <c r="P1551">
        <v>86.1</v>
      </c>
      <c r="Q1551">
        <v>159.483</v>
      </c>
    </row>
    <row r="1552" spans="1:17">
      <c r="A1552">
        <v>155</v>
      </c>
      <c r="B1552" s="6">
        <v>2943000</v>
      </c>
      <c r="C1552">
        <v>104692</v>
      </c>
      <c r="D1552">
        <v>159771</v>
      </c>
      <c r="E1552">
        <v>2881.46</v>
      </c>
      <c r="F1552">
        <v>18.784700000000001</v>
      </c>
      <c r="G1552" s="6">
        <v>6.4332100000000004E-6</v>
      </c>
      <c r="H1552">
        <v>0.47228399999999998</v>
      </c>
      <c r="I1552">
        <v>256.07299999999998</v>
      </c>
      <c r="J1552">
        <v>8.4012299999999998E-2</v>
      </c>
      <c r="K1552">
        <v>-118.49</v>
      </c>
      <c r="L1552">
        <v>9.3252299999999995</v>
      </c>
      <c r="M1552">
        <v>26.706900000000001</v>
      </c>
      <c r="N1552">
        <v>8.9830900000000007</v>
      </c>
      <c r="O1552">
        <v>-8.0290900000000001</v>
      </c>
      <c r="P1552">
        <v>86.1</v>
      </c>
      <c r="Q1552">
        <v>159.77099999999999</v>
      </c>
    </row>
    <row r="1553" spans="1:17">
      <c r="A1553">
        <v>155.1</v>
      </c>
      <c r="B1553" s="6">
        <v>2943000</v>
      </c>
      <c r="C1553">
        <v>104606</v>
      </c>
      <c r="D1553">
        <v>160059</v>
      </c>
      <c r="E1553">
        <v>2883.34</v>
      </c>
      <c r="F1553">
        <v>18.808599999999998</v>
      </c>
      <c r="G1553" s="6">
        <v>6.4250499999999996E-6</v>
      </c>
      <c r="H1553">
        <v>0.47212999999999999</v>
      </c>
      <c r="I1553">
        <v>256.31400000000002</v>
      </c>
      <c r="J1553">
        <v>8.3997000000000002E-2</v>
      </c>
      <c r="K1553">
        <v>-118.473</v>
      </c>
      <c r="L1553">
        <v>9.3244100000000003</v>
      </c>
      <c r="M1553">
        <v>26.707799999999999</v>
      </c>
      <c r="N1553">
        <v>8.9847099999999998</v>
      </c>
      <c r="O1553">
        <v>-8.0266699999999993</v>
      </c>
      <c r="P1553">
        <v>86.1</v>
      </c>
      <c r="Q1553">
        <v>160.059</v>
      </c>
    </row>
    <row r="1554" spans="1:17">
      <c r="A1554">
        <v>155.19999999999999</v>
      </c>
      <c r="B1554" s="6">
        <v>2943000</v>
      </c>
      <c r="C1554">
        <v>104520</v>
      </c>
      <c r="D1554">
        <v>160348</v>
      </c>
      <c r="E1554">
        <v>2885.22</v>
      </c>
      <c r="F1554">
        <v>18.832599999999999</v>
      </c>
      <c r="G1554" s="6">
        <v>6.4169100000000002E-6</v>
      </c>
      <c r="H1554">
        <v>0.47197699999999998</v>
      </c>
      <c r="I1554">
        <v>256.55599999999998</v>
      </c>
      <c r="J1554">
        <v>8.3981700000000006E-2</v>
      </c>
      <c r="K1554">
        <v>-118.455</v>
      </c>
      <c r="L1554">
        <v>9.3235899999999994</v>
      </c>
      <c r="M1554">
        <v>26.7087</v>
      </c>
      <c r="N1554">
        <v>8.9863300000000006</v>
      </c>
      <c r="O1554">
        <v>-8.0242400000000007</v>
      </c>
      <c r="P1554">
        <v>86.1</v>
      </c>
      <c r="Q1554">
        <v>160.34800000000001</v>
      </c>
    </row>
    <row r="1555" spans="1:17">
      <c r="A1555">
        <v>155.30000000000001</v>
      </c>
      <c r="B1555" s="6">
        <v>2943000</v>
      </c>
      <c r="C1555">
        <v>104434</v>
      </c>
      <c r="D1555">
        <v>160636</v>
      </c>
      <c r="E1555">
        <v>2887.1</v>
      </c>
      <c r="F1555">
        <v>18.8567</v>
      </c>
      <c r="G1555" s="6">
        <v>6.40877E-6</v>
      </c>
      <c r="H1555">
        <v>0.47182299999999999</v>
      </c>
      <c r="I1555">
        <v>256.798</v>
      </c>
      <c r="J1555">
        <v>8.3966299999999994E-2</v>
      </c>
      <c r="K1555">
        <v>-118.438</v>
      </c>
      <c r="L1555">
        <v>9.3227700000000002</v>
      </c>
      <c r="M1555">
        <v>26.709700000000002</v>
      </c>
      <c r="N1555">
        <v>8.9879599999999993</v>
      </c>
      <c r="O1555">
        <v>-8.0218100000000003</v>
      </c>
      <c r="P1555">
        <v>86.1</v>
      </c>
      <c r="Q1555">
        <v>160.636</v>
      </c>
    </row>
    <row r="1556" spans="1:17">
      <c r="A1556">
        <v>155.4</v>
      </c>
      <c r="B1556" s="6">
        <v>2943000</v>
      </c>
      <c r="C1556">
        <v>104348</v>
      </c>
      <c r="D1556">
        <v>160925</v>
      </c>
      <c r="E1556">
        <v>2888.99</v>
      </c>
      <c r="F1556">
        <v>18.880700000000001</v>
      </c>
      <c r="G1556" s="6">
        <v>6.4006500000000003E-6</v>
      </c>
      <c r="H1556">
        <v>0.471669</v>
      </c>
      <c r="I1556">
        <v>257.04000000000002</v>
      </c>
      <c r="J1556">
        <v>8.3950800000000006E-2</v>
      </c>
      <c r="K1556">
        <v>-118.42100000000001</v>
      </c>
      <c r="L1556">
        <v>9.3219399999999997</v>
      </c>
      <c r="M1556">
        <v>26.710699999999999</v>
      </c>
      <c r="N1556">
        <v>8.9895899999999997</v>
      </c>
      <c r="O1556">
        <v>-8.01938</v>
      </c>
      <c r="P1556">
        <v>86.1</v>
      </c>
      <c r="Q1556">
        <v>160.92500000000001</v>
      </c>
    </row>
    <row r="1557" spans="1:17">
      <c r="A1557">
        <v>155.5</v>
      </c>
      <c r="B1557" s="6">
        <v>2943000</v>
      </c>
      <c r="C1557">
        <v>104261</v>
      </c>
      <c r="D1557">
        <v>161214</v>
      </c>
      <c r="E1557">
        <v>2890.88</v>
      </c>
      <c r="F1557">
        <v>18.904900000000001</v>
      </c>
      <c r="G1557" s="6">
        <v>6.3925399999999996E-6</v>
      </c>
      <c r="H1557">
        <v>0.47151500000000002</v>
      </c>
      <c r="I1557">
        <v>257.28300000000002</v>
      </c>
      <c r="J1557">
        <v>8.3935399999999993E-2</v>
      </c>
      <c r="K1557">
        <v>-118.40300000000001</v>
      </c>
      <c r="L1557">
        <v>9.3211200000000005</v>
      </c>
      <c r="M1557">
        <v>26.7117</v>
      </c>
      <c r="N1557">
        <v>8.9912299999999998</v>
      </c>
      <c r="O1557">
        <v>-8.01694</v>
      </c>
      <c r="P1557">
        <v>86.1</v>
      </c>
      <c r="Q1557">
        <v>161.214</v>
      </c>
    </row>
    <row r="1558" spans="1:17">
      <c r="A1558">
        <v>155.6</v>
      </c>
      <c r="B1558" s="6">
        <v>2943000</v>
      </c>
      <c r="C1558">
        <v>104175</v>
      </c>
      <c r="D1558">
        <v>161503</v>
      </c>
      <c r="E1558">
        <v>2892.77</v>
      </c>
      <c r="F1558">
        <v>18.928999999999998</v>
      </c>
      <c r="G1558" s="6">
        <v>6.3844299999999998E-6</v>
      </c>
      <c r="H1558">
        <v>0.47136099999999997</v>
      </c>
      <c r="I1558">
        <v>257.52499999999998</v>
      </c>
      <c r="J1558">
        <v>8.3919800000000003E-2</v>
      </c>
      <c r="K1558">
        <v>-118.386</v>
      </c>
      <c r="L1558">
        <v>9.32029</v>
      </c>
      <c r="M1558">
        <v>26.712800000000001</v>
      </c>
      <c r="N1558">
        <v>8.9928699999999999</v>
      </c>
      <c r="O1558">
        <v>-8.0145</v>
      </c>
      <c r="P1558">
        <v>86.1</v>
      </c>
      <c r="Q1558">
        <v>161.50299999999999</v>
      </c>
    </row>
    <row r="1559" spans="1:17">
      <c r="A1559">
        <v>155.69999999999999</v>
      </c>
      <c r="B1559" s="6">
        <v>2943000</v>
      </c>
      <c r="C1559">
        <v>104089</v>
      </c>
      <c r="D1559">
        <v>161793</v>
      </c>
      <c r="E1559">
        <v>2894.66</v>
      </c>
      <c r="F1559">
        <v>18.953199999999999</v>
      </c>
      <c r="G1559" s="6">
        <v>6.3763399999999997E-6</v>
      </c>
      <c r="H1559">
        <v>0.47120699999999999</v>
      </c>
      <c r="I1559">
        <v>257.76799999999997</v>
      </c>
      <c r="J1559">
        <v>8.3904199999999998E-2</v>
      </c>
      <c r="K1559">
        <v>-118.369</v>
      </c>
      <c r="L1559">
        <v>9.3194700000000008</v>
      </c>
      <c r="M1559">
        <v>26.713799999999999</v>
      </c>
      <c r="N1559">
        <v>8.9945199999999996</v>
      </c>
      <c r="O1559">
        <v>-8.01206</v>
      </c>
      <c r="P1559">
        <v>86.1</v>
      </c>
      <c r="Q1559">
        <v>161.79300000000001</v>
      </c>
    </row>
    <row r="1560" spans="1:17">
      <c r="A1560">
        <v>155.80000000000001</v>
      </c>
      <c r="B1560" s="6">
        <v>2943000</v>
      </c>
      <c r="C1560">
        <v>104003</v>
      </c>
      <c r="D1560">
        <v>162082</v>
      </c>
      <c r="E1560">
        <v>2896.55</v>
      </c>
      <c r="F1560">
        <v>18.977399999999999</v>
      </c>
      <c r="G1560" s="6">
        <v>6.3682600000000002E-6</v>
      </c>
      <c r="H1560">
        <v>0.471053</v>
      </c>
      <c r="I1560">
        <v>258.01</v>
      </c>
      <c r="J1560">
        <v>8.3888599999999994E-2</v>
      </c>
      <c r="K1560">
        <v>-118.352</v>
      </c>
      <c r="L1560">
        <v>9.3186400000000003</v>
      </c>
      <c r="M1560">
        <v>26.7149</v>
      </c>
      <c r="N1560">
        <v>8.9961800000000007</v>
      </c>
      <c r="O1560">
        <v>-8.0096100000000003</v>
      </c>
      <c r="P1560">
        <v>86.1</v>
      </c>
      <c r="Q1560">
        <v>162.08199999999999</v>
      </c>
    </row>
    <row r="1561" spans="1:17">
      <c r="A1561">
        <v>155.9</v>
      </c>
      <c r="B1561" s="6">
        <v>2943000</v>
      </c>
      <c r="C1561">
        <v>103917</v>
      </c>
      <c r="D1561">
        <v>162372</v>
      </c>
      <c r="E1561">
        <v>2898.45</v>
      </c>
      <c r="F1561">
        <v>19.0017</v>
      </c>
      <c r="G1561" s="6">
        <v>6.3601899999999998E-6</v>
      </c>
      <c r="H1561">
        <v>0.47089900000000001</v>
      </c>
      <c r="I1561">
        <v>258.25299999999999</v>
      </c>
      <c r="J1561">
        <v>8.38729E-2</v>
      </c>
      <c r="K1561">
        <v>-118.33499999999999</v>
      </c>
      <c r="L1561">
        <v>9.3178199999999993</v>
      </c>
      <c r="M1561">
        <v>26.716100000000001</v>
      </c>
      <c r="N1561">
        <v>8.9978400000000001</v>
      </c>
      <c r="O1561">
        <v>-8.0071600000000007</v>
      </c>
      <c r="P1561">
        <v>86.1</v>
      </c>
      <c r="Q1561">
        <v>162.37200000000001</v>
      </c>
    </row>
    <row r="1562" spans="1:17">
      <c r="A1562">
        <v>156</v>
      </c>
      <c r="B1562" s="6">
        <v>2943000</v>
      </c>
      <c r="C1562">
        <v>103831</v>
      </c>
      <c r="D1562">
        <v>162662</v>
      </c>
      <c r="E1562">
        <v>2900.35</v>
      </c>
      <c r="F1562">
        <v>19.026</v>
      </c>
      <c r="G1562" s="6">
        <v>6.3521300000000001E-6</v>
      </c>
      <c r="H1562">
        <v>0.47074500000000002</v>
      </c>
      <c r="I1562">
        <v>258.49599999999998</v>
      </c>
      <c r="J1562">
        <v>8.3857200000000007E-2</v>
      </c>
      <c r="K1562">
        <v>-118.31699999999999</v>
      </c>
      <c r="L1562">
        <v>9.3169900000000005</v>
      </c>
      <c r="M1562">
        <v>26.717199999999998</v>
      </c>
      <c r="N1562">
        <v>8.9995100000000008</v>
      </c>
      <c r="O1562">
        <v>-8.0047099999999993</v>
      </c>
      <c r="P1562">
        <v>86.1</v>
      </c>
      <c r="Q1562">
        <v>162.66200000000001</v>
      </c>
    </row>
    <row r="1563" spans="1:17">
      <c r="A1563">
        <v>156.1</v>
      </c>
      <c r="B1563" s="6">
        <v>2943000</v>
      </c>
      <c r="C1563">
        <v>103745</v>
      </c>
      <c r="D1563">
        <v>162952</v>
      </c>
      <c r="E1563">
        <v>2902.25</v>
      </c>
      <c r="F1563">
        <v>19.0504</v>
      </c>
      <c r="G1563" s="6">
        <v>6.3440800000000003E-6</v>
      </c>
      <c r="H1563">
        <v>0.47059099999999998</v>
      </c>
      <c r="I1563">
        <v>258.73899999999998</v>
      </c>
      <c r="J1563">
        <v>8.3841399999999996E-2</v>
      </c>
      <c r="K1563">
        <v>-118.3</v>
      </c>
      <c r="L1563">
        <v>9.3161699999999996</v>
      </c>
      <c r="M1563">
        <v>26.718399999999999</v>
      </c>
      <c r="N1563">
        <v>9.0011799999999997</v>
      </c>
      <c r="O1563">
        <v>-8.0022500000000001</v>
      </c>
      <c r="P1563">
        <v>86.1</v>
      </c>
      <c r="Q1563">
        <v>162.952</v>
      </c>
    </row>
    <row r="1564" spans="1:17">
      <c r="A1564">
        <v>156.19999999999999</v>
      </c>
      <c r="B1564" s="6">
        <v>2943000</v>
      </c>
      <c r="C1564">
        <v>103659</v>
      </c>
      <c r="D1564">
        <v>163242</v>
      </c>
      <c r="E1564">
        <v>2904.16</v>
      </c>
      <c r="F1564">
        <v>19.0748</v>
      </c>
      <c r="G1564" s="6">
        <v>6.3360400000000002E-6</v>
      </c>
      <c r="H1564">
        <v>0.47043600000000002</v>
      </c>
      <c r="I1564">
        <v>258.983</v>
      </c>
      <c r="J1564">
        <v>8.38256E-2</v>
      </c>
      <c r="K1564">
        <v>-118.283</v>
      </c>
      <c r="L1564">
        <v>9.3153400000000008</v>
      </c>
      <c r="M1564">
        <v>26.7195</v>
      </c>
      <c r="N1564">
        <v>9.0028500000000005</v>
      </c>
      <c r="O1564">
        <v>-7.99979</v>
      </c>
      <c r="P1564">
        <v>86.1</v>
      </c>
      <c r="Q1564">
        <v>163.24199999999999</v>
      </c>
    </row>
    <row r="1565" spans="1:17">
      <c r="A1565">
        <v>156.30000000000001</v>
      </c>
      <c r="B1565" s="6">
        <v>2943000</v>
      </c>
      <c r="C1565">
        <v>103573</v>
      </c>
      <c r="D1565">
        <v>163533</v>
      </c>
      <c r="E1565">
        <v>2906.07</v>
      </c>
      <c r="F1565">
        <v>19.0992</v>
      </c>
      <c r="G1565" s="6">
        <v>6.3280100000000001E-6</v>
      </c>
      <c r="H1565">
        <v>0.47028199999999998</v>
      </c>
      <c r="I1565">
        <v>259.226</v>
      </c>
      <c r="J1565">
        <v>8.3809800000000004E-2</v>
      </c>
      <c r="K1565">
        <v>-118.26600000000001</v>
      </c>
      <c r="L1565">
        <v>9.3145100000000003</v>
      </c>
      <c r="M1565">
        <v>26.720800000000001</v>
      </c>
      <c r="N1565">
        <v>9.0045400000000004</v>
      </c>
      <c r="O1565">
        <v>-7.9973299999999998</v>
      </c>
      <c r="P1565">
        <v>86.1</v>
      </c>
      <c r="Q1565">
        <v>163.53299999999999</v>
      </c>
    </row>
    <row r="1566" spans="1:17">
      <c r="A1566">
        <v>156.4</v>
      </c>
      <c r="B1566" s="6">
        <v>2943000</v>
      </c>
      <c r="C1566">
        <v>103487</v>
      </c>
      <c r="D1566">
        <v>163823</v>
      </c>
      <c r="E1566">
        <v>2907.98</v>
      </c>
      <c r="F1566">
        <v>19.1236</v>
      </c>
      <c r="G1566" s="6">
        <v>6.3199999999999996E-6</v>
      </c>
      <c r="H1566">
        <v>0.47012700000000002</v>
      </c>
      <c r="I1566">
        <v>259.47000000000003</v>
      </c>
      <c r="J1566">
        <v>8.3793900000000004E-2</v>
      </c>
      <c r="K1566">
        <v>-118.249</v>
      </c>
      <c r="L1566">
        <v>9.3136799999999997</v>
      </c>
      <c r="M1566">
        <v>26.722000000000001</v>
      </c>
      <c r="N1566">
        <v>9.0062300000000004</v>
      </c>
      <c r="O1566">
        <v>-7.9948600000000001</v>
      </c>
      <c r="P1566">
        <v>86.1</v>
      </c>
      <c r="Q1566">
        <v>163.82300000000001</v>
      </c>
    </row>
    <row r="1567" spans="1:17">
      <c r="A1567">
        <v>156.5</v>
      </c>
      <c r="B1567" s="6">
        <v>2943000</v>
      </c>
      <c r="C1567">
        <v>103400</v>
      </c>
      <c r="D1567">
        <v>164114</v>
      </c>
      <c r="E1567">
        <v>2909.89</v>
      </c>
      <c r="F1567">
        <v>19.148199999999999</v>
      </c>
      <c r="G1567" s="6">
        <v>6.31199E-6</v>
      </c>
      <c r="H1567">
        <v>0.469972</v>
      </c>
      <c r="I1567">
        <v>259.71300000000002</v>
      </c>
      <c r="J1567">
        <v>8.3777900000000002E-2</v>
      </c>
      <c r="K1567">
        <v>-118.232</v>
      </c>
      <c r="L1567">
        <v>9.3128600000000006</v>
      </c>
      <c r="M1567">
        <v>26.723199999999999</v>
      </c>
      <c r="N1567">
        <v>9.0079200000000004</v>
      </c>
      <c r="O1567">
        <v>-7.9923900000000003</v>
      </c>
      <c r="P1567">
        <v>86.1</v>
      </c>
      <c r="Q1567">
        <v>164.114</v>
      </c>
    </row>
    <row r="1568" spans="1:17">
      <c r="A1568">
        <v>156.6</v>
      </c>
      <c r="B1568" s="6">
        <v>2943000</v>
      </c>
      <c r="C1568">
        <v>103314</v>
      </c>
      <c r="D1568">
        <v>164405</v>
      </c>
      <c r="E1568">
        <v>2911.8</v>
      </c>
      <c r="F1568">
        <v>19.172699999999999</v>
      </c>
      <c r="G1568" s="6">
        <v>6.3039900000000003E-6</v>
      </c>
      <c r="H1568">
        <v>0.46981800000000001</v>
      </c>
      <c r="I1568">
        <v>259.95699999999999</v>
      </c>
      <c r="J1568">
        <v>8.37619E-2</v>
      </c>
      <c r="K1568">
        <v>-118.215</v>
      </c>
      <c r="L1568">
        <v>9.31203</v>
      </c>
      <c r="M1568">
        <v>26.724499999999999</v>
      </c>
      <c r="N1568">
        <v>9.00962</v>
      </c>
      <c r="O1568">
        <v>-7.9899100000000001</v>
      </c>
      <c r="P1568">
        <v>86.1</v>
      </c>
      <c r="Q1568">
        <v>164.405</v>
      </c>
    </row>
    <row r="1569" spans="1:17">
      <c r="A1569">
        <v>156.69999999999999</v>
      </c>
      <c r="B1569" s="6">
        <v>2943000</v>
      </c>
      <c r="C1569">
        <v>103228</v>
      </c>
      <c r="D1569">
        <v>164697</v>
      </c>
      <c r="E1569">
        <v>2913.72</v>
      </c>
      <c r="F1569">
        <v>19.197299999999998</v>
      </c>
      <c r="G1569" s="6">
        <v>6.2960100000000002E-6</v>
      </c>
      <c r="H1569">
        <v>0.469663</v>
      </c>
      <c r="I1569">
        <v>260.20100000000002</v>
      </c>
      <c r="J1569">
        <v>8.3745899999999998E-2</v>
      </c>
      <c r="K1569">
        <v>-118.19799999999999</v>
      </c>
      <c r="L1569">
        <v>9.3111999999999995</v>
      </c>
      <c r="M1569">
        <v>26.7258</v>
      </c>
      <c r="N1569">
        <v>9.0113199999999996</v>
      </c>
      <c r="O1569">
        <v>-7.9874299999999998</v>
      </c>
      <c r="P1569">
        <v>86.1</v>
      </c>
      <c r="Q1569">
        <v>164.697</v>
      </c>
    </row>
    <row r="1570" spans="1:17">
      <c r="A1570">
        <v>156.80000000000001</v>
      </c>
      <c r="B1570" s="6">
        <v>2943000</v>
      </c>
      <c r="C1570">
        <v>103142</v>
      </c>
      <c r="D1570">
        <v>164988</v>
      </c>
      <c r="E1570">
        <v>2915.64</v>
      </c>
      <c r="F1570">
        <v>19.221900000000002</v>
      </c>
      <c r="G1570" s="6">
        <v>6.2880300000000002E-6</v>
      </c>
      <c r="H1570">
        <v>0.46950799999999998</v>
      </c>
      <c r="I1570">
        <v>260.44499999999999</v>
      </c>
      <c r="J1570">
        <v>8.3729799999999993E-2</v>
      </c>
      <c r="K1570">
        <v>-118.182</v>
      </c>
      <c r="L1570">
        <v>9.3103700000000007</v>
      </c>
      <c r="M1570">
        <v>26.7272</v>
      </c>
      <c r="N1570">
        <v>9.0130400000000002</v>
      </c>
      <c r="O1570">
        <v>-7.9849500000000004</v>
      </c>
      <c r="P1570">
        <v>86.1</v>
      </c>
      <c r="Q1570">
        <v>164.988</v>
      </c>
    </row>
    <row r="1571" spans="1:17">
      <c r="A1571">
        <v>156.9</v>
      </c>
      <c r="B1571" s="6">
        <v>2943000</v>
      </c>
      <c r="C1571">
        <v>103056</v>
      </c>
      <c r="D1571">
        <v>165280</v>
      </c>
      <c r="E1571">
        <v>2917.56</v>
      </c>
      <c r="F1571">
        <v>19.246600000000001</v>
      </c>
      <c r="G1571" s="6">
        <v>6.28006E-6</v>
      </c>
      <c r="H1571">
        <v>0.46935300000000002</v>
      </c>
      <c r="I1571">
        <v>260.68900000000002</v>
      </c>
      <c r="J1571">
        <v>8.3713599999999999E-2</v>
      </c>
      <c r="K1571">
        <v>-118.16500000000001</v>
      </c>
      <c r="L1571">
        <v>9.3095400000000001</v>
      </c>
      <c r="M1571">
        <v>26.7285</v>
      </c>
      <c r="N1571">
        <v>9.0147499999999994</v>
      </c>
      <c r="O1571">
        <v>-7.9824700000000002</v>
      </c>
      <c r="P1571">
        <v>86.1</v>
      </c>
      <c r="Q1571">
        <v>165.28</v>
      </c>
    </row>
    <row r="1572" spans="1:17">
      <c r="A1572">
        <v>157</v>
      </c>
      <c r="B1572" s="6">
        <v>2943000</v>
      </c>
      <c r="C1572">
        <v>102970</v>
      </c>
      <c r="D1572">
        <v>165572</v>
      </c>
      <c r="E1572">
        <v>2919.49</v>
      </c>
      <c r="F1572">
        <v>19.2713</v>
      </c>
      <c r="G1572" s="6">
        <v>6.2721100000000003E-6</v>
      </c>
      <c r="H1572">
        <v>0.469198</v>
      </c>
      <c r="I1572">
        <v>260.93400000000003</v>
      </c>
      <c r="J1572">
        <v>8.3697400000000005E-2</v>
      </c>
      <c r="K1572">
        <v>-118.148</v>
      </c>
      <c r="L1572">
        <v>9.3087099999999996</v>
      </c>
      <c r="M1572">
        <v>26.729900000000001</v>
      </c>
      <c r="N1572">
        <v>9.01647</v>
      </c>
      <c r="O1572">
        <v>-7.9799800000000003</v>
      </c>
      <c r="P1572">
        <v>86.1</v>
      </c>
      <c r="Q1572">
        <v>165.572</v>
      </c>
    </row>
    <row r="1573" spans="1:17">
      <c r="A1573">
        <v>157.1</v>
      </c>
      <c r="B1573" s="6">
        <v>2943000</v>
      </c>
      <c r="C1573">
        <v>102884</v>
      </c>
      <c r="D1573">
        <v>165864</v>
      </c>
      <c r="E1573">
        <v>2921.42</v>
      </c>
      <c r="F1573">
        <v>19.295999999999999</v>
      </c>
      <c r="G1573" s="6">
        <v>6.2641599999999998E-6</v>
      </c>
      <c r="H1573">
        <v>0.46904200000000001</v>
      </c>
      <c r="I1573">
        <v>261.178</v>
      </c>
      <c r="J1573">
        <v>8.3681199999999997E-2</v>
      </c>
      <c r="K1573">
        <v>-118.131</v>
      </c>
      <c r="L1573">
        <v>9.3078800000000008</v>
      </c>
      <c r="M1573">
        <v>26.731300000000001</v>
      </c>
      <c r="N1573">
        <v>9.0182000000000002</v>
      </c>
      <c r="O1573">
        <v>-7.9774799999999999</v>
      </c>
      <c r="P1573">
        <v>86.1</v>
      </c>
      <c r="Q1573">
        <v>165.864</v>
      </c>
    </row>
    <row r="1574" spans="1:17">
      <c r="A1574">
        <v>157.19999999999999</v>
      </c>
      <c r="B1574" s="6">
        <v>2943000</v>
      </c>
      <c r="C1574">
        <v>102798</v>
      </c>
      <c r="D1574">
        <v>166156</v>
      </c>
      <c r="E1574">
        <v>2923.35</v>
      </c>
      <c r="F1574">
        <v>19.320799999999998</v>
      </c>
      <c r="G1574" s="6">
        <v>6.2562299999999999E-6</v>
      </c>
      <c r="H1574">
        <v>0.468887</v>
      </c>
      <c r="I1574">
        <v>261.423</v>
      </c>
      <c r="J1574">
        <v>8.36649E-2</v>
      </c>
      <c r="K1574">
        <v>-118.11499999999999</v>
      </c>
      <c r="L1574">
        <v>9.3070500000000003</v>
      </c>
      <c r="M1574">
        <v>26.732700000000001</v>
      </c>
      <c r="N1574">
        <v>9.0199300000000004</v>
      </c>
      <c r="O1574">
        <v>-7.97499</v>
      </c>
      <c r="P1574">
        <v>86.1</v>
      </c>
      <c r="Q1574">
        <v>166.15600000000001</v>
      </c>
    </row>
    <row r="1575" spans="1:17">
      <c r="A1575">
        <v>157.30000000000001</v>
      </c>
      <c r="B1575" s="6">
        <v>2943000</v>
      </c>
      <c r="C1575">
        <v>102712</v>
      </c>
      <c r="D1575">
        <v>166448</v>
      </c>
      <c r="E1575">
        <v>2925.28</v>
      </c>
      <c r="F1575">
        <v>19.345700000000001</v>
      </c>
      <c r="G1575" s="6">
        <v>6.2483099999999998E-6</v>
      </c>
      <c r="H1575">
        <v>0.46873199999999998</v>
      </c>
      <c r="I1575">
        <v>261.66800000000001</v>
      </c>
      <c r="J1575">
        <v>8.3648600000000004E-2</v>
      </c>
      <c r="K1575">
        <v>-118.098</v>
      </c>
      <c r="L1575">
        <v>9.3062100000000001</v>
      </c>
      <c r="M1575">
        <v>26.734100000000002</v>
      </c>
      <c r="N1575">
        <v>9.0216700000000003</v>
      </c>
      <c r="O1575">
        <v>-7.9724899999999996</v>
      </c>
      <c r="P1575">
        <v>86.1</v>
      </c>
      <c r="Q1575">
        <v>166.44800000000001</v>
      </c>
    </row>
    <row r="1576" spans="1:17">
      <c r="A1576">
        <v>157.4</v>
      </c>
      <c r="B1576" s="6">
        <v>2943000</v>
      </c>
      <c r="C1576">
        <v>102626</v>
      </c>
      <c r="D1576">
        <v>166741</v>
      </c>
      <c r="E1576">
        <v>2927.21</v>
      </c>
      <c r="F1576">
        <v>19.3705</v>
      </c>
      <c r="G1576" s="6">
        <v>6.2403899999999997E-6</v>
      </c>
      <c r="H1576">
        <v>0.46857599999999999</v>
      </c>
      <c r="I1576">
        <v>261.91300000000001</v>
      </c>
      <c r="J1576">
        <v>8.3632200000000004E-2</v>
      </c>
      <c r="K1576">
        <v>-118.081</v>
      </c>
      <c r="L1576">
        <v>9.3053799999999995</v>
      </c>
      <c r="M1576">
        <v>26.735600000000002</v>
      </c>
      <c r="N1576">
        <v>9.0234199999999998</v>
      </c>
      <c r="O1576">
        <v>-7.9699799999999996</v>
      </c>
      <c r="P1576">
        <v>86.1</v>
      </c>
      <c r="Q1576">
        <v>166.74100000000001</v>
      </c>
    </row>
    <row r="1577" spans="1:17">
      <c r="A1577">
        <v>157.5</v>
      </c>
      <c r="B1577" s="6">
        <v>2943000</v>
      </c>
      <c r="C1577">
        <v>102539</v>
      </c>
      <c r="D1577">
        <v>167034</v>
      </c>
      <c r="E1577">
        <v>2929.15</v>
      </c>
      <c r="F1577">
        <v>19.395399999999999</v>
      </c>
      <c r="G1577" s="6">
        <v>6.2324900000000002E-6</v>
      </c>
      <c r="H1577">
        <v>0.46842</v>
      </c>
      <c r="I1577">
        <v>262.15800000000002</v>
      </c>
      <c r="J1577">
        <v>8.3615800000000004E-2</v>
      </c>
      <c r="K1577">
        <v>-118.065</v>
      </c>
      <c r="L1577">
        <v>9.3045500000000008</v>
      </c>
      <c r="M1577">
        <v>26.737100000000002</v>
      </c>
      <c r="N1577">
        <v>9.0251699999999992</v>
      </c>
      <c r="O1577">
        <v>-7.9674800000000001</v>
      </c>
      <c r="P1577">
        <v>86.1</v>
      </c>
      <c r="Q1577">
        <v>167.03399999999999</v>
      </c>
    </row>
    <row r="1578" spans="1:17">
      <c r="A1578">
        <v>157.6</v>
      </c>
      <c r="B1578" s="6">
        <v>2943000</v>
      </c>
      <c r="C1578">
        <v>102453</v>
      </c>
      <c r="D1578">
        <v>167327</v>
      </c>
      <c r="E1578">
        <v>2931.09</v>
      </c>
      <c r="F1578">
        <v>19.420400000000001</v>
      </c>
      <c r="G1578" s="6">
        <v>6.2245899999999998E-6</v>
      </c>
      <c r="H1578">
        <v>0.46826499999999999</v>
      </c>
      <c r="I1578">
        <v>262.40300000000002</v>
      </c>
      <c r="J1578">
        <v>8.3599300000000001E-2</v>
      </c>
      <c r="K1578">
        <v>-118.048</v>
      </c>
      <c r="L1578">
        <v>9.3037200000000002</v>
      </c>
      <c r="M1578">
        <v>26.738600000000002</v>
      </c>
      <c r="N1578">
        <v>9.0269200000000005</v>
      </c>
      <c r="O1578">
        <v>-7.9649700000000001</v>
      </c>
      <c r="P1578">
        <v>86.1</v>
      </c>
      <c r="Q1578">
        <v>167.327</v>
      </c>
    </row>
    <row r="1579" spans="1:17">
      <c r="A1579">
        <v>157.69999999999999</v>
      </c>
      <c r="B1579" s="6">
        <v>2943000</v>
      </c>
      <c r="C1579">
        <v>102367</v>
      </c>
      <c r="D1579">
        <v>167620</v>
      </c>
      <c r="E1579">
        <v>2933.03</v>
      </c>
      <c r="F1579">
        <v>19.445399999999999</v>
      </c>
      <c r="G1579" s="6">
        <v>6.21671E-6</v>
      </c>
      <c r="H1579">
        <v>0.468109</v>
      </c>
      <c r="I1579">
        <v>262.64800000000002</v>
      </c>
      <c r="J1579">
        <v>8.3582799999999999E-2</v>
      </c>
      <c r="K1579">
        <v>-118.032</v>
      </c>
      <c r="L1579">
        <v>9.30288</v>
      </c>
      <c r="M1579">
        <v>26.740100000000002</v>
      </c>
      <c r="N1579">
        <v>9.0286799999999996</v>
      </c>
      <c r="O1579">
        <v>-7.9624499999999996</v>
      </c>
      <c r="P1579">
        <v>86.1</v>
      </c>
      <c r="Q1579">
        <v>167.62</v>
      </c>
    </row>
    <row r="1580" spans="1:17">
      <c r="A1580">
        <v>157.80000000000001</v>
      </c>
      <c r="B1580" s="6">
        <v>2943000</v>
      </c>
      <c r="C1580">
        <v>102281</v>
      </c>
      <c r="D1580">
        <v>167913</v>
      </c>
      <c r="E1580">
        <v>2934.97</v>
      </c>
      <c r="F1580">
        <v>19.470400000000001</v>
      </c>
      <c r="G1580" s="6">
        <v>6.20884E-6</v>
      </c>
      <c r="H1580">
        <v>0.46795300000000001</v>
      </c>
      <c r="I1580">
        <v>262.89400000000001</v>
      </c>
      <c r="J1580">
        <v>8.3566299999999996E-2</v>
      </c>
      <c r="K1580">
        <v>-118.015</v>
      </c>
      <c r="L1580">
        <v>9.3020499999999995</v>
      </c>
      <c r="M1580">
        <v>26.741700000000002</v>
      </c>
      <c r="N1580">
        <v>9.0304500000000001</v>
      </c>
      <c r="O1580">
        <v>-7.9599299999999999</v>
      </c>
      <c r="P1580">
        <v>86.1</v>
      </c>
      <c r="Q1580">
        <v>167.91300000000001</v>
      </c>
    </row>
    <row r="1581" spans="1:17">
      <c r="A1581">
        <v>157.9</v>
      </c>
      <c r="B1581" s="6">
        <v>2943000</v>
      </c>
      <c r="C1581">
        <v>102195</v>
      </c>
      <c r="D1581">
        <v>168207</v>
      </c>
      <c r="E1581">
        <v>2936.92</v>
      </c>
      <c r="F1581">
        <v>19.4955</v>
      </c>
      <c r="G1581" s="6">
        <v>6.2009799999999999E-6</v>
      </c>
      <c r="H1581">
        <v>0.46779700000000002</v>
      </c>
      <c r="I1581">
        <v>263.13900000000001</v>
      </c>
      <c r="J1581">
        <v>8.3549700000000005E-2</v>
      </c>
      <c r="K1581">
        <v>-117.999</v>
      </c>
      <c r="L1581">
        <v>9.3012099999999993</v>
      </c>
      <c r="M1581">
        <v>26.743300000000001</v>
      </c>
      <c r="N1581">
        <v>9.0322200000000006</v>
      </c>
      <c r="O1581">
        <v>-7.9574100000000003</v>
      </c>
      <c r="P1581">
        <v>86.1</v>
      </c>
      <c r="Q1581">
        <v>168.20699999999999</v>
      </c>
    </row>
    <row r="1582" spans="1:17">
      <c r="A1582">
        <v>158</v>
      </c>
      <c r="B1582" s="6">
        <v>2943000</v>
      </c>
      <c r="C1582">
        <v>102109</v>
      </c>
      <c r="D1582">
        <v>168501</v>
      </c>
      <c r="E1582">
        <v>2938.87</v>
      </c>
      <c r="F1582">
        <v>19.520600000000002</v>
      </c>
      <c r="G1582" s="6">
        <v>6.1931199999999998E-6</v>
      </c>
      <c r="H1582">
        <v>0.46764099999999997</v>
      </c>
      <c r="I1582">
        <v>263.38499999999999</v>
      </c>
      <c r="J1582">
        <v>8.3532999999999996E-2</v>
      </c>
      <c r="K1582">
        <v>-117.982</v>
      </c>
      <c r="L1582">
        <v>9.3003800000000005</v>
      </c>
      <c r="M1582">
        <v>26.744900000000001</v>
      </c>
      <c r="N1582">
        <v>9.0340000000000007</v>
      </c>
      <c r="O1582">
        <v>-7.9548899999999998</v>
      </c>
      <c r="P1582">
        <v>86.1</v>
      </c>
      <c r="Q1582">
        <v>168.501</v>
      </c>
    </row>
    <row r="1583" spans="1:17">
      <c r="A1583">
        <v>158.1</v>
      </c>
      <c r="B1583" s="6">
        <v>2943000</v>
      </c>
      <c r="C1583">
        <v>102023</v>
      </c>
      <c r="D1583">
        <v>168795</v>
      </c>
      <c r="E1583">
        <v>2940.82</v>
      </c>
      <c r="F1583">
        <v>19.5458</v>
      </c>
      <c r="G1583" s="6">
        <v>6.1852800000000002E-6</v>
      </c>
      <c r="H1583">
        <v>0.46748499999999998</v>
      </c>
      <c r="I1583">
        <v>263.63099999999997</v>
      </c>
      <c r="J1583">
        <v>8.3516300000000002E-2</v>
      </c>
      <c r="K1583">
        <v>-117.96599999999999</v>
      </c>
      <c r="L1583">
        <v>9.2995400000000004</v>
      </c>
      <c r="M1583">
        <v>26.746500000000001</v>
      </c>
      <c r="N1583">
        <v>9.0357800000000008</v>
      </c>
      <c r="O1583">
        <v>-7.9523599999999997</v>
      </c>
      <c r="P1583">
        <v>86.1</v>
      </c>
      <c r="Q1583">
        <v>168.79499999999999</v>
      </c>
    </row>
    <row r="1584" spans="1:17">
      <c r="A1584">
        <v>158.19999999999999</v>
      </c>
      <c r="B1584" s="6">
        <v>2943000</v>
      </c>
      <c r="C1584">
        <v>101937</v>
      </c>
      <c r="D1584">
        <v>169089</v>
      </c>
      <c r="E1584">
        <v>2942.78</v>
      </c>
      <c r="F1584">
        <v>19.571000000000002</v>
      </c>
      <c r="G1584" s="6">
        <v>6.1774499999999996E-6</v>
      </c>
      <c r="H1584">
        <v>0.46732899999999999</v>
      </c>
      <c r="I1584">
        <v>263.87700000000001</v>
      </c>
      <c r="J1584">
        <v>8.3499599999999993E-2</v>
      </c>
      <c r="K1584">
        <v>-117.949</v>
      </c>
      <c r="L1584">
        <v>9.2987099999999998</v>
      </c>
      <c r="M1584">
        <v>26.748200000000001</v>
      </c>
      <c r="N1584">
        <v>9.0375700000000005</v>
      </c>
      <c r="O1584">
        <v>-7.9498199999999999</v>
      </c>
      <c r="P1584">
        <v>86.1</v>
      </c>
      <c r="Q1584">
        <v>169.089</v>
      </c>
    </row>
    <row r="1585" spans="1:17">
      <c r="A1585">
        <v>158.30000000000001</v>
      </c>
      <c r="B1585" s="6">
        <v>2943000</v>
      </c>
      <c r="C1585">
        <v>101851</v>
      </c>
      <c r="D1585">
        <v>169383</v>
      </c>
      <c r="E1585">
        <v>2944.74</v>
      </c>
      <c r="F1585">
        <v>19.5962</v>
      </c>
      <c r="G1585" s="6">
        <v>6.1696299999999997E-6</v>
      </c>
      <c r="H1585">
        <v>0.467173</v>
      </c>
      <c r="I1585">
        <v>264.12299999999999</v>
      </c>
      <c r="J1585">
        <v>8.3482799999999996E-2</v>
      </c>
      <c r="K1585">
        <v>-117.93300000000001</v>
      </c>
      <c r="L1585">
        <v>9.2978699999999996</v>
      </c>
      <c r="M1585">
        <v>26.7499</v>
      </c>
      <c r="N1585">
        <v>9.0393699999999999</v>
      </c>
      <c r="O1585">
        <v>-7.9472899999999997</v>
      </c>
      <c r="P1585">
        <v>86.1</v>
      </c>
      <c r="Q1585">
        <v>169.38300000000001</v>
      </c>
    </row>
    <row r="1586" spans="1:17">
      <c r="A1586">
        <v>158.4</v>
      </c>
      <c r="B1586" s="6">
        <v>2943000</v>
      </c>
      <c r="C1586">
        <v>101765</v>
      </c>
      <c r="D1586">
        <v>169678</v>
      </c>
      <c r="E1586">
        <v>2946.69</v>
      </c>
      <c r="F1586">
        <v>19.621500000000001</v>
      </c>
      <c r="G1586" s="6">
        <v>6.1618099999999999E-6</v>
      </c>
      <c r="H1586">
        <v>0.46701599999999999</v>
      </c>
      <c r="I1586">
        <v>264.37</v>
      </c>
      <c r="J1586">
        <v>8.3465999999999999E-2</v>
      </c>
      <c r="K1586">
        <v>-117.917</v>
      </c>
      <c r="L1586">
        <v>9.2970400000000009</v>
      </c>
      <c r="M1586">
        <v>26.7515</v>
      </c>
      <c r="N1586">
        <v>9.0411699999999993</v>
      </c>
      <c r="O1586">
        <v>-7.94475</v>
      </c>
      <c r="P1586">
        <v>86.1</v>
      </c>
      <c r="Q1586">
        <v>169.678</v>
      </c>
    </row>
    <row r="1587" spans="1:17">
      <c r="A1587">
        <v>158.5</v>
      </c>
      <c r="B1587" s="6">
        <v>2943000</v>
      </c>
      <c r="C1587">
        <v>101678</v>
      </c>
      <c r="D1587">
        <v>169973</v>
      </c>
      <c r="E1587">
        <v>2948.66</v>
      </c>
      <c r="F1587">
        <v>19.646799999999999</v>
      </c>
      <c r="G1587" s="6">
        <v>6.1540099999999997E-6</v>
      </c>
      <c r="H1587">
        <v>0.46686</v>
      </c>
      <c r="I1587">
        <v>264.61599999999999</v>
      </c>
      <c r="J1587">
        <v>8.3449099999999998E-2</v>
      </c>
      <c r="K1587">
        <v>-117.901</v>
      </c>
      <c r="L1587">
        <v>9.2962000000000007</v>
      </c>
      <c r="M1587">
        <v>26.753299999999999</v>
      </c>
      <c r="N1587">
        <v>9.0429700000000004</v>
      </c>
      <c r="O1587">
        <v>-7.9421999999999997</v>
      </c>
      <c r="P1587">
        <v>86.1</v>
      </c>
      <c r="Q1587">
        <v>169.97300000000001</v>
      </c>
    </row>
    <row r="1588" spans="1:17">
      <c r="A1588">
        <v>158.6</v>
      </c>
      <c r="B1588" s="6">
        <v>2943000</v>
      </c>
      <c r="C1588">
        <v>101592</v>
      </c>
      <c r="D1588">
        <v>170268</v>
      </c>
      <c r="E1588">
        <v>2950.62</v>
      </c>
      <c r="F1588">
        <v>19.6722</v>
      </c>
      <c r="G1588" s="6">
        <v>6.1462200000000003E-6</v>
      </c>
      <c r="H1588">
        <v>0.46670299999999998</v>
      </c>
      <c r="I1588">
        <v>264.863</v>
      </c>
      <c r="J1588">
        <v>8.3432199999999998E-2</v>
      </c>
      <c r="K1588">
        <v>-117.884</v>
      </c>
      <c r="L1588">
        <v>9.2953600000000005</v>
      </c>
      <c r="M1588">
        <v>26.754999999999999</v>
      </c>
      <c r="N1588">
        <v>9.0447799999999994</v>
      </c>
      <c r="O1588">
        <v>-7.9396599999999999</v>
      </c>
      <c r="P1588">
        <v>86.1</v>
      </c>
      <c r="Q1588">
        <v>170.268</v>
      </c>
    </row>
    <row r="1589" spans="1:17">
      <c r="A1589">
        <v>158.69999999999999</v>
      </c>
      <c r="B1589" s="6">
        <v>2943000</v>
      </c>
      <c r="C1589">
        <v>101506</v>
      </c>
      <c r="D1589">
        <v>170563</v>
      </c>
      <c r="E1589">
        <v>2952.59</v>
      </c>
      <c r="F1589">
        <v>19.697600000000001</v>
      </c>
      <c r="G1589" s="6">
        <v>6.1384399999999998E-6</v>
      </c>
      <c r="H1589">
        <v>0.46654699999999999</v>
      </c>
      <c r="I1589">
        <v>265.10899999999998</v>
      </c>
      <c r="J1589">
        <v>8.3415199999999995E-2</v>
      </c>
      <c r="K1589">
        <v>-117.86799999999999</v>
      </c>
      <c r="L1589">
        <v>9.2945200000000003</v>
      </c>
      <c r="M1589">
        <v>26.756799999999998</v>
      </c>
      <c r="N1589">
        <v>9.0465999999999998</v>
      </c>
      <c r="O1589">
        <v>-7.9371099999999997</v>
      </c>
      <c r="P1589">
        <v>86.1</v>
      </c>
      <c r="Q1589">
        <v>170.56299999999999</v>
      </c>
    </row>
    <row r="1590" spans="1:17">
      <c r="A1590">
        <v>158.80000000000001</v>
      </c>
      <c r="B1590" s="6">
        <v>2943000</v>
      </c>
      <c r="C1590">
        <v>101420</v>
      </c>
      <c r="D1590">
        <v>170858</v>
      </c>
      <c r="E1590">
        <v>2954.56</v>
      </c>
      <c r="F1590">
        <v>19.723099999999999</v>
      </c>
      <c r="G1590" s="6">
        <v>6.13067E-6</v>
      </c>
      <c r="H1590">
        <v>0.46639000000000003</v>
      </c>
      <c r="I1590">
        <v>265.35599999999999</v>
      </c>
      <c r="J1590">
        <v>8.3398200000000006E-2</v>
      </c>
      <c r="K1590">
        <v>-117.852</v>
      </c>
      <c r="L1590">
        <v>9.2936899999999998</v>
      </c>
      <c r="M1590">
        <v>26.758600000000001</v>
      </c>
      <c r="N1590">
        <v>9.0484200000000001</v>
      </c>
      <c r="O1590">
        <v>-7.9345499999999998</v>
      </c>
      <c r="P1590">
        <v>86.1</v>
      </c>
      <c r="Q1590">
        <v>170.858</v>
      </c>
    </row>
    <row r="1591" spans="1:17">
      <c r="A1591">
        <v>158.9</v>
      </c>
      <c r="B1591" s="6">
        <v>2943000</v>
      </c>
      <c r="C1591">
        <v>101334</v>
      </c>
      <c r="D1591">
        <v>171154</v>
      </c>
      <c r="E1591">
        <v>2956.53</v>
      </c>
      <c r="F1591">
        <v>19.7485</v>
      </c>
      <c r="G1591" s="6">
        <v>6.1229000000000003E-6</v>
      </c>
      <c r="H1591">
        <v>0.46623300000000001</v>
      </c>
      <c r="I1591">
        <v>265.60300000000001</v>
      </c>
      <c r="J1591">
        <v>8.3381200000000003E-2</v>
      </c>
      <c r="K1591">
        <v>-117.836</v>
      </c>
      <c r="L1591">
        <v>9.2928499999999996</v>
      </c>
      <c r="M1591">
        <v>26.760400000000001</v>
      </c>
      <c r="N1591">
        <v>9.0502500000000001</v>
      </c>
      <c r="O1591">
        <v>-7.9319899999999999</v>
      </c>
      <c r="P1591">
        <v>86.1</v>
      </c>
      <c r="Q1591">
        <v>171.154</v>
      </c>
    </row>
    <row r="1592" spans="1:17">
      <c r="A1592">
        <v>159</v>
      </c>
      <c r="B1592" s="6">
        <v>2943000</v>
      </c>
      <c r="C1592">
        <v>101248</v>
      </c>
      <c r="D1592">
        <v>171449</v>
      </c>
      <c r="E1592">
        <v>2958.51</v>
      </c>
      <c r="F1592">
        <v>19.774100000000001</v>
      </c>
      <c r="G1592" s="6">
        <v>6.1151500000000002E-6</v>
      </c>
      <c r="H1592">
        <v>0.46607599999999999</v>
      </c>
      <c r="I1592">
        <v>265.85000000000002</v>
      </c>
      <c r="J1592">
        <v>8.3364099999999997E-2</v>
      </c>
      <c r="K1592">
        <v>-117.82</v>
      </c>
      <c r="L1592">
        <v>9.2920099999999994</v>
      </c>
      <c r="M1592">
        <v>26.7622</v>
      </c>
      <c r="N1592">
        <v>9.0520899999999997</v>
      </c>
      <c r="O1592">
        <v>-7.92943</v>
      </c>
      <c r="P1592">
        <v>86.1</v>
      </c>
      <c r="Q1592">
        <v>171.44900000000001</v>
      </c>
    </row>
    <row r="1593" spans="1:17">
      <c r="A1593">
        <v>159.1</v>
      </c>
      <c r="B1593" s="6">
        <v>2943000</v>
      </c>
      <c r="C1593">
        <v>101162</v>
      </c>
      <c r="D1593">
        <v>171745</v>
      </c>
      <c r="E1593">
        <v>2960.48</v>
      </c>
      <c r="F1593">
        <v>19.799700000000001</v>
      </c>
      <c r="G1593" s="6">
        <v>6.10741E-6</v>
      </c>
      <c r="H1593">
        <v>0.46591900000000003</v>
      </c>
      <c r="I1593">
        <v>266.09800000000001</v>
      </c>
      <c r="J1593">
        <v>8.3346900000000002E-2</v>
      </c>
      <c r="K1593">
        <v>-117.804</v>
      </c>
      <c r="L1593">
        <v>9.2911699999999993</v>
      </c>
      <c r="M1593">
        <v>26.764099999999999</v>
      </c>
      <c r="N1593">
        <v>9.0539299999999994</v>
      </c>
      <c r="O1593">
        <v>-7.9268599999999996</v>
      </c>
      <c r="P1593">
        <v>86.1</v>
      </c>
      <c r="Q1593">
        <v>171.745</v>
      </c>
    </row>
    <row r="1594" spans="1:17">
      <c r="A1594">
        <v>159.19999999999999</v>
      </c>
      <c r="B1594" s="6">
        <v>2943000</v>
      </c>
      <c r="C1594">
        <v>101076</v>
      </c>
      <c r="D1594">
        <v>172042</v>
      </c>
      <c r="E1594">
        <v>2962.46</v>
      </c>
      <c r="F1594">
        <v>19.825299999999999</v>
      </c>
      <c r="G1594" s="6">
        <v>6.0996799999999997E-6</v>
      </c>
      <c r="H1594">
        <v>0.46576200000000001</v>
      </c>
      <c r="I1594">
        <v>266.34500000000003</v>
      </c>
      <c r="J1594">
        <v>8.3329700000000007E-2</v>
      </c>
      <c r="K1594">
        <v>-117.788</v>
      </c>
      <c r="L1594">
        <v>9.2903300000000009</v>
      </c>
      <c r="M1594">
        <v>26.765999999999998</v>
      </c>
      <c r="N1594">
        <v>9.0557700000000008</v>
      </c>
      <c r="O1594">
        <v>-7.9242900000000001</v>
      </c>
      <c r="P1594">
        <v>86.1</v>
      </c>
      <c r="Q1594">
        <v>172.042</v>
      </c>
    </row>
    <row r="1595" spans="1:17">
      <c r="A1595">
        <v>159.30000000000001</v>
      </c>
      <c r="B1595" s="6">
        <v>2943000</v>
      </c>
      <c r="C1595">
        <v>100990</v>
      </c>
      <c r="D1595">
        <v>172338</v>
      </c>
      <c r="E1595">
        <v>2964.45</v>
      </c>
      <c r="F1595">
        <v>19.850899999999999</v>
      </c>
      <c r="G1595" s="6">
        <v>6.09196E-6</v>
      </c>
      <c r="H1595">
        <v>0.46560499999999999</v>
      </c>
      <c r="I1595">
        <v>266.59300000000002</v>
      </c>
      <c r="J1595">
        <v>8.3312499999999998E-2</v>
      </c>
      <c r="K1595">
        <v>-117.77200000000001</v>
      </c>
      <c r="L1595">
        <v>9.2894900000000007</v>
      </c>
      <c r="M1595">
        <v>26.767900000000001</v>
      </c>
      <c r="N1595">
        <v>9.05762</v>
      </c>
      <c r="O1595">
        <v>-7.9217199999999997</v>
      </c>
      <c r="P1595">
        <v>86.1</v>
      </c>
      <c r="Q1595">
        <v>172.33799999999999</v>
      </c>
    </row>
    <row r="1596" spans="1:17">
      <c r="A1596">
        <v>159.4</v>
      </c>
      <c r="B1596" s="6">
        <v>2943000</v>
      </c>
      <c r="C1596">
        <v>100904</v>
      </c>
      <c r="D1596">
        <v>172634</v>
      </c>
      <c r="E1596">
        <v>2966.43</v>
      </c>
      <c r="F1596">
        <v>19.8767</v>
      </c>
      <c r="G1596" s="6">
        <v>6.0842400000000004E-6</v>
      </c>
      <c r="H1596">
        <v>0.465447</v>
      </c>
      <c r="I1596">
        <v>266.84100000000001</v>
      </c>
      <c r="J1596">
        <v>8.32952E-2</v>
      </c>
      <c r="K1596">
        <v>-117.756</v>
      </c>
      <c r="L1596">
        <v>9.2886500000000005</v>
      </c>
      <c r="M1596">
        <v>26.7698</v>
      </c>
      <c r="N1596">
        <v>9.0594800000000006</v>
      </c>
      <c r="O1596">
        <v>-7.9191399999999996</v>
      </c>
      <c r="P1596">
        <v>86.1</v>
      </c>
      <c r="Q1596">
        <v>172.63399999999999</v>
      </c>
    </row>
    <row r="1597" spans="1:17">
      <c r="A1597">
        <v>159.5</v>
      </c>
      <c r="B1597" s="6">
        <v>2943000</v>
      </c>
      <c r="C1597">
        <v>100817</v>
      </c>
      <c r="D1597">
        <v>172931</v>
      </c>
      <c r="E1597">
        <v>2968.42</v>
      </c>
      <c r="F1597">
        <v>19.9024</v>
      </c>
      <c r="G1597" s="6">
        <v>6.0765399999999996E-6</v>
      </c>
      <c r="H1597">
        <v>0.46528999999999998</v>
      </c>
      <c r="I1597">
        <v>267.089</v>
      </c>
      <c r="J1597">
        <v>8.3277900000000002E-2</v>
      </c>
      <c r="K1597">
        <v>-117.74</v>
      </c>
      <c r="L1597">
        <v>9.2878000000000007</v>
      </c>
      <c r="M1597">
        <v>26.771699999999999</v>
      </c>
      <c r="N1597">
        <v>9.0613399999999995</v>
      </c>
      <c r="O1597">
        <v>-7.9165599999999996</v>
      </c>
      <c r="P1597">
        <v>86.1</v>
      </c>
      <c r="Q1597">
        <v>172.93100000000001</v>
      </c>
    </row>
    <row r="1598" spans="1:17">
      <c r="A1598">
        <v>159.6</v>
      </c>
      <c r="B1598" s="6">
        <v>2943000</v>
      </c>
      <c r="C1598">
        <v>100731</v>
      </c>
      <c r="D1598">
        <v>173228</v>
      </c>
      <c r="E1598">
        <v>2970.41</v>
      </c>
      <c r="F1598">
        <v>19.9282</v>
      </c>
      <c r="G1598" s="6">
        <v>6.0688500000000003E-6</v>
      </c>
      <c r="H1598">
        <v>0.46513300000000002</v>
      </c>
      <c r="I1598">
        <v>267.33699999999999</v>
      </c>
      <c r="J1598">
        <v>8.3260500000000001E-2</v>
      </c>
      <c r="K1598">
        <v>-117.724</v>
      </c>
      <c r="L1598">
        <v>9.2869600000000005</v>
      </c>
      <c r="M1598">
        <v>26.773700000000002</v>
      </c>
      <c r="N1598">
        <v>9.0632099999999998</v>
      </c>
      <c r="O1598">
        <v>-7.9139699999999999</v>
      </c>
      <c r="P1598">
        <v>86.1</v>
      </c>
      <c r="Q1598">
        <v>173.22800000000001</v>
      </c>
    </row>
    <row r="1599" spans="1:17">
      <c r="A1599">
        <v>159.69999999999999</v>
      </c>
      <c r="B1599" s="6">
        <v>2943000</v>
      </c>
      <c r="C1599">
        <v>100645</v>
      </c>
      <c r="D1599">
        <v>173525</v>
      </c>
      <c r="E1599">
        <v>2972.4</v>
      </c>
      <c r="F1599">
        <v>19.954000000000001</v>
      </c>
      <c r="G1599" s="6">
        <v>6.0611700000000001E-6</v>
      </c>
      <c r="H1599">
        <v>0.46497500000000003</v>
      </c>
      <c r="I1599">
        <v>267.58499999999998</v>
      </c>
      <c r="J1599">
        <v>8.32431E-2</v>
      </c>
      <c r="K1599">
        <v>-117.708</v>
      </c>
      <c r="L1599">
        <v>9.2861200000000004</v>
      </c>
      <c r="M1599">
        <v>26.775700000000001</v>
      </c>
      <c r="N1599">
        <v>9.06508</v>
      </c>
      <c r="O1599">
        <v>-7.9113899999999999</v>
      </c>
      <c r="P1599">
        <v>86.1</v>
      </c>
      <c r="Q1599">
        <v>173.52500000000001</v>
      </c>
    </row>
    <row r="1600" spans="1:17">
      <c r="A1600">
        <v>159.80000000000001</v>
      </c>
      <c r="B1600" s="6">
        <v>2943000</v>
      </c>
      <c r="C1600">
        <v>100559</v>
      </c>
      <c r="D1600">
        <v>173823</v>
      </c>
      <c r="E1600">
        <v>2974.4</v>
      </c>
      <c r="F1600">
        <v>19.979900000000001</v>
      </c>
      <c r="G1600" s="6">
        <v>6.0534899999999999E-6</v>
      </c>
      <c r="H1600">
        <v>0.46481699999999998</v>
      </c>
      <c r="I1600">
        <v>267.83300000000003</v>
      </c>
      <c r="J1600">
        <v>8.3225599999999997E-2</v>
      </c>
      <c r="K1600">
        <v>-117.69199999999999</v>
      </c>
      <c r="L1600">
        <v>9.2852800000000002</v>
      </c>
      <c r="M1600">
        <v>26.777699999999999</v>
      </c>
      <c r="N1600">
        <v>9.0669599999999999</v>
      </c>
      <c r="O1600">
        <v>-7.9087899999999998</v>
      </c>
      <c r="P1600">
        <v>86.1</v>
      </c>
      <c r="Q1600">
        <v>173.82300000000001</v>
      </c>
    </row>
    <row r="1601" spans="1:17">
      <c r="A1601">
        <v>159.9</v>
      </c>
      <c r="B1601" s="6">
        <v>2943000</v>
      </c>
      <c r="C1601">
        <v>100473</v>
      </c>
      <c r="D1601">
        <v>174120</v>
      </c>
      <c r="E1601">
        <v>2976.39</v>
      </c>
      <c r="F1601">
        <v>20.005800000000001</v>
      </c>
      <c r="G1601" s="6">
        <v>6.0458300000000002E-6</v>
      </c>
      <c r="H1601">
        <v>0.46466000000000002</v>
      </c>
      <c r="I1601">
        <v>268.08199999999999</v>
      </c>
      <c r="J1601">
        <v>8.3208099999999993E-2</v>
      </c>
      <c r="K1601">
        <v>-117.67700000000001</v>
      </c>
      <c r="L1601">
        <v>9.2844300000000004</v>
      </c>
      <c r="M1601">
        <v>26.779800000000002</v>
      </c>
      <c r="N1601">
        <v>9.0688499999999994</v>
      </c>
      <c r="O1601">
        <v>-7.9062000000000001</v>
      </c>
      <c r="P1601">
        <v>86.1</v>
      </c>
      <c r="Q1601">
        <v>174.12</v>
      </c>
    </row>
    <row r="1602" spans="1:17">
      <c r="A1602">
        <v>160</v>
      </c>
      <c r="B1602" s="6">
        <v>2943000</v>
      </c>
      <c r="C1602">
        <v>100387</v>
      </c>
      <c r="D1602">
        <v>174418</v>
      </c>
      <c r="E1602">
        <v>2978.4</v>
      </c>
      <c r="F1602">
        <v>20.0318</v>
      </c>
      <c r="G1602" s="6">
        <v>6.0381800000000004E-6</v>
      </c>
      <c r="H1602">
        <v>0.46450200000000003</v>
      </c>
      <c r="I1602">
        <v>268.33</v>
      </c>
      <c r="J1602">
        <v>8.3190600000000003E-2</v>
      </c>
      <c r="K1602">
        <v>-117.661</v>
      </c>
      <c r="L1602">
        <v>9.2835900000000002</v>
      </c>
      <c r="M1602">
        <v>26.7818</v>
      </c>
      <c r="N1602">
        <v>9.0707400000000007</v>
      </c>
      <c r="O1602">
        <v>-7.9036</v>
      </c>
      <c r="P1602">
        <v>86.1</v>
      </c>
      <c r="Q1602">
        <v>174.41800000000001</v>
      </c>
    </row>
    <row r="1603" spans="1:17">
      <c r="A1603">
        <v>160.1</v>
      </c>
      <c r="B1603" s="6">
        <v>2943000</v>
      </c>
      <c r="C1603">
        <v>100301</v>
      </c>
      <c r="D1603">
        <v>174716</v>
      </c>
      <c r="E1603">
        <v>2980.4</v>
      </c>
      <c r="F1603">
        <v>20.0578</v>
      </c>
      <c r="G1603" s="6">
        <v>6.0305299999999997E-6</v>
      </c>
      <c r="H1603">
        <v>0.46434399999999998</v>
      </c>
      <c r="I1603">
        <v>268.57900000000001</v>
      </c>
      <c r="J1603">
        <v>8.3172999999999997E-2</v>
      </c>
      <c r="K1603">
        <v>-117.645</v>
      </c>
      <c r="L1603">
        <v>9.2827500000000001</v>
      </c>
      <c r="M1603">
        <v>26.783899999999999</v>
      </c>
      <c r="N1603">
        <v>9.0726300000000002</v>
      </c>
      <c r="O1603">
        <v>-7.9009900000000002</v>
      </c>
      <c r="P1603">
        <v>86.1</v>
      </c>
      <c r="Q1603">
        <v>174.71600000000001</v>
      </c>
    </row>
    <row r="1604" spans="1:17">
      <c r="A1604">
        <v>160.19999999999999</v>
      </c>
      <c r="B1604" s="6">
        <v>2943000</v>
      </c>
      <c r="C1604">
        <v>100215</v>
      </c>
      <c r="D1604">
        <v>175014</v>
      </c>
      <c r="E1604">
        <v>2982.4</v>
      </c>
      <c r="F1604">
        <v>20.0839</v>
      </c>
      <c r="G1604" s="6">
        <v>6.0229000000000004E-6</v>
      </c>
      <c r="H1604">
        <v>0.46418599999999999</v>
      </c>
      <c r="I1604">
        <v>268.82799999999997</v>
      </c>
      <c r="J1604">
        <v>8.3155300000000001E-2</v>
      </c>
      <c r="K1604">
        <v>-117.629</v>
      </c>
      <c r="L1604">
        <v>9.2819000000000003</v>
      </c>
      <c r="M1604">
        <v>26.786000000000001</v>
      </c>
      <c r="N1604">
        <v>9.0745400000000007</v>
      </c>
      <c r="O1604">
        <v>-7.8983800000000004</v>
      </c>
      <c r="P1604">
        <v>86.1</v>
      </c>
      <c r="Q1604">
        <v>175.01400000000001</v>
      </c>
    </row>
    <row r="1605" spans="1:17">
      <c r="A1605">
        <v>160.30000000000001</v>
      </c>
      <c r="B1605" s="6">
        <v>2943000</v>
      </c>
      <c r="C1605">
        <v>100129</v>
      </c>
      <c r="D1605">
        <v>175312</v>
      </c>
      <c r="E1605">
        <v>2984.41</v>
      </c>
      <c r="F1605">
        <v>20.11</v>
      </c>
      <c r="G1605" s="6">
        <v>6.0152700000000003E-6</v>
      </c>
      <c r="H1605">
        <v>0.464028</v>
      </c>
      <c r="I1605">
        <v>269.077</v>
      </c>
      <c r="J1605">
        <v>8.3137600000000006E-2</v>
      </c>
      <c r="K1605">
        <v>-117.614</v>
      </c>
      <c r="L1605">
        <v>9.2810600000000001</v>
      </c>
      <c r="M1605">
        <v>26.7882</v>
      </c>
      <c r="N1605">
        <v>9.0764399999999998</v>
      </c>
      <c r="O1605">
        <v>-7.8957699999999997</v>
      </c>
      <c r="P1605">
        <v>86.1</v>
      </c>
      <c r="Q1605">
        <v>175.31200000000001</v>
      </c>
    </row>
    <row r="1606" spans="1:17">
      <c r="A1606">
        <v>160.4</v>
      </c>
      <c r="B1606" s="6">
        <v>2943000</v>
      </c>
      <c r="C1606">
        <v>100043</v>
      </c>
      <c r="D1606">
        <v>175611</v>
      </c>
      <c r="E1606">
        <v>2986.42</v>
      </c>
      <c r="F1606">
        <v>20.136099999999999</v>
      </c>
      <c r="G1606" s="6">
        <v>6.0076599999999998E-6</v>
      </c>
      <c r="H1606">
        <v>0.46386899999999998</v>
      </c>
      <c r="I1606">
        <v>269.32600000000002</v>
      </c>
      <c r="J1606">
        <v>8.3119899999999997E-2</v>
      </c>
      <c r="K1606">
        <v>-117.598</v>
      </c>
      <c r="L1606">
        <v>9.2802100000000003</v>
      </c>
      <c r="M1606">
        <v>26.790299999999998</v>
      </c>
      <c r="N1606">
        <v>9.07836</v>
      </c>
      <c r="O1606">
        <v>-7.89316</v>
      </c>
      <c r="P1606">
        <v>86.1</v>
      </c>
      <c r="Q1606">
        <v>175.61099999999999</v>
      </c>
    </row>
    <row r="1607" spans="1:17">
      <c r="A1607">
        <v>160.5</v>
      </c>
      <c r="B1607" s="6">
        <v>2943000</v>
      </c>
      <c r="C1607">
        <v>99956.5</v>
      </c>
      <c r="D1607">
        <v>175910</v>
      </c>
      <c r="E1607">
        <v>2988.44</v>
      </c>
      <c r="F1607">
        <v>20.162299999999998</v>
      </c>
      <c r="G1607" s="6">
        <v>6.0000500000000003E-6</v>
      </c>
      <c r="H1607">
        <v>0.46371099999999998</v>
      </c>
      <c r="I1607">
        <v>269.57600000000002</v>
      </c>
      <c r="J1607">
        <v>8.3102099999999998E-2</v>
      </c>
      <c r="K1607">
        <v>-117.583</v>
      </c>
      <c r="L1607">
        <v>9.2793600000000005</v>
      </c>
      <c r="M1607">
        <v>26.7925</v>
      </c>
      <c r="N1607">
        <v>9.0802700000000005</v>
      </c>
      <c r="O1607">
        <v>-7.8905399999999997</v>
      </c>
      <c r="P1607">
        <v>86.1</v>
      </c>
      <c r="Q1607">
        <v>175.91</v>
      </c>
    </row>
    <row r="1608" spans="1:17">
      <c r="A1608">
        <v>160.6</v>
      </c>
      <c r="B1608" s="6">
        <v>2943000</v>
      </c>
      <c r="C1608">
        <v>99870.399999999994</v>
      </c>
      <c r="D1608">
        <v>176209</v>
      </c>
      <c r="E1608">
        <v>2990.45</v>
      </c>
      <c r="F1608">
        <v>20.188500000000001</v>
      </c>
      <c r="G1608" s="6">
        <v>5.9924600000000004E-6</v>
      </c>
      <c r="H1608">
        <v>0.46355299999999999</v>
      </c>
      <c r="I1608">
        <v>269.82499999999999</v>
      </c>
      <c r="J1608">
        <v>8.30843E-2</v>
      </c>
      <c r="K1608">
        <v>-117.56699999999999</v>
      </c>
      <c r="L1608">
        <v>9.2785200000000003</v>
      </c>
      <c r="M1608">
        <v>26.794699999999999</v>
      </c>
      <c r="N1608">
        <v>9.0822000000000003</v>
      </c>
      <c r="O1608">
        <v>-7.8879099999999998</v>
      </c>
      <c r="P1608">
        <v>86.1</v>
      </c>
      <c r="Q1608">
        <v>176.209</v>
      </c>
    </row>
    <row r="1609" spans="1:17">
      <c r="A1609">
        <v>160.69999999999999</v>
      </c>
      <c r="B1609" s="6">
        <v>2943000</v>
      </c>
      <c r="C1609">
        <v>99784.3</v>
      </c>
      <c r="D1609">
        <v>176508</v>
      </c>
      <c r="E1609">
        <v>2992.47</v>
      </c>
      <c r="F1609">
        <v>20.2148</v>
      </c>
      <c r="G1609" s="6">
        <v>5.9848699999999997E-6</v>
      </c>
      <c r="H1609">
        <v>0.46339399999999997</v>
      </c>
      <c r="I1609">
        <v>270.07499999999999</v>
      </c>
      <c r="J1609">
        <v>8.3066399999999999E-2</v>
      </c>
      <c r="K1609">
        <v>-117.551</v>
      </c>
      <c r="L1609">
        <v>9.2776700000000005</v>
      </c>
      <c r="M1609">
        <v>26.796900000000001</v>
      </c>
      <c r="N1609">
        <v>9.08413</v>
      </c>
      <c r="O1609">
        <v>-7.8852900000000004</v>
      </c>
      <c r="P1609">
        <v>86.1</v>
      </c>
      <c r="Q1609">
        <v>176.50800000000001</v>
      </c>
    </row>
    <row r="1610" spans="1:17">
      <c r="A1610">
        <v>160.80000000000001</v>
      </c>
      <c r="B1610" s="6">
        <v>2943000</v>
      </c>
      <c r="C1610">
        <v>99698.2</v>
      </c>
      <c r="D1610">
        <v>176807</v>
      </c>
      <c r="E1610">
        <v>2994.49</v>
      </c>
      <c r="F1610">
        <v>20.241099999999999</v>
      </c>
      <c r="G1610" s="6">
        <v>5.9773000000000004E-6</v>
      </c>
      <c r="H1610">
        <v>0.46323599999999998</v>
      </c>
      <c r="I1610">
        <v>270.32400000000001</v>
      </c>
      <c r="J1610">
        <v>8.3048499999999997E-2</v>
      </c>
      <c r="K1610">
        <v>-117.536</v>
      </c>
      <c r="L1610">
        <v>9.2768200000000007</v>
      </c>
      <c r="M1610">
        <v>26.799199999999999</v>
      </c>
      <c r="N1610">
        <v>9.0860599999999998</v>
      </c>
      <c r="O1610">
        <v>-7.8826499999999999</v>
      </c>
      <c r="P1610">
        <v>86.1</v>
      </c>
      <c r="Q1610">
        <v>176.80699999999999</v>
      </c>
    </row>
    <row r="1611" spans="1:17">
      <c r="A1611">
        <v>160.9</v>
      </c>
      <c r="B1611" s="6">
        <v>2943000</v>
      </c>
      <c r="C1611">
        <v>99612.1</v>
      </c>
      <c r="D1611">
        <v>177107</v>
      </c>
      <c r="E1611">
        <v>2996.52</v>
      </c>
      <c r="F1611">
        <v>20.267499999999998</v>
      </c>
      <c r="G1611" s="6">
        <v>5.9697300000000002E-6</v>
      </c>
      <c r="H1611">
        <v>0.46307700000000002</v>
      </c>
      <c r="I1611">
        <v>270.57400000000001</v>
      </c>
      <c r="J1611">
        <v>8.3030499999999993E-2</v>
      </c>
      <c r="K1611">
        <v>-117.52</v>
      </c>
      <c r="L1611">
        <v>9.2759800000000006</v>
      </c>
      <c r="M1611">
        <v>26.801500000000001</v>
      </c>
      <c r="N1611">
        <v>9.0880100000000006</v>
      </c>
      <c r="O1611">
        <v>-7.88002</v>
      </c>
      <c r="P1611">
        <v>86.1</v>
      </c>
      <c r="Q1611">
        <v>177.107</v>
      </c>
    </row>
    <row r="1612" spans="1:17">
      <c r="A1612">
        <v>161</v>
      </c>
      <c r="B1612" s="6">
        <v>2943000</v>
      </c>
      <c r="C1612">
        <v>99526</v>
      </c>
      <c r="D1612">
        <v>177406</v>
      </c>
      <c r="E1612">
        <v>2998.54</v>
      </c>
      <c r="F1612">
        <v>20.293900000000001</v>
      </c>
      <c r="G1612" s="6">
        <v>5.9621699999999999E-6</v>
      </c>
      <c r="H1612">
        <v>0.462918</v>
      </c>
      <c r="I1612">
        <v>270.82400000000001</v>
      </c>
      <c r="J1612">
        <v>8.3012500000000003E-2</v>
      </c>
      <c r="K1612">
        <v>-117.505</v>
      </c>
      <c r="L1612">
        <v>9.2751300000000008</v>
      </c>
      <c r="M1612">
        <v>26.803799999999999</v>
      </c>
      <c r="N1612">
        <v>9.08995</v>
      </c>
      <c r="O1612">
        <v>-7.8773799999999996</v>
      </c>
      <c r="P1612">
        <v>86.1</v>
      </c>
      <c r="Q1612">
        <v>177.40600000000001</v>
      </c>
    </row>
    <row r="1613" spans="1:17">
      <c r="A1613">
        <v>161.1</v>
      </c>
      <c r="B1613" s="6">
        <v>2943000</v>
      </c>
      <c r="C1613">
        <v>99439.9</v>
      </c>
      <c r="D1613">
        <v>177706</v>
      </c>
      <c r="E1613">
        <v>3000.57</v>
      </c>
      <c r="F1613">
        <v>20.3203</v>
      </c>
      <c r="G1613" s="6">
        <v>5.9546200000000003E-6</v>
      </c>
      <c r="H1613">
        <v>0.46275899999999998</v>
      </c>
      <c r="I1613">
        <v>271.07499999999999</v>
      </c>
      <c r="J1613">
        <v>8.2994499999999999E-2</v>
      </c>
      <c r="K1613">
        <v>-117.49</v>
      </c>
      <c r="L1613">
        <v>9.2742799999999992</v>
      </c>
      <c r="M1613">
        <v>26.806100000000001</v>
      </c>
      <c r="N1613">
        <v>9.0919100000000004</v>
      </c>
      <c r="O1613">
        <v>-7.8747400000000001</v>
      </c>
      <c r="P1613">
        <v>86.1</v>
      </c>
      <c r="Q1613">
        <v>177.70599999999999</v>
      </c>
    </row>
    <row r="1614" spans="1:17">
      <c r="A1614">
        <v>161.19999999999999</v>
      </c>
      <c r="B1614" s="6">
        <v>2943000</v>
      </c>
      <c r="C1614">
        <v>99353.8</v>
      </c>
      <c r="D1614">
        <v>178006</v>
      </c>
      <c r="E1614">
        <v>3002.61</v>
      </c>
      <c r="F1614">
        <v>20.346800000000002</v>
      </c>
      <c r="G1614" s="6">
        <v>5.9470900000000003E-6</v>
      </c>
      <c r="H1614">
        <v>0.46260099999999998</v>
      </c>
      <c r="I1614">
        <v>271.32499999999999</v>
      </c>
      <c r="J1614">
        <v>8.2976400000000006E-2</v>
      </c>
      <c r="K1614">
        <v>-117.474</v>
      </c>
      <c r="L1614">
        <v>9.2734299999999994</v>
      </c>
      <c r="M1614">
        <v>26.808399999999999</v>
      </c>
      <c r="N1614">
        <v>9.0938599999999994</v>
      </c>
      <c r="O1614">
        <v>-7.87209</v>
      </c>
      <c r="P1614">
        <v>86.1</v>
      </c>
      <c r="Q1614">
        <v>178.006</v>
      </c>
    </row>
    <row r="1615" spans="1:17">
      <c r="A1615">
        <v>161.30000000000001</v>
      </c>
      <c r="B1615" s="6">
        <v>2943000</v>
      </c>
      <c r="C1615">
        <v>99267.7</v>
      </c>
      <c r="D1615">
        <v>178307</v>
      </c>
      <c r="E1615">
        <v>3004.64</v>
      </c>
      <c r="F1615">
        <v>20.3734</v>
      </c>
      <c r="G1615" s="6">
        <v>5.9395599999999996E-6</v>
      </c>
      <c r="H1615">
        <v>0.46244099999999999</v>
      </c>
      <c r="I1615">
        <v>271.57600000000002</v>
      </c>
      <c r="J1615">
        <v>8.2958299999999999E-2</v>
      </c>
      <c r="K1615">
        <v>-117.459</v>
      </c>
      <c r="L1615">
        <v>9.2725799999999996</v>
      </c>
      <c r="M1615">
        <v>26.8108</v>
      </c>
      <c r="N1615">
        <v>9.0958299999999994</v>
      </c>
      <c r="O1615">
        <v>-7.86944</v>
      </c>
      <c r="P1615">
        <v>86.1</v>
      </c>
      <c r="Q1615">
        <v>178.30699999999999</v>
      </c>
    </row>
    <row r="1616" spans="1:17">
      <c r="A1616">
        <v>161.4</v>
      </c>
      <c r="B1616" s="6">
        <v>2943000</v>
      </c>
      <c r="C1616">
        <v>99181.6</v>
      </c>
      <c r="D1616">
        <v>178607</v>
      </c>
      <c r="E1616">
        <v>3006.68</v>
      </c>
      <c r="F1616">
        <v>20.399899999999999</v>
      </c>
      <c r="G1616" s="6">
        <v>5.9320400000000004E-6</v>
      </c>
      <c r="H1616">
        <v>0.46228200000000003</v>
      </c>
      <c r="I1616">
        <v>271.82600000000002</v>
      </c>
      <c r="J1616">
        <v>8.2940100000000003E-2</v>
      </c>
      <c r="K1616">
        <v>-117.444</v>
      </c>
      <c r="L1616">
        <v>9.2717299999999998</v>
      </c>
      <c r="M1616">
        <v>26.813199999999998</v>
      </c>
      <c r="N1616">
        <v>9.0977999999999994</v>
      </c>
      <c r="O1616">
        <v>-7.8667800000000003</v>
      </c>
      <c r="P1616">
        <v>86.1</v>
      </c>
      <c r="Q1616">
        <v>178.607</v>
      </c>
    </row>
    <row r="1617" spans="1:17">
      <c r="A1617">
        <v>161.5</v>
      </c>
      <c r="B1617" s="6">
        <v>2943000</v>
      </c>
      <c r="C1617">
        <v>99095.5</v>
      </c>
      <c r="D1617">
        <v>178908</v>
      </c>
      <c r="E1617">
        <v>3008.72</v>
      </c>
      <c r="F1617">
        <v>20.426600000000001</v>
      </c>
      <c r="G1617" s="6">
        <v>5.9245300000000002E-6</v>
      </c>
      <c r="H1617">
        <v>0.46212300000000001</v>
      </c>
      <c r="I1617">
        <v>272.077</v>
      </c>
      <c r="J1617">
        <v>8.2921800000000004E-2</v>
      </c>
      <c r="K1617">
        <v>-117.428</v>
      </c>
      <c r="L1617">
        <v>9.27088</v>
      </c>
      <c r="M1617">
        <v>26.8156</v>
      </c>
      <c r="N1617">
        <v>9.0997699999999995</v>
      </c>
      <c r="O1617">
        <v>-7.8641300000000003</v>
      </c>
      <c r="P1617">
        <v>86.1</v>
      </c>
      <c r="Q1617">
        <v>178.90799999999999</v>
      </c>
    </row>
    <row r="1618" spans="1:17">
      <c r="A1618">
        <v>161.6</v>
      </c>
      <c r="B1618" s="6">
        <v>2943000</v>
      </c>
      <c r="C1618">
        <v>99009.4</v>
      </c>
      <c r="D1618">
        <v>179209</v>
      </c>
      <c r="E1618">
        <v>3010.76</v>
      </c>
      <c r="F1618">
        <v>20.453199999999999</v>
      </c>
      <c r="G1618" s="6">
        <v>5.9170299999999998E-6</v>
      </c>
      <c r="H1618">
        <v>0.46196399999999999</v>
      </c>
      <c r="I1618">
        <v>272.32799999999997</v>
      </c>
      <c r="J1618">
        <v>8.2903599999999994E-2</v>
      </c>
      <c r="K1618">
        <v>-117.413</v>
      </c>
      <c r="L1618">
        <v>9.2700300000000002</v>
      </c>
      <c r="M1618">
        <v>26.818000000000001</v>
      </c>
      <c r="N1618">
        <v>9.1017600000000005</v>
      </c>
      <c r="O1618">
        <v>-7.8614600000000001</v>
      </c>
      <c r="P1618">
        <v>86.1</v>
      </c>
      <c r="Q1618">
        <v>179.209</v>
      </c>
    </row>
    <row r="1619" spans="1:17">
      <c r="A1619">
        <v>161.69999999999999</v>
      </c>
      <c r="B1619" s="6">
        <v>2943000</v>
      </c>
      <c r="C1619">
        <v>98923.3</v>
      </c>
      <c r="D1619">
        <v>179510</v>
      </c>
      <c r="E1619">
        <v>3012.81</v>
      </c>
      <c r="F1619">
        <v>20.48</v>
      </c>
      <c r="G1619" s="6">
        <v>5.9095400000000002E-6</v>
      </c>
      <c r="H1619">
        <v>0.46180399999999999</v>
      </c>
      <c r="I1619">
        <v>272.57900000000001</v>
      </c>
      <c r="J1619">
        <v>8.2885299999999995E-2</v>
      </c>
      <c r="K1619">
        <v>-117.398</v>
      </c>
      <c r="L1619">
        <v>9.2691800000000004</v>
      </c>
      <c r="M1619">
        <v>26.820399999999999</v>
      </c>
      <c r="N1619">
        <v>9.1037400000000002</v>
      </c>
      <c r="O1619">
        <v>-7.8587999999999996</v>
      </c>
      <c r="P1619">
        <v>86.1</v>
      </c>
      <c r="Q1619">
        <v>179.51</v>
      </c>
    </row>
    <row r="1620" spans="1:17">
      <c r="A1620">
        <v>161.80000000000001</v>
      </c>
      <c r="B1620" s="6">
        <v>2943000</v>
      </c>
      <c r="C1620">
        <v>98837.2</v>
      </c>
      <c r="D1620">
        <v>179812</v>
      </c>
      <c r="E1620">
        <v>3014.85</v>
      </c>
      <c r="F1620">
        <v>20.506699999999999</v>
      </c>
      <c r="G1620" s="6">
        <v>5.9020600000000004E-6</v>
      </c>
      <c r="H1620">
        <v>0.46164500000000003</v>
      </c>
      <c r="I1620">
        <v>272.83</v>
      </c>
      <c r="J1620">
        <v>8.2866899999999993E-2</v>
      </c>
      <c r="K1620">
        <v>-117.383</v>
      </c>
      <c r="L1620">
        <v>9.2683300000000006</v>
      </c>
      <c r="M1620">
        <v>26.822900000000001</v>
      </c>
      <c r="N1620">
        <v>9.1057400000000008</v>
      </c>
      <c r="O1620">
        <v>-7.8561300000000003</v>
      </c>
      <c r="P1620">
        <v>86.1</v>
      </c>
      <c r="Q1620">
        <v>179.81200000000001</v>
      </c>
    </row>
    <row r="1621" spans="1:17">
      <c r="A1621">
        <v>161.9</v>
      </c>
      <c r="B1621" s="6">
        <v>2943000</v>
      </c>
      <c r="C1621">
        <v>98751.1</v>
      </c>
      <c r="D1621">
        <v>180113</v>
      </c>
      <c r="E1621">
        <v>3016.9</v>
      </c>
      <c r="F1621">
        <v>20.5336</v>
      </c>
      <c r="G1621" s="6">
        <v>5.8945799999999997E-6</v>
      </c>
      <c r="H1621">
        <v>0.46148499999999998</v>
      </c>
      <c r="I1621">
        <v>273.08199999999999</v>
      </c>
      <c r="J1621">
        <v>8.2848500000000005E-2</v>
      </c>
      <c r="K1621">
        <v>-117.36799999999999</v>
      </c>
      <c r="L1621">
        <v>9.2674699999999994</v>
      </c>
      <c r="M1621">
        <v>26.825399999999998</v>
      </c>
      <c r="N1621">
        <v>9.1077300000000001</v>
      </c>
      <c r="O1621">
        <v>-7.8534499999999996</v>
      </c>
      <c r="P1621">
        <v>86.1</v>
      </c>
      <c r="Q1621">
        <v>180.113</v>
      </c>
    </row>
    <row r="1622" spans="1:17">
      <c r="A1622">
        <v>162</v>
      </c>
      <c r="B1622" s="6">
        <v>2943000</v>
      </c>
      <c r="C1622">
        <v>98665</v>
      </c>
      <c r="D1622">
        <v>180415</v>
      </c>
      <c r="E1622">
        <v>3018.96</v>
      </c>
      <c r="F1622">
        <v>20.560400000000001</v>
      </c>
      <c r="G1622" s="6">
        <v>5.8871199999999996E-6</v>
      </c>
      <c r="H1622">
        <v>0.46132600000000001</v>
      </c>
      <c r="I1622">
        <v>273.33300000000003</v>
      </c>
      <c r="J1622">
        <v>8.2830000000000001E-2</v>
      </c>
      <c r="K1622">
        <v>-117.352</v>
      </c>
      <c r="L1622">
        <v>9.2666199999999996</v>
      </c>
      <c r="M1622">
        <v>26.8279</v>
      </c>
      <c r="N1622">
        <v>9.1097400000000004</v>
      </c>
      <c r="O1622">
        <v>-7.8507699999999998</v>
      </c>
      <c r="P1622">
        <v>86.1</v>
      </c>
      <c r="Q1622">
        <v>180.41499999999999</v>
      </c>
    </row>
    <row r="1623" spans="1:17">
      <c r="A1623">
        <v>162.1</v>
      </c>
      <c r="B1623" s="6">
        <v>2943000</v>
      </c>
      <c r="C1623">
        <v>98578.9</v>
      </c>
      <c r="D1623">
        <v>180717</v>
      </c>
      <c r="E1623">
        <v>3021.01</v>
      </c>
      <c r="F1623">
        <v>20.587299999999999</v>
      </c>
      <c r="G1623" s="6">
        <v>5.8796700000000002E-6</v>
      </c>
      <c r="H1623">
        <v>0.46116600000000002</v>
      </c>
      <c r="I1623">
        <v>273.58499999999998</v>
      </c>
      <c r="J1623">
        <v>8.2811599999999999E-2</v>
      </c>
      <c r="K1623">
        <v>-117.337</v>
      </c>
      <c r="L1623">
        <v>9.2657699999999998</v>
      </c>
      <c r="M1623">
        <v>26.830500000000001</v>
      </c>
      <c r="N1623">
        <v>9.1117500000000007</v>
      </c>
      <c r="O1623">
        <v>-7.84809</v>
      </c>
      <c r="P1623">
        <v>86.1</v>
      </c>
      <c r="Q1623">
        <v>180.71700000000001</v>
      </c>
    </row>
    <row r="1624" spans="1:17">
      <c r="A1624">
        <v>162.19999999999999</v>
      </c>
      <c r="B1624" s="6">
        <v>2943000</v>
      </c>
      <c r="C1624">
        <v>98492.800000000003</v>
      </c>
      <c r="D1624">
        <v>181019</v>
      </c>
      <c r="E1624">
        <v>3023.07</v>
      </c>
      <c r="F1624">
        <v>20.6143</v>
      </c>
      <c r="G1624" s="6">
        <v>5.87222E-6</v>
      </c>
      <c r="H1624">
        <v>0.46100600000000003</v>
      </c>
      <c r="I1624">
        <v>273.83699999999999</v>
      </c>
      <c r="J1624">
        <v>8.2793000000000005E-2</v>
      </c>
      <c r="K1624">
        <v>-117.322</v>
      </c>
      <c r="L1624">
        <v>9.2649100000000004</v>
      </c>
      <c r="M1624">
        <v>26.832999999999998</v>
      </c>
      <c r="N1624">
        <v>9.1137599999999992</v>
      </c>
      <c r="O1624">
        <v>-7.8453999999999997</v>
      </c>
      <c r="P1624">
        <v>86.1</v>
      </c>
      <c r="Q1624">
        <v>181.01900000000001</v>
      </c>
    </row>
    <row r="1625" spans="1:17">
      <c r="A1625">
        <v>162.30000000000001</v>
      </c>
      <c r="B1625" s="6">
        <v>2943000</v>
      </c>
      <c r="C1625">
        <v>98406.7</v>
      </c>
      <c r="D1625">
        <v>181322</v>
      </c>
      <c r="E1625">
        <v>3025.13</v>
      </c>
      <c r="F1625">
        <v>20.641300000000001</v>
      </c>
      <c r="G1625" s="6">
        <v>5.8647900000000003E-6</v>
      </c>
      <c r="H1625">
        <v>0.46084599999999998</v>
      </c>
      <c r="I1625">
        <v>274.089</v>
      </c>
      <c r="J1625">
        <v>8.2774399999999998E-2</v>
      </c>
      <c r="K1625">
        <v>-117.307</v>
      </c>
      <c r="L1625">
        <v>9.2640600000000006</v>
      </c>
      <c r="M1625">
        <v>26.835599999999999</v>
      </c>
      <c r="N1625">
        <v>9.1157800000000009</v>
      </c>
      <c r="O1625">
        <v>-7.8427100000000003</v>
      </c>
      <c r="P1625">
        <v>86.1</v>
      </c>
      <c r="Q1625">
        <v>181.322</v>
      </c>
    </row>
    <row r="1626" spans="1:17">
      <c r="A1626">
        <v>162.4</v>
      </c>
      <c r="B1626" s="6">
        <v>2943000</v>
      </c>
      <c r="C1626">
        <v>98320.6</v>
      </c>
      <c r="D1626">
        <v>181624</v>
      </c>
      <c r="E1626">
        <v>3027.2</v>
      </c>
      <c r="F1626">
        <v>20.668299999999999</v>
      </c>
      <c r="G1626" s="6">
        <v>5.8573599999999998E-6</v>
      </c>
      <c r="H1626">
        <v>0.46068599999999998</v>
      </c>
      <c r="I1626">
        <v>274.34100000000001</v>
      </c>
      <c r="J1626">
        <v>8.2755800000000004E-2</v>
      </c>
      <c r="K1626">
        <v>-117.292</v>
      </c>
      <c r="L1626">
        <v>9.2631999999999994</v>
      </c>
      <c r="M1626">
        <v>26.838200000000001</v>
      </c>
      <c r="N1626">
        <v>9.1178100000000004</v>
      </c>
      <c r="O1626">
        <v>-7.84002</v>
      </c>
      <c r="P1626">
        <v>86.1</v>
      </c>
      <c r="Q1626">
        <v>181.624</v>
      </c>
    </row>
    <row r="1627" spans="1:17">
      <c r="A1627">
        <v>162.5</v>
      </c>
      <c r="B1627" s="6">
        <v>2943000</v>
      </c>
      <c r="C1627">
        <v>98234.5</v>
      </c>
      <c r="D1627">
        <v>181927</v>
      </c>
      <c r="E1627">
        <v>3029.27</v>
      </c>
      <c r="F1627">
        <v>20.695399999999999</v>
      </c>
      <c r="G1627" s="6">
        <v>5.8499499999999998E-6</v>
      </c>
      <c r="H1627">
        <v>0.46052599999999999</v>
      </c>
      <c r="I1627">
        <v>274.59300000000002</v>
      </c>
      <c r="J1627">
        <v>8.2737099999999994E-2</v>
      </c>
      <c r="K1627">
        <v>-117.277</v>
      </c>
      <c r="L1627">
        <v>9.2623499999999996</v>
      </c>
      <c r="M1627">
        <v>26.840900000000001</v>
      </c>
      <c r="N1627">
        <v>9.1198399999999999</v>
      </c>
      <c r="O1627">
        <v>-7.8373200000000001</v>
      </c>
      <c r="P1627">
        <v>86.1</v>
      </c>
      <c r="Q1627">
        <v>181.92699999999999</v>
      </c>
    </row>
    <row r="1628" spans="1:17">
      <c r="A1628">
        <v>162.6</v>
      </c>
      <c r="B1628" s="6">
        <v>2943000</v>
      </c>
      <c r="C1628">
        <v>98148.4</v>
      </c>
      <c r="D1628">
        <v>182230</v>
      </c>
      <c r="E1628">
        <v>3031.34</v>
      </c>
      <c r="F1628">
        <v>20.7225</v>
      </c>
      <c r="G1628" s="6">
        <v>5.8425399999999998E-6</v>
      </c>
      <c r="H1628">
        <v>0.46036500000000002</v>
      </c>
      <c r="I1628">
        <v>274.846</v>
      </c>
      <c r="J1628">
        <v>8.2718399999999997E-2</v>
      </c>
      <c r="K1628">
        <v>-117.262</v>
      </c>
      <c r="L1628">
        <v>9.2614900000000002</v>
      </c>
      <c r="M1628">
        <v>26.843499999999999</v>
      </c>
      <c r="N1628">
        <v>9.1218800000000009</v>
      </c>
      <c r="O1628">
        <v>-7.8346200000000001</v>
      </c>
      <c r="P1628">
        <v>86.1</v>
      </c>
      <c r="Q1628">
        <v>182.23</v>
      </c>
    </row>
    <row r="1629" spans="1:17">
      <c r="A1629">
        <v>162.69999999999999</v>
      </c>
      <c r="B1629" s="6">
        <v>2943000</v>
      </c>
      <c r="C1629">
        <v>98062.3</v>
      </c>
      <c r="D1629">
        <v>182533</v>
      </c>
      <c r="E1629">
        <v>3033.41</v>
      </c>
      <c r="F1629">
        <v>20.749700000000001</v>
      </c>
      <c r="G1629" s="6">
        <v>5.8351399999999997E-6</v>
      </c>
      <c r="H1629">
        <v>0.46020499999999998</v>
      </c>
      <c r="I1629">
        <v>275.09800000000001</v>
      </c>
      <c r="J1629">
        <v>8.2699700000000001E-2</v>
      </c>
      <c r="K1629">
        <v>-117.248</v>
      </c>
      <c r="L1629">
        <v>9.2606400000000004</v>
      </c>
      <c r="M1629">
        <v>26.8462</v>
      </c>
      <c r="N1629">
        <v>9.1239299999999997</v>
      </c>
      <c r="O1629">
        <v>-7.8319099999999997</v>
      </c>
      <c r="P1629">
        <v>86.1</v>
      </c>
      <c r="Q1629">
        <v>182.53299999999999</v>
      </c>
    </row>
    <row r="1630" spans="1:17">
      <c r="A1630">
        <v>162.80000000000001</v>
      </c>
      <c r="B1630" s="6">
        <v>2943000</v>
      </c>
      <c r="C1630">
        <v>97976.2</v>
      </c>
      <c r="D1630">
        <v>182837</v>
      </c>
      <c r="E1630">
        <v>3035.48</v>
      </c>
      <c r="F1630">
        <v>20.776900000000001</v>
      </c>
      <c r="G1630" s="6">
        <v>5.8277500000000002E-6</v>
      </c>
      <c r="H1630">
        <v>0.46004499999999998</v>
      </c>
      <c r="I1630">
        <v>275.351</v>
      </c>
      <c r="J1630">
        <v>8.2680900000000002E-2</v>
      </c>
      <c r="K1630">
        <v>-117.233</v>
      </c>
      <c r="L1630">
        <v>9.2597799999999992</v>
      </c>
      <c r="M1630">
        <v>26.8489</v>
      </c>
      <c r="N1630">
        <v>9.1259800000000002</v>
      </c>
      <c r="O1630">
        <v>-7.8292000000000002</v>
      </c>
      <c r="P1630">
        <v>86.1</v>
      </c>
      <c r="Q1630">
        <v>182.83699999999999</v>
      </c>
    </row>
    <row r="1631" spans="1:17">
      <c r="A1631">
        <v>162.9</v>
      </c>
      <c r="B1631" s="6">
        <v>2943000</v>
      </c>
      <c r="C1631">
        <v>97890.1</v>
      </c>
      <c r="D1631">
        <v>183141</v>
      </c>
      <c r="E1631">
        <v>3037.56</v>
      </c>
      <c r="F1631">
        <v>20.804200000000002</v>
      </c>
      <c r="G1631" s="6">
        <v>5.8203699999999998E-6</v>
      </c>
      <c r="H1631">
        <v>0.45988400000000001</v>
      </c>
      <c r="I1631">
        <v>275.60399999999998</v>
      </c>
      <c r="J1631">
        <v>8.2661999999999999E-2</v>
      </c>
      <c r="K1631">
        <v>-117.218</v>
      </c>
      <c r="L1631">
        <v>9.2589199999999998</v>
      </c>
      <c r="M1631">
        <v>26.851600000000001</v>
      </c>
      <c r="N1631">
        <v>9.1280300000000008</v>
      </c>
      <c r="O1631">
        <v>-7.8264800000000001</v>
      </c>
      <c r="P1631">
        <v>86.1</v>
      </c>
      <c r="Q1631">
        <v>183.14099999999999</v>
      </c>
    </row>
    <row r="1632" spans="1:17">
      <c r="A1632">
        <v>163</v>
      </c>
      <c r="B1632" s="6">
        <v>2943000</v>
      </c>
      <c r="C1632">
        <v>97804</v>
      </c>
      <c r="D1632">
        <v>183444</v>
      </c>
      <c r="E1632">
        <v>3039.64</v>
      </c>
      <c r="F1632">
        <v>20.831499999999998</v>
      </c>
      <c r="G1632" s="6">
        <v>5.8130000000000001E-6</v>
      </c>
      <c r="H1632">
        <v>0.45972299999999999</v>
      </c>
      <c r="I1632">
        <v>275.85700000000003</v>
      </c>
      <c r="J1632">
        <v>8.2643099999999997E-2</v>
      </c>
      <c r="K1632">
        <v>-117.203</v>
      </c>
      <c r="L1632">
        <v>9.25807</v>
      </c>
      <c r="M1632">
        <v>26.854399999999998</v>
      </c>
      <c r="N1632">
        <v>9.1300899999999992</v>
      </c>
      <c r="O1632">
        <v>-7.82376</v>
      </c>
      <c r="P1632">
        <v>86.1</v>
      </c>
      <c r="Q1632">
        <v>183.44399999999999</v>
      </c>
    </row>
    <row r="1633" spans="1:17">
      <c r="A1633">
        <v>163.1</v>
      </c>
      <c r="B1633" s="6">
        <v>2943000</v>
      </c>
      <c r="C1633">
        <v>97717.9</v>
      </c>
      <c r="D1633">
        <v>183748</v>
      </c>
      <c r="E1633">
        <v>3041.72</v>
      </c>
      <c r="F1633">
        <v>20.858899999999998</v>
      </c>
      <c r="G1633" s="6">
        <v>5.8056400000000002E-6</v>
      </c>
      <c r="H1633">
        <v>0.459563</v>
      </c>
      <c r="I1633">
        <v>276.11</v>
      </c>
      <c r="J1633">
        <v>8.2624199999999995E-2</v>
      </c>
      <c r="K1633">
        <v>-117.188</v>
      </c>
      <c r="L1633">
        <v>9.2572100000000006</v>
      </c>
      <c r="M1633">
        <v>26.857099999999999</v>
      </c>
      <c r="N1633">
        <v>9.1321600000000007</v>
      </c>
      <c r="O1633">
        <v>-7.82104</v>
      </c>
      <c r="P1633">
        <v>86.1</v>
      </c>
      <c r="Q1633">
        <v>183.74799999999999</v>
      </c>
    </row>
    <row r="1634" spans="1:17">
      <c r="A1634">
        <v>163.19999999999999</v>
      </c>
      <c r="B1634" s="6">
        <v>2943000</v>
      </c>
      <c r="C1634">
        <v>97631.8</v>
      </c>
      <c r="D1634">
        <v>184053</v>
      </c>
      <c r="E1634">
        <v>3043.81</v>
      </c>
      <c r="F1634">
        <v>20.886299999999999</v>
      </c>
      <c r="G1634" s="6">
        <v>5.7982900000000002E-6</v>
      </c>
      <c r="H1634">
        <v>0.45940199999999998</v>
      </c>
      <c r="I1634">
        <v>276.363</v>
      </c>
      <c r="J1634">
        <v>8.2605200000000004E-2</v>
      </c>
      <c r="K1634">
        <v>-117.17400000000001</v>
      </c>
      <c r="L1634">
        <v>9.2563499999999994</v>
      </c>
      <c r="M1634">
        <v>26.8599</v>
      </c>
      <c r="N1634">
        <v>9.1342300000000005</v>
      </c>
      <c r="O1634">
        <v>-7.8183100000000003</v>
      </c>
      <c r="P1634">
        <v>86.1</v>
      </c>
      <c r="Q1634">
        <v>184.053</v>
      </c>
    </row>
    <row r="1635" spans="1:17">
      <c r="A1635">
        <v>163.30000000000001</v>
      </c>
      <c r="B1635" s="6">
        <v>2943000</v>
      </c>
      <c r="C1635">
        <v>97545.7</v>
      </c>
      <c r="D1635">
        <v>184357</v>
      </c>
      <c r="E1635">
        <v>3045.9</v>
      </c>
      <c r="F1635">
        <v>20.913799999999998</v>
      </c>
      <c r="G1635" s="6">
        <v>5.79095E-6</v>
      </c>
      <c r="H1635">
        <v>0.45924100000000001</v>
      </c>
      <c r="I1635">
        <v>276.61700000000002</v>
      </c>
      <c r="J1635">
        <v>8.2586199999999999E-2</v>
      </c>
      <c r="K1635">
        <v>-117.15900000000001</v>
      </c>
      <c r="L1635">
        <v>9.25549</v>
      </c>
      <c r="M1635">
        <v>26.8628</v>
      </c>
      <c r="N1635">
        <v>9.1363099999999999</v>
      </c>
      <c r="O1635">
        <v>-7.8155799999999997</v>
      </c>
      <c r="P1635">
        <v>86.1</v>
      </c>
      <c r="Q1635">
        <v>184.357</v>
      </c>
    </row>
    <row r="1636" spans="1:17">
      <c r="A1636">
        <v>163.4</v>
      </c>
      <c r="B1636" s="6">
        <v>2943000</v>
      </c>
      <c r="C1636">
        <v>97459.6</v>
      </c>
      <c r="D1636">
        <v>184662</v>
      </c>
      <c r="E1636">
        <v>3047.99</v>
      </c>
      <c r="F1636">
        <v>20.941299999999998</v>
      </c>
      <c r="G1636" s="6">
        <v>5.7836199999999997E-6</v>
      </c>
      <c r="H1636">
        <v>0.45907999999999999</v>
      </c>
      <c r="I1636">
        <v>276.87099999999998</v>
      </c>
      <c r="J1636">
        <v>8.2567100000000004E-2</v>
      </c>
      <c r="K1636">
        <v>-117.14400000000001</v>
      </c>
      <c r="L1636">
        <v>9.2546300000000006</v>
      </c>
      <c r="M1636">
        <v>26.865600000000001</v>
      </c>
      <c r="N1636">
        <v>9.1384000000000007</v>
      </c>
      <c r="O1636">
        <v>-7.8128399999999996</v>
      </c>
      <c r="P1636">
        <v>86.1</v>
      </c>
      <c r="Q1636">
        <v>184.66200000000001</v>
      </c>
    </row>
    <row r="1637" spans="1:17">
      <c r="A1637">
        <v>163.5</v>
      </c>
      <c r="B1637" s="6">
        <v>2943000</v>
      </c>
      <c r="C1637">
        <v>97373.5</v>
      </c>
      <c r="D1637">
        <v>184967</v>
      </c>
      <c r="E1637">
        <v>3050.08</v>
      </c>
      <c r="F1637">
        <v>20.968900000000001</v>
      </c>
      <c r="G1637" s="6">
        <v>5.7762900000000002E-6</v>
      </c>
      <c r="H1637">
        <v>0.45891900000000002</v>
      </c>
      <c r="I1637">
        <v>277.12400000000002</v>
      </c>
      <c r="J1637">
        <v>8.2547999999999996E-2</v>
      </c>
      <c r="K1637">
        <v>-117.13</v>
      </c>
      <c r="L1637">
        <v>9.2537699999999994</v>
      </c>
      <c r="M1637">
        <v>26.868400000000001</v>
      </c>
      <c r="N1637">
        <v>9.1404899999999998</v>
      </c>
      <c r="O1637">
        <v>-7.8101000000000003</v>
      </c>
      <c r="P1637">
        <v>86.1</v>
      </c>
      <c r="Q1637">
        <v>184.96700000000001</v>
      </c>
    </row>
    <row r="1638" spans="1:17">
      <c r="A1638">
        <v>163.6</v>
      </c>
      <c r="B1638" s="6">
        <v>2943000</v>
      </c>
      <c r="C1638">
        <v>97287.4</v>
      </c>
      <c r="D1638">
        <v>185272</v>
      </c>
      <c r="E1638">
        <v>3052.18</v>
      </c>
      <c r="F1638">
        <v>20.996500000000001</v>
      </c>
      <c r="G1638" s="6">
        <v>5.7689799999999996E-6</v>
      </c>
      <c r="H1638">
        <v>0.458758</v>
      </c>
      <c r="I1638">
        <v>277.37799999999999</v>
      </c>
      <c r="J1638">
        <v>8.2528900000000002E-2</v>
      </c>
      <c r="K1638">
        <v>-117.11499999999999</v>
      </c>
      <c r="L1638">
        <v>9.25291</v>
      </c>
      <c r="M1638">
        <v>26.871300000000002</v>
      </c>
      <c r="N1638">
        <v>9.1425800000000006</v>
      </c>
      <c r="O1638">
        <v>-7.8073600000000001</v>
      </c>
      <c r="P1638">
        <v>86.1</v>
      </c>
      <c r="Q1638">
        <v>185.27199999999999</v>
      </c>
    </row>
    <row r="1639" spans="1:17">
      <c r="A1639">
        <v>163.69999999999999</v>
      </c>
      <c r="B1639" s="6">
        <v>2943000</v>
      </c>
      <c r="C1639">
        <v>97201.3</v>
      </c>
      <c r="D1639">
        <v>185577</v>
      </c>
      <c r="E1639">
        <v>3054.28</v>
      </c>
      <c r="F1639">
        <v>21.024100000000001</v>
      </c>
      <c r="G1639" s="6">
        <v>5.7616699999999998E-6</v>
      </c>
      <c r="H1639">
        <v>0.458596</v>
      </c>
      <c r="I1639">
        <v>277.63200000000001</v>
      </c>
      <c r="J1639">
        <v>8.2509700000000005E-2</v>
      </c>
      <c r="K1639">
        <v>-117.1</v>
      </c>
      <c r="L1639">
        <v>9.2520500000000006</v>
      </c>
      <c r="M1639">
        <v>26.874199999999998</v>
      </c>
      <c r="N1639">
        <v>9.1446900000000007</v>
      </c>
      <c r="O1639">
        <v>-7.8046100000000003</v>
      </c>
      <c r="P1639">
        <v>86.1</v>
      </c>
      <c r="Q1639">
        <v>185.577</v>
      </c>
    </row>
    <row r="1640" spans="1:17">
      <c r="A1640">
        <v>163.80000000000001</v>
      </c>
      <c r="B1640" s="6">
        <v>2943000</v>
      </c>
      <c r="C1640">
        <v>97115.199999999997</v>
      </c>
      <c r="D1640">
        <v>185883</v>
      </c>
      <c r="E1640">
        <v>3056.38</v>
      </c>
      <c r="F1640">
        <v>21.0518</v>
      </c>
      <c r="G1640" s="6">
        <v>5.7543699999999999E-6</v>
      </c>
      <c r="H1640">
        <v>0.45843499999999998</v>
      </c>
      <c r="I1640">
        <v>277.887</v>
      </c>
      <c r="J1640">
        <v>8.2490400000000005E-2</v>
      </c>
      <c r="K1640">
        <v>-117.086</v>
      </c>
      <c r="L1640">
        <v>9.2511899999999994</v>
      </c>
      <c r="M1640">
        <v>26.877199999999998</v>
      </c>
      <c r="N1640">
        <v>9.1467899999999993</v>
      </c>
      <c r="O1640">
        <v>-7.8018599999999996</v>
      </c>
      <c r="P1640">
        <v>86.1</v>
      </c>
      <c r="Q1640">
        <v>185.88300000000001</v>
      </c>
    </row>
    <row r="1641" spans="1:17">
      <c r="A1641">
        <v>163.9</v>
      </c>
      <c r="B1641" s="6">
        <v>2943000</v>
      </c>
      <c r="C1641">
        <v>97029.1</v>
      </c>
      <c r="D1641">
        <v>186189</v>
      </c>
      <c r="E1641">
        <v>3058.49</v>
      </c>
      <c r="F1641">
        <v>21.079599999999999</v>
      </c>
      <c r="G1641" s="6">
        <v>5.7470799999999999E-6</v>
      </c>
      <c r="H1641">
        <v>0.45827299999999999</v>
      </c>
      <c r="I1641">
        <v>278.14100000000002</v>
      </c>
      <c r="J1641">
        <v>8.2471100000000006E-2</v>
      </c>
      <c r="K1641">
        <v>-117.071</v>
      </c>
      <c r="L1641">
        <v>9.2503299999999999</v>
      </c>
      <c r="M1641">
        <v>26.880099999999999</v>
      </c>
      <c r="N1641">
        <v>9.1489100000000008</v>
      </c>
      <c r="O1641">
        <v>-7.7991000000000001</v>
      </c>
      <c r="P1641">
        <v>86.1</v>
      </c>
      <c r="Q1641">
        <v>186.18899999999999</v>
      </c>
    </row>
    <row r="1642" spans="1:17">
      <c r="A1642">
        <v>164</v>
      </c>
      <c r="B1642" s="6">
        <v>2943000</v>
      </c>
      <c r="C1642">
        <v>96943</v>
      </c>
      <c r="D1642">
        <v>186494</v>
      </c>
      <c r="E1642">
        <v>3060.6</v>
      </c>
      <c r="F1642">
        <v>21.107399999999998</v>
      </c>
      <c r="G1642" s="6">
        <v>5.7397999999999997E-6</v>
      </c>
      <c r="H1642">
        <v>0.45811200000000002</v>
      </c>
      <c r="I1642">
        <v>278.39600000000002</v>
      </c>
      <c r="J1642">
        <v>8.2451800000000006E-2</v>
      </c>
      <c r="K1642">
        <v>-117.057</v>
      </c>
      <c r="L1642">
        <v>9.2494599999999991</v>
      </c>
      <c r="M1642">
        <v>26.883099999999999</v>
      </c>
      <c r="N1642">
        <v>9.1510300000000004</v>
      </c>
      <c r="O1642">
        <v>-7.7963399999999998</v>
      </c>
      <c r="P1642">
        <v>86.1</v>
      </c>
      <c r="Q1642">
        <v>186.494</v>
      </c>
    </row>
    <row r="1643" spans="1:17">
      <c r="A1643">
        <v>164.1</v>
      </c>
      <c r="B1643" s="6">
        <v>2943000</v>
      </c>
      <c r="C1643">
        <v>96856.9</v>
      </c>
      <c r="D1643">
        <v>186801</v>
      </c>
      <c r="E1643">
        <v>3062.71</v>
      </c>
      <c r="F1643">
        <v>21.135200000000001</v>
      </c>
      <c r="G1643" s="6">
        <v>5.7325300000000002E-6</v>
      </c>
      <c r="H1643">
        <v>0.45795000000000002</v>
      </c>
      <c r="I1643">
        <v>278.64999999999998</v>
      </c>
      <c r="J1643">
        <v>8.2432400000000003E-2</v>
      </c>
      <c r="K1643">
        <v>-117.042</v>
      </c>
      <c r="L1643">
        <v>9.2485999999999997</v>
      </c>
      <c r="M1643">
        <v>26.886099999999999</v>
      </c>
      <c r="N1643">
        <v>9.1531500000000001</v>
      </c>
      <c r="O1643">
        <v>-7.7935800000000004</v>
      </c>
      <c r="P1643">
        <v>86.1</v>
      </c>
      <c r="Q1643">
        <v>186.80099999999999</v>
      </c>
    </row>
    <row r="1644" spans="1:17">
      <c r="A1644">
        <v>164.2</v>
      </c>
      <c r="B1644" s="6">
        <v>2943000</v>
      </c>
      <c r="C1644">
        <v>96770.8</v>
      </c>
      <c r="D1644">
        <v>187107</v>
      </c>
      <c r="E1644">
        <v>3064.82</v>
      </c>
      <c r="F1644">
        <v>21.1631</v>
      </c>
      <c r="G1644" s="6">
        <v>5.7252699999999997E-6</v>
      </c>
      <c r="H1644">
        <v>0.45778799999999997</v>
      </c>
      <c r="I1644">
        <v>278.90499999999997</v>
      </c>
      <c r="J1644">
        <v>8.2413E-2</v>
      </c>
      <c r="K1644">
        <v>-117.02800000000001</v>
      </c>
      <c r="L1644">
        <v>9.2477400000000003</v>
      </c>
      <c r="M1644">
        <v>26.889099999999999</v>
      </c>
      <c r="N1644">
        <v>9.1552799999999994</v>
      </c>
      <c r="O1644">
        <v>-7.7908099999999996</v>
      </c>
      <c r="P1644">
        <v>86.1</v>
      </c>
      <c r="Q1644">
        <v>187.107</v>
      </c>
    </row>
    <row r="1645" spans="1:17">
      <c r="A1645">
        <v>164.3</v>
      </c>
      <c r="B1645" s="6">
        <v>2943000</v>
      </c>
      <c r="C1645">
        <v>96684.7</v>
      </c>
      <c r="D1645">
        <v>187414</v>
      </c>
      <c r="E1645">
        <v>3066.94</v>
      </c>
      <c r="F1645">
        <v>21.191099999999999</v>
      </c>
      <c r="G1645" s="6">
        <v>5.7180199999999998E-6</v>
      </c>
      <c r="H1645">
        <v>0.45762599999999998</v>
      </c>
      <c r="I1645">
        <v>279.16000000000003</v>
      </c>
      <c r="J1645">
        <v>8.2393499999999995E-2</v>
      </c>
      <c r="K1645">
        <v>-117.01300000000001</v>
      </c>
      <c r="L1645">
        <v>9.2468800000000009</v>
      </c>
      <c r="M1645">
        <v>26.892099999999999</v>
      </c>
      <c r="N1645">
        <v>9.1574200000000001</v>
      </c>
      <c r="O1645">
        <v>-7.7880399999999996</v>
      </c>
      <c r="P1645">
        <v>86.1</v>
      </c>
      <c r="Q1645">
        <v>187.41399999999999</v>
      </c>
    </row>
    <row r="1646" spans="1:17">
      <c r="A1646">
        <v>164.4</v>
      </c>
      <c r="B1646" s="6">
        <v>2943000</v>
      </c>
      <c r="C1646">
        <v>96598.6</v>
      </c>
      <c r="D1646">
        <v>187720</v>
      </c>
      <c r="E1646">
        <v>3069.06</v>
      </c>
      <c r="F1646">
        <v>21.219100000000001</v>
      </c>
      <c r="G1646" s="6">
        <v>5.7107799999999999E-6</v>
      </c>
      <c r="H1646">
        <v>0.45746399999999998</v>
      </c>
      <c r="I1646">
        <v>279.41500000000002</v>
      </c>
      <c r="J1646">
        <v>8.2374000000000003E-2</v>
      </c>
      <c r="K1646">
        <v>-116.999</v>
      </c>
      <c r="L1646">
        <v>9.2460100000000001</v>
      </c>
      <c r="M1646">
        <v>26.895199999999999</v>
      </c>
      <c r="N1646">
        <v>9.1595600000000008</v>
      </c>
      <c r="O1646">
        <v>-7.7852600000000001</v>
      </c>
      <c r="P1646">
        <v>86.1</v>
      </c>
      <c r="Q1646">
        <v>187.72</v>
      </c>
    </row>
    <row r="1647" spans="1:17">
      <c r="A1647">
        <v>164.5</v>
      </c>
      <c r="B1647" s="6">
        <v>2943000</v>
      </c>
      <c r="C1647">
        <v>96512.5</v>
      </c>
      <c r="D1647">
        <v>188027</v>
      </c>
      <c r="E1647">
        <v>3071.18</v>
      </c>
      <c r="F1647">
        <v>21.2471</v>
      </c>
      <c r="G1647" s="6">
        <v>5.7035399999999999E-6</v>
      </c>
      <c r="H1647">
        <v>0.45730199999999999</v>
      </c>
      <c r="I1647">
        <v>279.67099999999999</v>
      </c>
      <c r="J1647">
        <v>8.2354499999999997E-2</v>
      </c>
      <c r="K1647">
        <v>-116.985</v>
      </c>
      <c r="L1647">
        <v>9.2451500000000006</v>
      </c>
      <c r="M1647">
        <v>26.898299999999999</v>
      </c>
      <c r="N1647">
        <v>9.1617099999999994</v>
      </c>
      <c r="O1647">
        <v>-7.7824799999999996</v>
      </c>
      <c r="P1647">
        <v>86.1</v>
      </c>
      <c r="Q1647">
        <v>188.02699999999999</v>
      </c>
    </row>
    <row r="1648" spans="1:17">
      <c r="A1648">
        <v>164.6</v>
      </c>
      <c r="B1648" s="6">
        <v>2943000</v>
      </c>
      <c r="C1648">
        <v>96426.4</v>
      </c>
      <c r="D1648">
        <v>188335</v>
      </c>
      <c r="E1648">
        <v>3073.3</v>
      </c>
      <c r="F1648">
        <v>21.275200000000002</v>
      </c>
      <c r="G1648" s="6">
        <v>5.6963199999999997E-6</v>
      </c>
      <c r="H1648">
        <v>0.45713999999999999</v>
      </c>
      <c r="I1648">
        <v>279.92599999999999</v>
      </c>
      <c r="J1648">
        <v>8.2334900000000003E-2</v>
      </c>
      <c r="K1648">
        <v>-116.97</v>
      </c>
      <c r="L1648">
        <v>9.2442799999999998</v>
      </c>
      <c r="M1648">
        <v>26.901399999999999</v>
      </c>
      <c r="N1648">
        <v>9.1638599999999997</v>
      </c>
      <c r="O1648">
        <v>-7.7796900000000004</v>
      </c>
      <c r="P1648">
        <v>86.1</v>
      </c>
      <c r="Q1648">
        <v>188.33500000000001</v>
      </c>
    </row>
    <row r="1649" spans="1:17">
      <c r="A1649">
        <v>164.7</v>
      </c>
      <c r="B1649" s="6">
        <v>2943000</v>
      </c>
      <c r="C1649">
        <v>96340.3</v>
      </c>
      <c r="D1649">
        <v>188642</v>
      </c>
      <c r="E1649">
        <v>3075.43</v>
      </c>
      <c r="F1649">
        <v>21.3033</v>
      </c>
      <c r="G1649" s="6">
        <v>5.6891000000000003E-6</v>
      </c>
      <c r="H1649">
        <v>0.456978</v>
      </c>
      <c r="I1649">
        <v>280.18200000000002</v>
      </c>
      <c r="J1649">
        <v>8.2315299999999994E-2</v>
      </c>
      <c r="K1649">
        <v>-116.956</v>
      </c>
      <c r="L1649">
        <v>9.2434200000000004</v>
      </c>
      <c r="M1649">
        <v>26.904499999999999</v>
      </c>
      <c r="N1649">
        <v>9.1660199999999996</v>
      </c>
      <c r="O1649">
        <v>-7.7769000000000004</v>
      </c>
      <c r="P1649">
        <v>86.1</v>
      </c>
      <c r="Q1649">
        <v>188.642</v>
      </c>
    </row>
    <row r="1650" spans="1:17">
      <c r="A1650">
        <v>164.8</v>
      </c>
      <c r="B1650" s="6">
        <v>2943000</v>
      </c>
      <c r="C1650">
        <v>96254.2</v>
      </c>
      <c r="D1650">
        <v>188950</v>
      </c>
      <c r="E1650">
        <v>3077.56</v>
      </c>
      <c r="F1650">
        <v>21.331499999999998</v>
      </c>
      <c r="G1650" s="6">
        <v>5.6818899999999999E-6</v>
      </c>
      <c r="H1650">
        <v>0.456816</v>
      </c>
      <c r="I1650">
        <v>280.43700000000001</v>
      </c>
      <c r="J1650">
        <v>8.2295599999999997E-2</v>
      </c>
      <c r="K1650">
        <v>-116.94199999999999</v>
      </c>
      <c r="L1650">
        <v>9.2425499999999996</v>
      </c>
      <c r="M1650">
        <v>26.907699999999998</v>
      </c>
      <c r="N1650">
        <v>9.1681899999999992</v>
      </c>
      <c r="O1650">
        <v>-7.7741100000000003</v>
      </c>
      <c r="P1650">
        <v>86.1</v>
      </c>
      <c r="Q1650">
        <v>188.95</v>
      </c>
    </row>
    <row r="1651" spans="1:17">
      <c r="A1651">
        <v>164.9</v>
      </c>
      <c r="B1651" s="6">
        <v>2943000</v>
      </c>
      <c r="C1651">
        <v>96168.1</v>
      </c>
      <c r="D1651">
        <v>189258</v>
      </c>
      <c r="E1651">
        <v>3079.69</v>
      </c>
      <c r="F1651">
        <v>21.3598</v>
      </c>
      <c r="G1651" s="6">
        <v>5.6746900000000002E-6</v>
      </c>
      <c r="H1651">
        <v>0.45665299999999998</v>
      </c>
      <c r="I1651">
        <v>280.69299999999998</v>
      </c>
      <c r="J1651">
        <v>8.2275899999999999E-2</v>
      </c>
      <c r="K1651">
        <v>-116.928</v>
      </c>
      <c r="L1651">
        <v>9.2416800000000006</v>
      </c>
      <c r="M1651">
        <v>26.910799999999998</v>
      </c>
      <c r="N1651">
        <v>9.1703600000000005</v>
      </c>
      <c r="O1651">
        <v>-7.7713099999999997</v>
      </c>
      <c r="P1651">
        <v>86.1</v>
      </c>
      <c r="Q1651">
        <v>189.25800000000001</v>
      </c>
    </row>
    <row r="1652" spans="1:17">
      <c r="A1652">
        <v>165</v>
      </c>
      <c r="B1652" s="6">
        <v>2943000</v>
      </c>
      <c r="C1652">
        <v>96082</v>
      </c>
      <c r="D1652">
        <v>189566</v>
      </c>
      <c r="E1652">
        <v>3081.83</v>
      </c>
      <c r="F1652">
        <v>21.388100000000001</v>
      </c>
      <c r="G1652" s="6">
        <v>5.6675000000000004E-6</v>
      </c>
      <c r="H1652">
        <v>0.45649000000000001</v>
      </c>
      <c r="I1652">
        <v>280.94900000000001</v>
      </c>
      <c r="J1652">
        <v>8.2256099999999999E-2</v>
      </c>
      <c r="K1652">
        <v>-116.913</v>
      </c>
      <c r="L1652">
        <v>9.2408199999999994</v>
      </c>
      <c r="M1652">
        <v>26.914000000000001</v>
      </c>
      <c r="N1652">
        <v>9.1725399999999997</v>
      </c>
      <c r="O1652">
        <v>-7.7685000000000004</v>
      </c>
      <c r="P1652">
        <v>86.1</v>
      </c>
      <c r="Q1652">
        <v>189.566</v>
      </c>
    </row>
    <row r="1653" spans="1:17">
      <c r="A1653">
        <v>165.1</v>
      </c>
      <c r="B1653" s="6">
        <v>2943000</v>
      </c>
      <c r="C1653">
        <v>95995.9</v>
      </c>
      <c r="D1653">
        <v>189874</v>
      </c>
      <c r="E1653">
        <v>3083.97</v>
      </c>
      <c r="F1653">
        <v>21.416399999999999</v>
      </c>
      <c r="G1653" s="6">
        <v>5.6603200000000004E-6</v>
      </c>
      <c r="H1653">
        <v>0.45632800000000001</v>
      </c>
      <c r="I1653">
        <v>281.20600000000002</v>
      </c>
      <c r="J1653">
        <v>8.2236299999999998E-2</v>
      </c>
      <c r="K1653">
        <v>-116.899</v>
      </c>
      <c r="L1653">
        <v>9.2399500000000003</v>
      </c>
      <c r="M1653">
        <v>26.917200000000001</v>
      </c>
      <c r="N1653">
        <v>9.1747200000000007</v>
      </c>
      <c r="O1653">
        <v>-7.7656999999999998</v>
      </c>
      <c r="P1653">
        <v>86.1</v>
      </c>
      <c r="Q1653">
        <v>189.874</v>
      </c>
    </row>
    <row r="1654" spans="1:17">
      <c r="A1654">
        <v>165.2</v>
      </c>
      <c r="B1654" s="6">
        <v>2943000</v>
      </c>
      <c r="C1654">
        <v>95909.8</v>
      </c>
      <c r="D1654">
        <v>190182</v>
      </c>
      <c r="E1654">
        <v>3086.11</v>
      </c>
      <c r="F1654">
        <v>21.444800000000001</v>
      </c>
      <c r="G1654" s="6">
        <v>5.6531500000000002E-6</v>
      </c>
      <c r="H1654">
        <v>0.45616499999999999</v>
      </c>
      <c r="I1654">
        <v>281.46199999999999</v>
      </c>
      <c r="J1654">
        <v>8.2216399999999995E-2</v>
      </c>
      <c r="K1654">
        <v>-116.88500000000001</v>
      </c>
      <c r="L1654">
        <v>9.2390799999999995</v>
      </c>
      <c r="M1654">
        <v>26.920500000000001</v>
      </c>
      <c r="N1654">
        <v>9.1769099999999995</v>
      </c>
      <c r="O1654">
        <v>-7.76288</v>
      </c>
      <c r="P1654">
        <v>86.1</v>
      </c>
      <c r="Q1654">
        <v>190.18199999999999</v>
      </c>
    </row>
    <row r="1655" spans="1:17">
      <c r="A1655">
        <v>165.3</v>
      </c>
      <c r="B1655" s="6">
        <v>2943000</v>
      </c>
      <c r="C1655">
        <v>95823.7</v>
      </c>
      <c r="D1655">
        <v>190491</v>
      </c>
      <c r="E1655">
        <v>3088.25</v>
      </c>
      <c r="F1655">
        <v>21.473199999999999</v>
      </c>
      <c r="G1655" s="6">
        <v>5.6459800000000001E-6</v>
      </c>
      <c r="H1655">
        <v>0.45600200000000002</v>
      </c>
      <c r="I1655">
        <v>281.71899999999999</v>
      </c>
      <c r="J1655">
        <v>8.2196599999999995E-2</v>
      </c>
      <c r="K1655">
        <v>-116.871</v>
      </c>
      <c r="L1655">
        <v>9.2382100000000005</v>
      </c>
      <c r="M1655">
        <v>26.9237</v>
      </c>
      <c r="N1655">
        <v>9.1791</v>
      </c>
      <c r="O1655">
        <v>-7.7600699999999998</v>
      </c>
      <c r="P1655">
        <v>86.1</v>
      </c>
      <c r="Q1655">
        <v>190.49100000000001</v>
      </c>
    </row>
    <row r="1656" spans="1:17">
      <c r="A1656">
        <v>165.4</v>
      </c>
      <c r="B1656" s="6">
        <v>2943000</v>
      </c>
      <c r="C1656">
        <v>95737.600000000006</v>
      </c>
      <c r="D1656">
        <v>190800</v>
      </c>
      <c r="E1656">
        <v>3090.4</v>
      </c>
      <c r="F1656">
        <v>21.5017</v>
      </c>
      <c r="G1656" s="6">
        <v>5.6388299999999997E-6</v>
      </c>
      <c r="H1656">
        <v>0.45583899999999999</v>
      </c>
      <c r="I1656">
        <v>281.97500000000002</v>
      </c>
      <c r="J1656">
        <v>8.2176600000000002E-2</v>
      </c>
      <c r="K1656">
        <v>-116.857</v>
      </c>
      <c r="L1656">
        <v>9.2373399999999997</v>
      </c>
      <c r="M1656">
        <v>26.927</v>
      </c>
      <c r="N1656">
        <v>9.1813099999999999</v>
      </c>
      <c r="O1656">
        <v>-7.75725</v>
      </c>
      <c r="P1656">
        <v>86.1</v>
      </c>
      <c r="Q1656">
        <v>190.8</v>
      </c>
    </row>
    <row r="1657" spans="1:17">
      <c r="A1657">
        <v>165.5</v>
      </c>
      <c r="B1657" s="6">
        <v>2943000</v>
      </c>
      <c r="C1657">
        <v>95651.5</v>
      </c>
      <c r="D1657">
        <v>191109</v>
      </c>
      <c r="E1657">
        <v>3092.55</v>
      </c>
      <c r="F1657">
        <v>21.5303</v>
      </c>
      <c r="G1657" s="6">
        <v>5.6316800000000001E-6</v>
      </c>
      <c r="H1657">
        <v>0.45567600000000003</v>
      </c>
      <c r="I1657">
        <v>282.23200000000003</v>
      </c>
      <c r="J1657">
        <v>8.2156599999999996E-2</v>
      </c>
      <c r="K1657">
        <v>-116.843</v>
      </c>
      <c r="L1657">
        <v>9.2364700000000006</v>
      </c>
      <c r="M1657">
        <v>26.930299999999999</v>
      </c>
      <c r="N1657">
        <v>9.1835100000000001</v>
      </c>
      <c r="O1657">
        <v>-7.7544199999999996</v>
      </c>
      <c r="P1657">
        <v>86.1</v>
      </c>
      <c r="Q1657">
        <v>191.10900000000001</v>
      </c>
    </row>
    <row r="1658" spans="1:17">
      <c r="A1658">
        <v>165.6</v>
      </c>
      <c r="B1658" s="6">
        <v>2943000</v>
      </c>
      <c r="C1658">
        <v>95565.4</v>
      </c>
      <c r="D1658">
        <v>191419</v>
      </c>
      <c r="E1658">
        <v>3094.7</v>
      </c>
      <c r="F1658">
        <v>21.558900000000001</v>
      </c>
      <c r="G1658" s="6">
        <v>5.6245400000000004E-6</v>
      </c>
      <c r="H1658">
        <v>0.455513</v>
      </c>
      <c r="I1658">
        <v>282.48899999999998</v>
      </c>
      <c r="J1658">
        <v>8.2136600000000004E-2</v>
      </c>
      <c r="K1658">
        <v>-116.82899999999999</v>
      </c>
      <c r="L1658">
        <v>9.2355999999999998</v>
      </c>
      <c r="M1658">
        <v>26.933700000000002</v>
      </c>
      <c r="N1658">
        <v>9.1857199999999999</v>
      </c>
      <c r="O1658">
        <v>-7.7515900000000002</v>
      </c>
      <c r="P1658">
        <v>86.1</v>
      </c>
      <c r="Q1658">
        <v>191.41900000000001</v>
      </c>
    </row>
    <row r="1659" spans="1:17">
      <c r="A1659">
        <v>165.7</v>
      </c>
      <c r="B1659" s="6">
        <v>2943000</v>
      </c>
      <c r="C1659">
        <v>95479.3</v>
      </c>
      <c r="D1659">
        <v>191728</v>
      </c>
      <c r="E1659">
        <v>3096.86</v>
      </c>
      <c r="F1659">
        <v>21.587499999999999</v>
      </c>
      <c r="G1659" s="6">
        <v>5.6174099999999996E-6</v>
      </c>
      <c r="H1659">
        <v>0.45534999999999998</v>
      </c>
      <c r="I1659">
        <v>282.74599999999998</v>
      </c>
      <c r="J1659">
        <v>8.2116499999999995E-2</v>
      </c>
      <c r="K1659">
        <v>-116.815</v>
      </c>
      <c r="L1659">
        <v>9.2347300000000008</v>
      </c>
      <c r="M1659">
        <v>26.937000000000001</v>
      </c>
      <c r="N1659">
        <v>9.1879399999999993</v>
      </c>
      <c r="O1659">
        <v>-7.7487599999999999</v>
      </c>
      <c r="P1659">
        <v>86.1</v>
      </c>
      <c r="Q1659">
        <v>191.72800000000001</v>
      </c>
    </row>
    <row r="1660" spans="1:17">
      <c r="A1660">
        <v>165.8</v>
      </c>
      <c r="B1660" s="6">
        <v>2943000</v>
      </c>
      <c r="C1660">
        <v>95393.2</v>
      </c>
      <c r="D1660">
        <v>192038</v>
      </c>
      <c r="E1660">
        <v>3099.02</v>
      </c>
      <c r="F1660">
        <v>21.616199999999999</v>
      </c>
      <c r="G1660" s="6">
        <v>5.6102899999999996E-6</v>
      </c>
      <c r="H1660">
        <v>0.45518599999999998</v>
      </c>
      <c r="I1660">
        <v>283.00400000000002</v>
      </c>
      <c r="J1660">
        <v>8.20964E-2</v>
      </c>
      <c r="K1660">
        <v>-116.801</v>
      </c>
      <c r="L1660">
        <v>9.23386</v>
      </c>
      <c r="M1660">
        <v>26.9404</v>
      </c>
      <c r="N1660">
        <v>9.1901700000000002</v>
      </c>
      <c r="O1660">
        <v>-7.7459199999999999</v>
      </c>
      <c r="P1660">
        <v>86.1</v>
      </c>
      <c r="Q1660">
        <v>192.03800000000001</v>
      </c>
    </row>
    <row r="1661" spans="1:17">
      <c r="A1661">
        <v>165.9</v>
      </c>
      <c r="B1661" s="6">
        <v>2943000</v>
      </c>
      <c r="C1661">
        <v>95307.1</v>
      </c>
      <c r="D1661">
        <v>192348</v>
      </c>
      <c r="E1661">
        <v>3101.18</v>
      </c>
      <c r="F1661">
        <v>21.6449</v>
      </c>
      <c r="G1661" s="6">
        <v>5.6031800000000003E-6</v>
      </c>
      <c r="H1661">
        <v>0.45502300000000001</v>
      </c>
      <c r="I1661">
        <v>283.26100000000002</v>
      </c>
      <c r="J1661">
        <v>8.2076300000000005E-2</v>
      </c>
      <c r="K1661">
        <v>-116.78700000000001</v>
      </c>
      <c r="L1661">
        <v>9.2329899999999991</v>
      </c>
      <c r="M1661">
        <v>26.9438</v>
      </c>
      <c r="N1661">
        <v>9.1923999999999992</v>
      </c>
      <c r="O1661">
        <v>-7.74308</v>
      </c>
      <c r="P1661">
        <v>86.1</v>
      </c>
      <c r="Q1661">
        <v>192.34800000000001</v>
      </c>
    </row>
    <row r="1662" spans="1:17">
      <c r="A1662">
        <v>166</v>
      </c>
      <c r="B1662" s="6">
        <v>2943000</v>
      </c>
      <c r="C1662">
        <v>95221</v>
      </c>
      <c r="D1662">
        <v>192658</v>
      </c>
      <c r="E1662">
        <v>3103.35</v>
      </c>
      <c r="F1662">
        <v>21.6737</v>
      </c>
      <c r="G1662" s="6">
        <v>5.59608E-6</v>
      </c>
      <c r="H1662">
        <v>0.45485900000000001</v>
      </c>
      <c r="I1662">
        <v>283.51900000000001</v>
      </c>
      <c r="J1662">
        <v>8.2056100000000007E-2</v>
      </c>
      <c r="K1662">
        <v>-116.773</v>
      </c>
      <c r="L1662">
        <v>9.2321200000000001</v>
      </c>
      <c r="M1662">
        <v>26.947199999999999</v>
      </c>
      <c r="N1662">
        <v>9.1946300000000001</v>
      </c>
      <c r="O1662">
        <v>-7.7402300000000004</v>
      </c>
      <c r="P1662">
        <v>86.1</v>
      </c>
      <c r="Q1662">
        <v>192.65799999999999</v>
      </c>
    </row>
    <row r="1663" spans="1:17">
      <c r="A1663">
        <v>166.1</v>
      </c>
      <c r="B1663" s="6">
        <v>2943000</v>
      </c>
      <c r="C1663">
        <v>95134.9</v>
      </c>
      <c r="D1663">
        <v>192969</v>
      </c>
      <c r="E1663">
        <v>3105.51</v>
      </c>
      <c r="F1663">
        <v>21.7026</v>
      </c>
      <c r="G1663" s="6">
        <v>5.5889799999999996E-6</v>
      </c>
      <c r="H1663">
        <v>0.45469599999999999</v>
      </c>
      <c r="I1663">
        <v>283.77600000000001</v>
      </c>
      <c r="J1663">
        <v>8.2035800000000006E-2</v>
      </c>
      <c r="K1663">
        <v>-116.759</v>
      </c>
      <c r="L1663">
        <v>9.2312499999999993</v>
      </c>
      <c r="M1663">
        <v>26.950700000000001</v>
      </c>
      <c r="N1663">
        <v>9.1968700000000005</v>
      </c>
      <c r="O1663">
        <v>-7.7373799999999999</v>
      </c>
      <c r="P1663">
        <v>86.1</v>
      </c>
      <c r="Q1663">
        <v>192.96899999999999</v>
      </c>
    </row>
    <row r="1664" spans="1:17">
      <c r="A1664">
        <v>166.2</v>
      </c>
      <c r="B1664" s="6">
        <v>2943000</v>
      </c>
      <c r="C1664">
        <v>95048.8</v>
      </c>
      <c r="D1664">
        <v>193279</v>
      </c>
      <c r="E1664">
        <v>3107.68</v>
      </c>
      <c r="F1664">
        <v>21.7315</v>
      </c>
      <c r="G1664" s="6">
        <v>5.5818999999999999E-6</v>
      </c>
      <c r="H1664">
        <v>0.45453199999999999</v>
      </c>
      <c r="I1664">
        <v>284.03399999999999</v>
      </c>
      <c r="J1664">
        <v>8.2015599999999994E-2</v>
      </c>
      <c r="K1664">
        <v>-116.745</v>
      </c>
      <c r="L1664">
        <v>9.2303700000000006</v>
      </c>
      <c r="M1664">
        <v>26.9541</v>
      </c>
      <c r="N1664">
        <v>9.1991200000000006</v>
      </c>
      <c r="O1664">
        <v>-7.7345300000000003</v>
      </c>
      <c r="P1664">
        <v>86.1</v>
      </c>
      <c r="Q1664">
        <v>193.279</v>
      </c>
    </row>
    <row r="1665" spans="1:17">
      <c r="A1665">
        <v>166.3</v>
      </c>
      <c r="B1665" s="6">
        <v>2943000</v>
      </c>
      <c r="C1665">
        <v>94962.7</v>
      </c>
      <c r="D1665">
        <v>193590</v>
      </c>
      <c r="E1665">
        <v>3109.86</v>
      </c>
      <c r="F1665">
        <v>21.760400000000001</v>
      </c>
      <c r="G1665" s="6">
        <v>5.5748200000000001E-6</v>
      </c>
      <c r="H1665">
        <v>0.45436799999999999</v>
      </c>
      <c r="I1665">
        <v>284.29199999999997</v>
      </c>
      <c r="J1665">
        <v>8.1995200000000004E-2</v>
      </c>
      <c r="K1665">
        <v>-116.73099999999999</v>
      </c>
      <c r="L1665">
        <v>9.2294999999999998</v>
      </c>
      <c r="M1665">
        <v>26.957599999999999</v>
      </c>
      <c r="N1665">
        <v>9.2013700000000007</v>
      </c>
      <c r="O1665">
        <v>-7.7316700000000003</v>
      </c>
      <c r="P1665">
        <v>86.1</v>
      </c>
      <c r="Q1665">
        <v>193.59</v>
      </c>
    </row>
    <row r="1666" spans="1:17">
      <c r="A1666">
        <v>166.4</v>
      </c>
      <c r="B1666" s="6">
        <v>2943000</v>
      </c>
      <c r="C1666">
        <v>94876.6</v>
      </c>
      <c r="D1666">
        <v>193901</v>
      </c>
      <c r="E1666">
        <v>3112.03</v>
      </c>
      <c r="F1666">
        <v>21.789400000000001</v>
      </c>
      <c r="G1666" s="6">
        <v>5.5677500000000002E-6</v>
      </c>
      <c r="H1666">
        <v>0.454204</v>
      </c>
      <c r="I1666">
        <v>284.55099999999999</v>
      </c>
      <c r="J1666">
        <v>8.1974900000000003E-2</v>
      </c>
      <c r="K1666">
        <v>-116.717</v>
      </c>
      <c r="L1666">
        <v>9.2286300000000008</v>
      </c>
      <c r="M1666">
        <v>26.961099999999998</v>
      </c>
      <c r="N1666">
        <v>9.2036300000000004</v>
      </c>
      <c r="O1666">
        <v>-7.7287999999999997</v>
      </c>
      <c r="P1666">
        <v>86.1</v>
      </c>
      <c r="Q1666">
        <v>193.90100000000001</v>
      </c>
    </row>
    <row r="1667" spans="1:17">
      <c r="A1667">
        <v>166.5</v>
      </c>
      <c r="B1667" s="6">
        <v>2943000</v>
      </c>
      <c r="C1667">
        <v>94790.5</v>
      </c>
      <c r="D1667">
        <v>194213</v>
      </c>
      <c r="E1667">
        <v>3114.21</v>
      </c>
      <c r="F1667">
        <v>21.8184</v>
      </c>
      <c r="G1667" s="6">
        <v>5.5606900000000001E-6</v>
      </c>
      <c r="H1667">
        <v>0.45404</v>
      </c>
      <c r="I1667">
        <v>284.80900000000003</v>
      </c>
      <c r="J1667">
        <v>8.19545E-2</v>
      </c>
      <c r="K1667">
        <v>-116.70399999999999</v>
      </c>
      <c r="L1667">
        <v>9.2277500000000003</v>
      </c>
      <c r="M1667">
        <v>26.964600000000001</v>
      </c>
      <c r="N1667">
        <v>9.2058999999999997</v>
      </c>
      <c r="O1667">
        <v>-7.7259399999999996</v>
      </c>
      <c r="P1667">
        <v>86.1</v>
      </c>
      <c r="Q1667">
        <v>194.21299999999999</v>
      </c>
    </row>
    <row r="1668" spans="1:17">
      <c r="A1668">
        <v>166.6</v>
      </c>
      <c r="B1668" s="6">
        <v>2943000</v>
      </c>
      <c r="C1668">
        <v>94704.4</v>
      </c>
      <c r="D1668">
        <v>194524</v>
      </c>
      <c r="E1668">
        <v>3116.39</v>
      </c>
      <c r="F1668">
        <v>21.8475</v>
      </c>
      <c r="G1668" s="6">
        <v>5.5536399999999999E-6</v>
      </c>
      <c r="H1668">
        <v>0.453876</v>
      </c>
      <c r="I1668">
        <v>285.06799999999998</v>
      </c>
      <c r="J1668">
        <v>8.1934000000000007E-2</v>
      </c>
      <c r="K1668">
        <v>-116.69</v>
      </c>
      <c r="L1668">
        <v>9.2268799999999995</v>
      </c>
      <c r="M1668">
        <v>26.9682</v>
      </c>
      <c r="N1668">
        <v>9.2081700000000009</v>
      </c>
      <c r="O1668">
        <v>-7.7230600000000003</v>
      </c>
      <c r="P1668">
        <v>86.1</v>
      </c>
      <c r="Q1668">
        <v>194.524</v>
      </c>
    </row>
    <row r="1669" spans="1:17">
      <c r="A1669">
        <v>166.7</v>
      </c>
      <c r="B1669" s="6">
        <v>2943000</v>
      </c>
      <c r="C1669">
        <v>94618.3</v>
      </c>
      <c r="D1669">
        <v>194836</v>
      </c>
      <c r="E1669">
        <v>3118.58</v>
      </c>
      <c r="F1669">
        <v>21.8767</v>
      </c>
      <c r="G1669" s="6">
        <v>5.5465899999999997E-6</v>
      </c>
      <c r="H1669">
        <v>0.453712</v>
      </c>
      <c r="I1669">
        <v>285.32600000000002</v>
      </c>
      <c r="J1669">
        <v>8.19135E-2</v>
      </c>
      <c r="K1669">
        <v>-116.676</v>
      </c>
      <c r="L1669">
        <v>9.2260000000000009</v>
      </c>
      <c r="M1669">
        <v>26.971800000000002</v>
      </c>
      <c r="N1669">
        <v>9.2104499999999998</v>
      </c>
      <c r="O1669">
        <v>-7.72018</v>
      </c>
      <c r="P1669">
        <v>86.1</v>
      </c>
      <c r="Q1669">
        <v>194.83600000000001</v>
      </c>
    </row>
    <row r="1670" spans="1:17">
      <c r="A1670">
        <v>166.8</v>
      </c>
      <c r="B1670" s="6">
        <v>2943000</v>
      </c>
      <c r="C1670">
        <v>94532.2</v>
      </c>
      <c r="D1670">
        <v>195148</v>
      </c>
      <c r="E1670">
        <v>3120.77</v>
      </c>
      <c r="F1670">
        <v>21.905899999999999</v>
      </c>
      <c r="G1670" s="6">
        <v>5.53956E-6</v>
      </c>
      <c r="H1670">
        <v>0.45354699999999998</v>
      </c>
      <c r="I1670">
        <v>285.58499999999998</v>
      </c>
      <c r="J1670">
        <v>8.1892999999999994E-2</v>
      </c>
      <c r="K1670">
        <v>-116.66200000000001</v>
      </c>
      <c r="L1670">
        <v>9.2251300000000001</v>
      </c>
      <c r="M1670">
        <v>26.9754</v>
      </c>
      <c r="N1670">
        <v>9.2127300000000005</v>
      </c>
      <c r="O1670">
        <v>-7.7172999999999998</v>
      </c>
      <c r="P1670">
        <v>86.1</v>
      </c>
      <c r="Q1670">
        <v>195.148</v>
      </c>
    </row>
    <row r="1671" spans="1:17">
      <c r="A1671">
        <v>166.9</v>
      </c>
      <c r="B1671" s="6">
        <v>2943000</v>
      </c>
      <c r="C1671">
        <v>94446.1</v>
      </c>
      <c r="D1671">
        <v>195460</v>
      </c>
      <c r="E1671">
        <v>3122.96</v>
      </c>
      <c r="F1671">
        <v>21.935199999999998</v>
      </c>
      <c r="G1671" s="6">
        <v>5.5325300000000004E-6</v>
      </c>
      <c r="H1671">
        <v>0.45338299999999998</v>
      </c>
      <c r="I1671">
        <v>285.84399999999999</v>
      </c>
      <c r="J1671">
        <v>8.1872399999999998E-2</v>
      </c>
      <c r="K1671">
        <v>-116.649</v>
      </c>
      <c r="L1671">
        <v>9.2242499999999996</v>
      </c>
      <c r="M1671">
        <v>26.978999999999999</v>
      </c>
      <c r="N1671">
        <v>9.2150200000000009</v>
      </c>
      <c r="O1671">
        <v>-7.7144199999999996</v>
      </c>
      <c r="P1671">
        <v>86.1</v>
      </c>
      <c r="Q1671">
        <v>195.46</v>
      </c>
    </row>
    <row r="1672" spans="1:17">
      <c r="A1672">
        <v>167</v>
      </c>
      <c r="B1672" s="6">
        <v>2943000</v>
      </c>
      <c r="C1672">
        <v>94360</v>
      </c>
      <c r="D1672">
        <v>195772</v>
      </c>
      <c r="E1672">
        <v>3125.15</v>
      </c>
      <c r="F1672">
        <v>21.964500000000001</v>
      </c>
      <c r="G1672" s="6">
        <v>5.5255099999999997E-6</v>
      </c>
      <c r="H1672">
        <v>0.45321899999999998</v>
      </c>
      <c r="I1672">
        <v>286.10300000000001</v>
      </c>
      <c r="J1672">
        <v>8.1851800000000002E-2</v>
      </c>
      <c r="K1672">
        <v>-116.63500000000001</v>
      </c>
      <c r="L1672">
        <v>9.2233699999999992</v>
      </c>
      <c r="M1672">
        <v>26.982600000000001</v>
      </c>
      <c r="N1672">
        <v>9.2173099999999994</v>
      </c>
      <c r="O1672">
        <v>-7.7115299999999998</v>
      </c>
      <c r="P1672">
        <v>86.1</v>
      </c>
      <c r="Q1672">
        <v>195.77199999999999</v>
      </c>
    </row>
    <row r="1673" spans="1:17">
      <c r="A1673">
        <v>167.1</v>
      </c>
      <c r="B1673" s="6">
        <v>2943000</v>
      </c>
      <c r="C1673">
        <v>94273.9</v>
      </c>
      <c r="D1673">
        <v>196085</v>
      </c>
      <c r="E1673">
        <v>3127.35</v>
      </c>
      <c r="F1673">
        <v>21.9938</v>
      </c>
      <c r="G1673" s="6">
        <v>5.5185099999999996E-6</v>
      </c>
      <c r="H1673">
        <v>0.45305400000000001</v>
      </c>
      <c r="I1673">
        <v>286.363</v>
      </c>
      <c r="J1673">
        <v>8.1831100000000004E-2</v>
      </c>
      <c r="K1673">
        <v>-116.622</v>
      </c>
      <c r="L1673">
        <v>9.2225000000000001</v>
      </c>
      <c r="M1673">
        <v>26.9863</v>
      </c>
      <c r="N1673">
        <v>9.2196099999999994</v>
      </c>
      <c r="O1673">
        <v>-7.7086300000000003</v>
      </c>
      <c r="P1673">
        <v>86.1</v>
      </c>
      <c r="Q1673">
        <v>196.08500000000001</v>
      </c>
    </row>
    <row r="1674" spans="1:17">
      <c r="A1674">
        <v>167.2</v>
      </c>
      <c r="B1674" s="6">
        <v>2943000</v>
      </c>
      <c r="C1674">
        <v>94187.8</v>
      </c>
      <c r="D1674">
        <v>196398</v>
      </c>
      <c r="E1674">
        <v>3129.55</v>
      </c>
      <c r="F1674">
        <v>22.023199999999999</v>
      </c>
      <c r="G1674" s="6">
        <v>5.5114999999999997E-6</v>
      </c>
      <c r="H1674">
        <v>0.45288899999999999</v>
      </c>
      <c r="I1674">
        <v>286.62200000000001</v>
      </c>
      <c r="J1674">
        <v>8.1810400000000005E-2</v>
      </c>
      <c r="K1674">
        <v>-116.608</v>
      </c>
      <c r="L1674">
        <v>9.2216199999999997</v>
      </c>
      <c r="M1674">
        <v>26.99</v>
      </c>
      <c r="N1674">
        <v>9.2219200000000008</v>
      </c>
      <c r="O1674">
        <v>-7.70573</v>
      </c>
      <c r="P1674">
        <v>86.1</v>
      </c>
      <c r="Q1674">
        <v>196.398</v>
      </c>
    </row>
    <row r="1675" spans="1:17">
      <c r="A1675">
        <v>167.3</v>
      </c>
      <c r="B1675" s="6">
        <v>2943000</v>
      </c>
      <c r="C1675">
        <v>94101.7</v>
      </c>
      <c r="D1675">
        <v>196711</v>
      </c>
      <c r="E1675">
        <v>3131.75</v>
      </c>
      <c r="F1675">
        <v>22.052700000000002</v>
      </c>
      <c r="G1675" s="6">
        <v>5.5045100000000003E-6</v>
      </c>
      <c r="H1675">
        <v>0.45272400000000002</v>
      </c>
      <c r="I1675">
        <v>286.88200000000001</v>
      </c>
      <c r="J1675">
        <v>8.1789600000000004E-2</v>
      </c>
      <c r="K1675">
        <v>-116.59399999999999</v>
      </c>
      <c r="L1675">
        <v>9.2207399999999993</v>
      </c>
      <c r="M1675">
        <v>26.9937</v>
      </c>
      <c r="N1675">
        <v>9.2242300000000004</v>
      </c>
      <c r="O1675">
        <v>-7.7028299999999996</v>
      </c>
      <c r="P1675">
        <v>86.1</v>
      </c>
      <c r="Q1675">
        <v>196.71100000000001</v>
      </c>
    </row>
    <row r="1676" spans="1:17">
      <c r="A1676">
        <v>167.4</v>
      </c>
      <c r="B1676" s="6">
        <v>2943000</v>
      </c>
      <c r="C1676">
        <v>94015.6</v>
      </c>
      <c r="D1676">
        <v>197024</v>
      </c>
      <c r="E1676">
        <v>3133.95</v>
      </c>
      <c r="F1676">
        <v>22.0822</v>
      </c>
      <c r="G1676" s="6">
        <v>5.4975299999999999E-6</v>
      </c>
      <c r="H1676">
        <v>0.45255899999999999</v>
      </c>
      <c r="I1676">
        <v>287.142</v>
      </c>
      <c r="J1676">
        <v>8.1768800000000003E-2</v>
      </c>
      <c r="K1676">
        <v>-116.581</v>
      </c>
      <c r="L1676">
        <v>9.2198600000000006</v>
      </c>
      <c r="M1676">
        <v>26.997399999999999</v>
      </c>
      <c r="N1676">
        <v>9.2265499999999996</v>
      </c>
      <c r="O1676">
        <v>-7.6999199999999997</v>
      </c>
      <c r="P1676">
        <v>86.1</v>
      </c>
      <c r="Q1676">
        <v>197.024</v>
      </c>
    </row>
    <row r="1677" spans="1:17">
      <c r="A1677">
        <v>167.5</v>
      </c>
      <c r="B1677" s="6">
        <v>2943000</v>
      </c>
      <c r="C1677">
        <v>93929.5</v>
      </c>
      <c r="D1677">
        <v>197338</v>
      </c>
      <c r="E1677">
        <v>3136.16</v>
      </c>
      <c r="F1677">
        <v>22.111799999999999</v>
      </c>
      <c r="G1677" s="6">
        <v>5.4905500000000003E-6</v>
      </c>
      <c r="H1677">
        <v>0.45239400000000002</v>
      </c>
      <c r="I1677">
        <v>287.40199999999999</v>
      </c>
      <c r="J1677">
        <v>8.1748000000000001E-2</v>
      </c>
      <c r="K1677">
        <v>-116.56699999999999</v>
      </c>
      <c r="L1677">
        <v>9.2189800000000002</v>
      </c>
      <c r="M1677">
        <v>27.001200000000001</v>
      </c>
      <c r="N1677">
        <v>9.2288800000000002</v>
      </c>
      <c r="O1677">
        <v>-7.6970000000000001</v>
      </c>
      <c r="P1677">
        <v>86.1</v>
      </c>
      <c r="Q1677">
        <v>197.33799999999999</v>
      </c>
    </row>
    <row r="1678" spans="1:17">
      <c r="A1678">
        <v>167.6</v>
      </c>
      <c r="B1678" s="6">
        <v>2943000</v>
      </c>
      <c r="C1678">
        <v>93843.4</v>
      </c>
      <c r="D1678">
        <v>197651</v>
      </c>
      <c r="E1678">
        <v>3138.37</v>
      </c>
      <c r="F1678">
        <v>22.141400000000001</v>
      </c>
      <c r="G1678" s="6">
        <v>5.4835799999999998E-6</v>
      </c>
      <c r="H1678">
        <v>0.45222899999999999</v>
      </c>
      <c r="I1678">
        <v>287.66199999999998</v>
      </c>
      <c r="J1678">
        <v>8.1727099999999997E-2</v>
      </c>
      <c r="K1678">
        <v>-116.554</v>
      </c>
      <c r="L1678">
        <v>9.2180999999999997</v>
      </c>
      <c r="M1678">
        <v>27.004999999999999</v>
      </c>
      <c r="N1678">
        <v>9.2312100000000008</v>
      </c>
      <c r="O1678">
        <v>-7.6940799999999996</v>
      </c>
      <c r="P1678">
        <v>86.1</v>
      </c>
      <c r="Q1678">
        <v>197.65100000000001</v>
      </c>
    </row>
    <row r="1679" spans="1:17">
      <c r="A1679">
        <v>167.7</v>
      </c>
      <c r="B1679" s="6">
        <v>2943000</v>
      </c>
      <c r="C1679">
        <v>93757.3</v>
      </c>
      <c r="D1679">
        <v>197965</v>
      </c>
      <c r="E1679">
        <v>3140.59</v>
      </c>
      <c r="F1679">
        <v>22.171099999999999</v>
      </c>
      <c r="G1679" s="6">
        <v>5.4766299999999998E-6</v>
      </c>
      <c r="H1679">
        <v>0.45206400000000002</v>
      </c>
      <c r="I1679">
        <v>287.92200000000003</v>
      </c>
      <c r="J1679">
        <v>8.1706200000000007E-2</v>
      </c>
      <c r="K1679">
        <v>-116.54</v>
      </c>
      <c r="L1679">
        <v>9.2172199999999993</v>
      </c>
      <c r="M1679">
        <v>27.008700000000001</v>
      </c>
      <c r="N1679">
        <v>9.2335399999999996</v>
      </c>
      <c r="O1679">
        <v>-7.69116</v>
      </c>
      <c r="P1679">
        <v>86.1</v>
      </c>
      <c r="Q1679">
        <v>197.965</v>
      </c>
    </row>
    <row r="1680" spans="1:17">
      <c r="A1680">
        <v>167.8</v>
      </c>
      <c r="B1680" s="6">
        <v>2943000</v>
      </c>
      <c r="C1680">
        <v>93671.2</v>
      </c>
      <c r="D1680">
        <v>198280</v>
      </c>
      <c r="E1680">
        <v>3142.8</v>
      </c>
      <c r="F1680">
        <v>22.200800000000001</v>
      </c>
      <c r="G1680" s="6">
        <v>5.4696699999999999E-6</v>
      </c>
      <c r="H1680">
        <v>0.451899</v>
      </c>
      <c r="I1680">
        <v>288.18200000000002</v>
      </c>
      <c r="J1680">
        <v>8.1685199999999999E-2</v>
      </c>
      <c r="K1680">
        <v>-116.527</v>
      </c>
      <c r="L1680">
        <v>9.2163400000000006</v>
      </c>
      <c r="M1680">
        <v>27.012599999999999</v>
      </c>
      <c r="N1680">
        <v>9.2358799999999999</v>
      </c>
      <c r="O1680">
        <v>-7.6882299999999999</v>
      </c>
      <c r="P1680">
        <v>86.1</v>
      </c>
      <c r="Q1680">
        <v>198.28</v>
      </c>
    </row>
    <row r="1681" spans="1:17">
      <c r="A1681">
        <v>167.9</v>
      </c>
      <c r="B1681" s="6">
        <v>2943000</v>
      </c>
      <c r="C1681">
        <v>93585.1</v>
      </c>
      <c r="D1681">
        <v>198594</v>
      </c>
      <c r="E1681">
        <v>3145.02</v>
      </c>
      <c r="F1681">
        <v>22.230599999999999</v>
      </c>
      <c r="G1681" s="6">
        <v>5.4627299999999998E-6</v>
      </c>
      <c r="H1681">
        <v>0.451733</v>
      </c>
      <c r="I1681">
        <v>288.44299999999998</v>
      </c>
      <c r="J1681">
        <v>8.1664200000000006E-2</v>
      </c>
      <c r="K1681">
        <v>-116.514</v>
      </c>
      <c r="L1681">
        <v>9.2154600000000002</v>
      </c>
      <c r="M1681">
        <v>27.016400000000001</v>
      </c>
      <c r="N1681">
        <v>9.2382299999999997</v>
      </c>
      <c r="O1681">
        <v>-7.6852999999999998</v>
      </c>
      <c r="P1681">
        <v>86.1</v>
      </c>
      <c r="Q1681">
        <v>198.59399999999999</v>
      </c>
    </row>
    <row r="1682" spans="1:17">
      <c r="A1682">
        <v>168</v>
      </c>
      <c r="B1682" s="6">
        <v>2943000</v>
      </c>
      <c r="C1682">
        <v>93499</v>
      </c>
      <c r="D1682">
        <v>198909</v>
      </c>
      <c r="E1682">
        <v>3147.25</v>
      </c>
      <c r="F1682">
        <v>22.2605</v>
      </c>
      <c r="G1682" s="6">
        <v>5.4558000000000003E-6</v>
      </c>
      <c r="H1682">
        <v>0.45156800000000002</v>
      </c>
      <c r="I1682">
        <v>288.70400000000001</v>
      </c>
      <c r="J1682">
        <v>8.1643199999999999E-2</v>
      </c>
      <c r="K1682">
        <v>-116.5</v>
      </c>
      <c r="L1682">
        <v>9.2145799999999998</v>
      </c>
      <c r="M1682">
        <v>27.020299999999999</v>
      </c>
      <c r="N1682">
        <v>9.2405899999999992</v>
      </c>
      <c r="O1682">
        <v>-7.6823699999999997</v>
      </c>
      <c r="P1682">
        <v>86.1</v>
      </c>
      <c r="Q1682">
        <v>198.90899999999999</v>
      </c>
    </row>
    <row r="1683" spans="1:17">
      <c r="A1683">
        <v>168.1</v>
      </c>
      <c r="B1683" s="6">
        <v>2943000</v>
      </c>
      <c r="C1683">
        <v>93412.9</v>
      </c>
      <c r="D1683">
        <v>199223</v>
      </c>
      <c r="E1683">
        <v>3149.47</v>
      </c>
      <c r="F1683">
        <v>22.290400000000002</v>
      </c>
      <c r="G1683" s="6">
        <v>5.4488700000000001E-6</v>
      </c>
      <c r="H1683">
        <v>0.45140200000000003</v>
      </c>
      <c r="I1683">
        <v>288.96499999999997</v>
      </c>
      <c r="J1683">
        <v>8.1622100000000003E-2</v>
      </c>
      <c r="K1683">
        <v>-116.48699999999999</v>
      </c>
      <c r="L1683">
        <v>9.2136999999999993</v>
      </c>
      <c r="M1683">
        <v>27.0242</v>
      </c>
      <c r="N1683">
        <v>9.2429500000000004</v>
      </c>
      <c r="O1683">
        <v>-7.67943</v>
      </c>
      <c r="P1683">
        <v>86.1</v>
      </c>
      <c r="Q1683">
        <v>199.22300000000001</v>
      </c>
    </row>
    <row r="1684" spans="1:17">
      <c r="A1684">
        <v>168.2</v>
      </c>
      <c r="B1684" s="6">
        <v>2943000</v>
      </c>
      <c r="C1684">
        <v>93326.8</v>
      </c>
      <c r="D1684">
        <v>199539</v>
      </c>
      <c r="E1684">
        <v>3151.7</v>
      </c>
      <c r="F1684">
        <v>22.3203</v>
      </c>
      <c r="G1684" s="6">
        <v>5.4419499999999996E-6</v>
      </c>
      <c r="H1684">
        <v>0.45123600000000003</v>
      </c>
      <c r="I1684">
        <v>289.226</v>
      </c>
      <c r="J1684">
        <v>8.1600900000000004E-2</v>
      </c>
      <c r="K1684">
        <v>-116.474</v>
      </c>
      <c r="L1684">
        <v>9.2128200000000007</v>
      </c>
      <c r="M1684">
        <v>27.028099999999998</v>
      </c>
      <c r="N1684">
        <v>9.2453099999999999</v>
      </c>
      <c r="O1684">
        <v>-7.6764799999999997</v>
      </c>
      <c r="P1684">
        <v>86.1</v>
      </c>
      <c r="Q1684">
        <v>199.53899999999999</v>
      </c>
    </row>
    <row r="1685" spans="1:17">
      <c r="A1685">
        <v>168.3</v>
      </c>
      <c r="B1685" s="6">
        <v>2943000</v>
      </c>
      <c r="C1685">
        <v>93240.7</v>
      </c>
      <c r="D1685">
        <v>199854</v>
      </c>
      <c r="E1685">
        <v>3153.93</v>
      </c>
      <c r="F1685">
        <v>22.350300000000001</v>
      </c>
      <c r="G1685" s="6">
        <v>5.4350499999999997E-6</v>
      </c>
      <c r="H1685">
        <v>0.45107000000000003</v>
      </c>
      <c r="I1685">
        <v>289.48700000000002</v>
      </c>
      <c r="J1685">
        <v>8.1579700000000005E-2</v>
      </c>
      <c r="K1685">
        <v>-116.46</v>
      </c>
      <c r="L1685">
        <v>9.2119300000000006</v>
      </c>
      <c r="M1685">
        <v>27.032</v>
      </c>
      <c r="N1685">
        <v>9.2476900000000004</v>
      </c>
      <c r="O1685">
        <v>-7.6735300000000004</v>
      </c>
      <c r="P1685">
        <v>86.1</v>
      </c>
      <c r="Q1685">
        <v>199.85400000000001</v>
      </c>
    </row>
    <row r="1686" spans="1:17">
      <c r="A1686">
        <v>168.4</v>
      </c>
      <c r="B1686" s="6">
        <v>2943000</v>
      </c>
      <c r="C1686">
        <v>93154.6</v>
      </c>
      <c r="D1686">
        <v>200169</v>
      </c>
      <c r="E1686">
        <v>3156.17</v>
      </c>
      <c r="F1686">
        <v>22.380400000000002</v>
      </c>
      <c r="G1686" s="6">
        <v>5.42814E-6</v>
      </c>
      <c r="H1686">
        <v>0.45090400000000003</v>
      </c>
      <c r="I1686">
        <v>289.74799999999999</v>
      </c>
      <c r="J1686">
        <v>8.1558500000000006E-2</v>
      </c>
      <c r="K1686">
        <v>-116.447</v>
      </c>
      <c r="L1686">
        <v>9.2110500000000002</v>
      </c>
      <c r="M1686">
        <v>27.036000000000001</v>
      </c>
      <c r="N1686">
        <v>9.2500599999999995</v>
      </c>
      <c r="O1686">
        <v>-7.6705699999999997</v>
      </c>
      <c r="P1686">
        <v>86.1</v>
      </c>
      <c r="Q1686">
        <v>200.16900000000001</v>
      </c>
    </row>
    <row r="1687" spans="1:17">
      <c r="A1687">
        <v>168.5</v>
      </c>
      <c r="B1687" s="6">
        <v>2943000</v>
      </c>
      <c r="C1687">
        <v>93068.5</v>
      </c>
      <c r="D1687">
        <v>200485</v>
      </c>
      <c r="E1687">
        <v>3158.41</v>
      </c>
      <c r="F1687">
        <v>22.410499999999999</v>
      </c>
      <c r="G1687" s="6">
        <v>5.42125E-6</v>
      </c>
      <c r="H1687">
        <v>0.45073800000000003</v>
      </c>
      <c r="I1687">
        <v>290.01</v>
      </c>
      <c r="J1687">
        <v>8.1537299999999993E-2</v>
      </c>
      <c r="K1687">
        <v>-116.434</v>
      </c>
      <c r="L1687">
        <v>9.2101699999999997</v>
      </c>
      <c r="M1687">
        <v>27.039899999999999</v>
      </c>
      <c r="N1687">
        <v>9.2524499999999996</v>
      </c>
      <c r="O1687">
        <v>-7.6676099999999998</v>
      </c>
      <c r="P1687">
        <v>86.1</v>
      </c>
      <c r="Q1687">
        <v>200.48500000000001</v>
      </c>
    </row>
    <row r="1688" spans="1:17">
      <c r="A1688">
        <v>168.6</v>
      </c>
      <c r="B1688" s="6">
        <v>2943000</v>
      </c>
      <c r="C1688">
        <v>92982.399999999994</v>
      </c>
      <c r="D1688">
        <v>200801</v>
      </c>
      <c r="E1688">
        <v>3160.65</v>
      </c>
      <c r="F1688">
        <v>22.4406</v>
      </c>
      <c r="G1688" s="6">
        <v>5.4143699999999998E-6</v>
      </c>
      <c r="H1688">
        <v>0.45057199999999997</v>
      </c>
      <c r="I1688">
        <v>290.27199999999999</v>
      </c>
      <c r="J1688">
        <v>8.1516000000000005E-2</v>
      </c>
      <c r="K1688">
        <v>-116.42100000000001</v>
      </c>
      <c r="L1688">
        <v>9.2092799999999997</v>
      </c>
      <c r="M1688">
        <v>27.043900000000001</v>
      </c>
      <c r="N1688">
        <v>9.2548399999999997</v>
      </c>
      <c r="O1688">
        <v>-7.66465</v>
      </c>
      <c r="P1688">
        <v>86.1</v>
      </c>
      <c r="Q1688">
        <v>200.80099999999999</v>
      </c>
    </row>
    <row r="1689" spans="1:17">
      <c r="A1689">
        <v>168.7</v>
      </c>
      <c r="B1689" s="6">
        <v>2943000</v>
      </c>
      <c r="C1689">
        <v>92896.3</v>
      </c>
      <c r="D1689">
        <v>201117</v>
      </c>
      <c r="E1689">
        <v>3162.89</v>
      </c>
      <c r="F1689">
        <v>22.4709</v>
      </c>
      <c r="G1689" s="6">
        <v>5.4074899999999996E-6</v>
      </c>
      <c r="H1689">
        <v>0.45040599999999997</v>
      </c>
      <c r="I1689">
        <v>290.53399999999999</v>
      </c>
      <c r="J1689">
        <v>8.14946E-2</v>
      </c>
      <c r="K1689">
        <v>-116.407</v>
      </c>
      <c r="L1689">
        <v>9.2083999999999993</v>
      </c>
      <c r="M1689">
        <v>27.047999999999998</v>
      </c>
      <c r="N1689">
        <v>9.2572299999999998</v>
      </c>
      <c r="O1689">
        <v>-7.6616799999999996</v>
      </c>
      <c r="P1689">
        <v>86.1</v>
      </c>
      <c r="Q1689">
        <v>201.11699999999999</v>
      </c>
    </row>
    <row r="1690" spans="1:17">
      <c r="A1690">
        <v>168.8</v>
      </c>
      <c r="B1690" s="6">
        <v>2943000</v>
      </c>
      <c r="C1690">
        <v>92810.2</v>
      </c>
      <c r="D1690">
        <v>201434</v>
      </c>
      <c r="E1690">
        <v>3165.14</v>
      </c>
      <c r="F1690">
        <v>22.501100000000001</v>
      </c>
      <c r="G1690" s="6">
        <v>5.4006200000000001E-6</v>
      </c>
      <c r="H1690">
        <v>0.45023999999999997</v>
      </c>
      <c r="I1690">
        <v>290.79599999999999</v>
      </c>
      <c r="J1690">
        <v>8.1473199999999996E-2</v>
      </c>
      <c r="K1690">
        <v>-116.39400000000001</v>
      </c>
      <c r="L1690">
        <v>9.2075099999999992</v>
      </c>
      <c r="M1690">
        <v>27.052</v>
      </c>
      <c r="N1690">
        <v>9.2596399999999992</v>
      </c>
      <c r="O1690">
        <v>-7.6587100000000001</v>
      </c>
      <c r="P1690">
        <v>86.1</v>
      </c>
      <c r="Q1690">
        <v>201.434</v>
      </c>
    </row>
    <row r="1691" spans="1:17">
      <c r="A1691">
        <v>168.9</v>
      </c>
      <c r="B1691" s="6">
        <v>2943000</v>
      </c>
      <c r="C1691">
        <v>92724.1</v>
      </c>
      <c r="D1691">
        <v>201750</v>
      </c>
      <c r="E1691">
        <v>3167.39</v>
      </c>
      <c r="F1691">
        <v>22.531500000000001</v>
      </c>
      <c r="G1691" s="6">
        <v>5.3937599999999997E-6</v>
      </c>
      <c r="H1691">
        <v>0.450073</v>
      </c>
      <c r="I1691">
        <v>291.05799999999999</v>
      </c>
      <c r="J1691">
        <v>8.1451800000000005E-2</v>
      </c>
      <c r="K1691">
        <v>-116.381</v>
      </c>
      <c r="L1691">
        <v>9.2066199999999991</v>
      </c>
      <c r="M1691">
        <v>27.056100000000001</v>
      </c>
      <c r="N1691">
        <v>9.2620400000000007</v>
      </c>
      <c r="O1691">
        <v>-7.6557300000000001</v>
      </c>
      <c r="P1691">
        <v>86.1</v>
      </c>
      <c r="Q1691">
        <v>201.75</v>
      </c>
    </row>
    <row r="1692" spans="1:17">
      <c r="A1692">
        <v>169</v>
      </c>
      <c r="B1692" s="6">
        <v>2943000</v>
      </c>
      <c r="C1692">
        <v>92638</v>
      </c>
      <c r="D1692">
        <v>202067</v>
      </c>
      <c r="E1692">
        <v>3169.64</v>
      </c>
      <c r="F1692">
        <v>22.561800000000002</v>
      </c>
      <c r="G1692" s="6">
        <v>5.3869099999999999E-6</v>
      </c>
      <c r="H1692">
        <v>0.449907</v>
      </c>
      <c r="I1692">
        <v>291.32</v>
      </c>
      <c r="J1692">
        <v>8.1430299999999997E-2</v>
      </c>
      <c r="K1692">
        <v>-116.36799999999999</v>
      </c>
      <c r="L1692">
        <v>9.2057400000000005</v>
      </c>
      <c r="M1692">
        <v>27.060099999999998</v>
      </c>
      <c r="N1692">
        <v>9.2644599999999997</v>
      </c>
      <c r="O1692">
        <v>-7.6527500000000002</v>
      </c>
      <c r="P1692">
        <v>86.1</v>
      </c>
      <c r="Q1692">
        <v>202.06700000000001</v>
      </c>
    </row>
    <row r="1693" spans="1:17">
      <c r="A1693">
        <v>169.1</v>
      </c>
      <c r="B1693" s="6">
        <v>2943000</v>
      </c>
      <c r="C1693">
        <v>92551.9</v>
      </c>
      <c r="D1693">
        <v>202384</v>
      </c>
      <c r="E1693">
        <v>3171.9</v>
      </c>
      <c r="F1693">
        <v>22.592300000000002</v>
      </c>
      <c r="G1693" s="6">
        <v>5.38007E-6</v>
      </c>
      <c r="H1693">
        <v>0.44973999999999997</v>
      </c>
      <c r="I1693">
        <v>291.58300000000003</v>
      </c>
      <c r="J1693">
        <v>8.1408800000000003E-2</v>
      </c>
      <c r="K1693">
        <v>-116.355</v>
      </c>
      <c r="L1693">
        <v>9.2048500000000004</v>
      </c>
      <c r="M1693">
        <v>27.064299999999999</v>
      </c>
      <c r="N1693">
        <v>9.2668800000000005</v>
      </c>
      <c r="O1693">
        <v>-7.6497599999999997</v>
      </c>
      <c r="P1693">
        <v>86.1</v>
      </c>
      <c r="Q1693">
        <v>202.38399999999999</v>
      </c>
    </row>
    <row r="1694" spans="1:17">
      <c r="A1694">
        <v>169.2</v>
      </c>
      <c r="B1694" s="6">
        <v>2943000</v>
      </c>
      <c r="C1694">
        <v>92465.8</v>
      </c>
      <c r="D1694">
        <v>202701</v>
      </c>
      <c r="E1694">
        <v>3174.16</v>
      </c>
      <c r="F1694">
        <v>22.622800000000002</v>
      </c>
      <c r="G1694" s="6">
        <v>5.3732300000000001E-6</v>
      </c>
      <c r="H1694">
        <v>0.449573</v>
      </c>
      <c r="I1694">
        <v>291.84500000000003</v>
      </c>
      <c r="J1694">
        <v>8.1387200000000007E-2</v>
      </c>
      <c r="K1694">
        <v>-116.342</v>
      </c>
      <c r="L1694">
        <v>9.2039600000000004</v>
      </c>
      <c r="M1694">
        <v>27.0684</v>
      </c>
      <c r="N1694">
        <v>9.2692999999999994</v>
      </c>
      <c r="O1694">
        <v>-7.6467700000000001</v>
      </c>
      <c r="P1694">
        <v>86.1</v>
      </c>
      <c r="Q1694">
        <v>202.70099999999999</v>
      </c>
    </row>
    <row r="1695" spans="1:17">
      <c r="A1695">
        <v>169.3</v>
      </c>
      <c r="B1695" s="6">
        <v>2943000</v>
      </c>
      <c r="C1695">
        <v>92379.7</v>
      </c>
      <c r="D1695">
        <v>203019</v>
      </c>
      <c r="E1695">
        <v>3176.42</v>
      </c>
      <c r="F1695">
        <v>22.653300000000002</v>
      </c>
      <c r="G1695" s="6">
        <v>5.3664E-6</v>
      </c>
      <c r="H1695">
        <v>0.44940600000000003</v>
      </c>
      <c r="I1695">
        <v>292.108</v>
      </c>
      <c r="J1695">
        <v>8.1365599999999996E-2</v>
      </c>
      <c r="K1695">
        <v>-116.32899999999999</v>
      </c>
      <c r="L1695">
        <v>9.2030700000000003</v>
      </c>
      <c r="M1695">
        <v>27.072500000000002</v>
      </c>
      <c r="N1695">
        <v>9.2717399999999994</v>
      </c>
      <c r="O1695">
        <v>-7.64377</v>
      </c>
      <c r="P1695">
        <v>86.1</v>
      </c>
      <c r="Q1695">
        <v>203.01900000000001</v>
      </c>
    </row>
    <row r="1696" spans="1:17">
      <c r="A1696">
        <v>169.4</v>
      </c>
      <c r="B1696" s="6">
        <v>2943000</v>
      </c>
      <c r="C1696">
        <v>92293.6</v>
      </c>
      <c r="D1696">
        <v>203337</v>
      </c>
      <c r="E1696">
        <v>3178.69</v>
      </c>
      <c r="F1696">
        <v>22.683900000000001</v>
      </c>
      <c r="G1696" s="6">
        <v>5.3595799999999998E-6</v>
      </c>
      <c r="H1696">
        <v>0.449239</v>
      </c>
      <c r="I1696">
        <v>292.37099999999998</v>
      </c>
      <c r="J1696">
        <v>8.1344E-2</v>
      </c>
      <c r="K1696">
        <v>-116.316</v>
      </c>
      <c r="L1696">
        <v>9.2021899999999999</v>
      </c>
      <c r="M1696">
        <v>27.076699999999999</v>
      </c>
      <c r="N1696">
        <v>9.2741699999999998</v>
      </c>
      <c r="O1696">
        <v>-7.6407699999999998</v>
      </c>
      <c r="P1696">
        <v>86.1</v>
      </c>
      <c r="Q1696">
        <v>203.33699999999999</v>
      </c>
    </row>
    <row r="1697" spans="1:17">
      <c r="A1697">
        <v>169.5</v>
      </c>
      <c r="B1697" s="6">
        <v>2943000</v>
      </c>
      <c r="C1697">
        <v>92207.5</v>
      </c>
      <c r="D1697">
        <v>203655</v>
      </c>
      <c r="E1697">
        <v>3180.95</v>
      </c>
      <c r="F1697">
        <v>22.714600000000001</v>
      </c>
      <c r="G1697" s="6">
        <v>5.3527700000000003E-6</v>
      </c>
      <c r="H1697">
        <v>0.44907200000000003</v>
      </c>
      <c r="I1697">
        <v>292.63400000000001</v>
      </c>
      <c r="J1697">
        <v>8.13223E-2</v>
      </c>
      <c r="K1697">
        <v>-116.303</v>
      </c>
      <c r="L1697">
        <v>9.2012999999999998</v>
      </c>
      <c r="M1697">
        <v>27.0809</v>
      </c>
      <c r="N1697">
        <v>9.2766199999999994</v>
      </c>
      <c r="O1697">
        <v>-7.6377600000000001</v>
      </c>
      <c r="P1697">
        <v>86.1</v>
      </c>
      <c r="Q1697">
        <v>203.655</v>
      </c>
    </row>
    <row r="1698" spans="1:17">
      <c r="A1698">
        <v>169.6</v>
      </c>
      <c r="B1698" s="6">
        <v>2943000</v>
      </c>
      <c r="C1698">
        <v>92121.4</v>
      </c>
      <c r="D1698">
        <v>203973</v>
      </c>
      <c r="E1698">
        <v>3183.23</v>
      </c>
      <c r="F1698">
        <v>22.7453</v>
      </c>
      <c r="G1698" s="6">
        <v>5.3459699999999997E-6</v>
      </c>
      <c r="H1698">
        <v>0.448905</v>
      </c>
      <c r="I1698">
        <v>292.89800000000002</v>
      </c>
      <c r="J1698">
        <v>8.1300600000000001E-2</v>
      </c>
      <c r="K1698">
        <v>-116.29</v>
      </c>
      <c r="L1698">
        <v>9.2004099999999998</v>
      </c>
      <c r="M1698">
        <v>27.085100000000001</v>
      </c>
      <c r="N1698">
        <v>9.2790700000000008</v>
      </c>
      <c r="O1698">
        <v>-7.6347500000000004</v>
      </c>
      <c r="P1698">
        <v>86.1</v>
      </c>
      <c r="Q1698">
        <v>203.97300000000001</v>
      </c>
    </row>
    <row r="1699" spans="1:17">
      <c r="A1699">
        <v>169.7</v>
      </c>
      <c r="B1699" s="6">
        <v>2943000</v>
      </c>
      <c r="C1699">
        <v>92035.3</v>
      </c>
      <c r="D1699">
        <v>204291</v>
      </c>
      <c r="E1699">
        <v>3185.5</v>
      </c>
      <c r="F1699">
        <v>22.7761</v>
      </c>
      <c r="G1699" s="6">
        <v>5.3391700000000001E-6</v>
      </c>
      <c r="H1699">
        <v>0.44873800000000003</v>
      </c>
      <c r="I1699">
        <v>293.161</v>
      </c>
      <c r="J1699">
        <v>8.1278799999999998E-2</v>
      </c>
      <c r="K1699">
        <v>-116.277</v>
      </c>
      <c r="L1699">
        <v>9.1995199999999997</v>
      </c>
      <c r="M1699">
        <v>27.089400000000001</v>
      </c>
      <c r="N1699">
        <v>9.2815200000000004</v>
      </c>
      <c r="O1699">
        <v>-7.6317300000000001</v>
      </c>
      <c r="P1699">
        <v>86.1</v>
      </c>
      <c r="Q1699">
        <v>204.291</v>
      </c>
    </row>
    <row r="1700" spans="1:17">
      <c r="A1700">
        <v>169.8</v>
      </c>
      <c r="B1700" s="6">
        <v>2943000</v>
      </c>
      <c r="C1700">
        <v>91949.2</v>
      </c>
      <c r="D1700">
        <v>204610</v>
      </c>
      <c r="E1700">
        <v>3187.78</v>
      </c>
      <c r="F1700">
        <v>22.806899999999999</v>
      </c>
      <c r="G1700" s="6">
        <v>5.3323900000000001E-6</v>
      </c>
      <c r="H1700">
        <v>0.44857000000000002</v>
      </c>
      <c r="I1700">
        <v>293.42500000000001</v>
      </c>
      <c r="J1700">
        <v>8.1256999999999996E-2</v>
      </c>
      <c r="K1700">
        <v>-116.264</v>
      </c>
      <c r="L1700">
        <v>9.1986299999999996</v>
      </c>
      <c r="M1700">
        <v>27.093599999999999</v>
      </c>
      <c r="N1700">
        <v>9.2839899999999993</v>
      </c>
      <c r="O1700">
        <v>-7.6287099999999999</v>
      </c>
      <c r="P1700">
        <v>86.1</v>
      </c>
      <c r="Q1700">
        <v>204.61</v>
      </c>
    </row>
    <row r="1701" spans="1:17">
      <c r="A1701">
        <v>169.9</v>
      </c>
      <c r="B1701" s="6">
        <v>2943000</v>
      </c>
      <c r="C1701">
        <v>91863.1</v>
      </c>
      <c r="D1701">
        <v>204929</v>
      </c>
      <c r="E1701">
        <v>3190.06</v>
      </c>
      <c r="F1701">
        <v>22.837800000000001</v>
      </c>
      <c r="G1701" s="6">
        <v>5.3256100000000002E-6</v>
      </c>
      <c r="H1701">
        <v>0.448403</v>
      </c>
      <c r="I1701">
        <v>293.68900000000002</v>
      </c>
      <c r="J1701">
        <v>8.1235199999999994E-2</v>
      </c>
      <c r="K1701">
        <v>-116.251</v>
      </c>
      <c r="L1701">
        <v>9.19773</v>
      </c>
      <c r="M1701">
        <v>27.097899999999999</v>
      </c>
      <c r="N1701">
        <v>9.2864500000000003</v>
      </c>
      <c r="O1701">
        <v>-7.62568</v>
      </c>
      <c r="P1701">
        <v>86.1</v>
      </c>
      <c r="Q1701">
        <v>204.929</v>
      </c>
    </row>
    <row r="1702" spans="1:17">
      <c r="A1702">
        <v>170</v>
      </c>
      <c r="B1702" s="6">
        <v>2943000</v>
      </c>
      <c r="C1702">
        <v>91777</v>
      </c>
      <c r="D1702">
        <v>205248</v>
      </c>
      <c r="E1702">
        <v>3192.34</v>
      </c>
      <c r="F1702">
        <v>22.8688</v>
      </c>
      <c r="G1702" s="6">
        <v>5.3188300000000002E-6</v>
      </c>
      <c r="H1702">
        <v>0.44823499999999999</v>
      </c>
      <c r="I1702">
        <v>293.95299999999997</v>
      </c>
      <c r="J1702">
        <v>8.1213300000000002E-2</v>
      </c>
      <c r="K1702">
        <v>-116.238</v>
      </c>
      <c r="L1702">
        <v>9.1968399999999999</v>
      </c>
      <c r="M1702">
        <v>27.1022</v>
      </c>
      <c r="N1702">
        <v>9.2889300000000006</v>
      </c>
      <c r="O1702">
        <v>-7.6226500000000001</v>
      </c>
      <c r="P1702">
        <v>86.1</v>
      </c>
      <c r="Q1702">
        <v>205.24799999999999</v>
      </c>
    </row>
    <row r="1703" spans="1:17">
      <c r="A1703">
        <v>170.1</v>
      </c>
      <c r="B1703" s="6">
        <v>2943000</v>
      </c>
      <c r="C1703">
        <v>91690.9</v>
      </c>
      <c r="D1703">
        <v>205567</v>
      </c>
      <c r="E1703">
        <v>3194.63</v>
      </c>
      <c r="F1703">
        <v>22.899799999999999</v>
      </c>
      <c r="G1703" s="6">
        <v>5.3120699999999999E-6</v>
      </c>
      <c r="H1703">
        <v>0.44806800000000002</v>
      </c>
      <c r="I1703">
        <v>294.21699999999998</v>
      </c>
      <c r="J1703">
        <v>8.1191299999999994E-2</v>
      </c>
      <c r="K1703">
        <v>-116.226</v>
      </c>
      <c r="L1703">
        <v>9.1959499999999998</v>
      </c>
      <c r="M1703">
        <v>27.1066</v>
      </c>
      <c r="N1703">
        <v>9.2914100000000008</v>
      </c>
      <c r="O1703">
        <v>-7.6196200000000003</v>
      </c>
      <c r="P1703">
        <v>86.1</v>
      </c>
      <c r="Q1703">
        <v>205.56700000000001</v>
      </c>
    </row>
    <row r="1704" spans="1:17">
      <c r="A1704">
        <v>170.2</v>
      </c>
      <c r="B1704" s="6">
        <v>2943000</v>
      </c>
      <c r="C1704">
        <v>91604.800000000003</v>
      </c>
      <c r="D1704">
        <v>205887</v>
      </c>
      <c r="E1704">
        <v>3196.92</v>
      </c>
      <c r="F1704">
        <v>22.930800000000001</v>
      </c>
      <c r="G1704" s="6">
        <v>5.3053200000000004E-6</v>
      </c>
      <c r="H1704">
        <v>0.44790000000000002</v>
      </c>
      <c r="I1704">
        <v>294.48099999999999</v>
      </c>
      <c r="J1704">
        <v>8.1169400000000003E-2</v>
      </c>
      <c r="K1704">
        <v>-116.21299999999999</v>
      </c>
      <c r="L1704">
        <v>9.1950599999999998</v>
      </c>
      <c r="M1704">
        <v>27.110900000000001</v>
      </c>
      <c r="N1704">
        <v>9.2939000000000007</v>
      </c>
      <c r="O1704">
        <v>-7.6165799999999999</v>
      </c>
      <c r="P1704">
        <v>86.1</v>
      </c>
      <c r="Q1704">
        <v>205.887</v>
      </c>
    </row>
    <row r="1705" spans="1:17">
      <c r="A1705">
        <v>170.3</v>
      </c>
      <c r="B1705" s="6">
        <v>2943000</v>
      </c>
      <c r="C1705">
        <v>91518.7</v>
      </c>
      <c r="D1705">
        <v>206207</v>
      </c>
      <c r="E1705">
        <v>3199.21</v>
      </c>
      <c r="F1705">
        <v>22.9619</v>
      </c>
      <c r="G1705" s="6">
        <v>5.29857E-6</v>
      </c>
      <c r="H1705">
        <v>0.44773200000000002</v>
      </c>
      <c r="I1705">
        <v>294.74599999999998</v>
      </c>
      <c r="J1705">
        <v>8.1147300000000006E-2</v>
      </c>
      <c r="K1705">
        <v>-116.2</v>
      </c>
      <c r="L1705">
        <v>9.1941699999999997</v>
      </c>
      <c r="M1705">
        <v>27.115300000000001</v>
      </c>
      <c r="N1705">
        <v>9.2963900000000006</v>
      </c>
      <c r="O1705">
        <v>-7.6135299999999999</v>
      </c>
      <c r="P1705">
        <v>86.1</v>
      </c>
      <c r="Q1705">
        <v>206.20699999999999</v>
      </c>
    </row>
    <row r="1706" spans="1:17">
      <c r="A1706">
        <v>170.4</v>
      </c>
      <c r="B1706" s="6">
        <v>2943000</v>
      </c>
      <c r="C1706">
        <v>91432.6</v>
      </c>
      <c r="D1706">
        <v>206527</v>
      </c>
      <c r="E1706">
        <v>3201.51</v>
      </c>
      <c r="F1706">
        <v>22.993099999999998</v>
      </c>
      <c r="G1706" s="6">
        <v>5.2918300000000003E-6</v>
      </c>
      <c r="H1706">
        <v>0.44756400000000002</v>
      </c>
      <c r="I1706">
        <v>295.01</v>
      </c>
      <c r="J1706">
        <v>8.1125299999999997E-2</v>
      </c>
      <c r="K1706">
        <v>-116.187</v>
      </c>
      <c r="L1706">
        <v>9.1932700000000001</v>
      </c>
      <c r="M1706">
        <v>27.119700000000002</v>
      </c>
      <c r="N1706">
        <v>9.2988900000000001</v>
      </c>
      <c r="O1706">
        <v>-7.6104799999999999</v>
      </c>
      <c r="P1706">
        <v>86.1</v>
      </c>
      <c r="Q1706">
        <v>206.52699999999999</v>
      </c>
    </row>
    <row r="1707" spans="1:17">
      <c r="A1707">
        <v>170.5</v>
      </c>
      <c r="B1707" s="6">
        <v>2943000</v>
      </c>
      <c r="C1707">
        <v>91346.5</v>
      </c>
      <c r="D1707">
        <v>206847</v>
      </c>
      <c r="E1707">
        <v>3203.81</v>
      </c>
      <c r="F1707">
        <v>23.0243</v>
      </c>
      <c r="G1707" s="6">
        <v>5.2850999999999996E-6</v>
      </c>
      <c r="H1707">
        <v>0.44739600000000002</v>
      </c>
      <c r="I1707">
        <v>295.27499999999998</v>
      </c>
      <c r="J1707">
        <v>8.11032E-2</v>
      </c>
      <c r="K1707">
        <v>-116.17400000000001</v>
      </c>
      <c r="L1707">
        <v>9.19238</v>
      </c>
      <c r="M1707">
        <v>27.124099999999999</v>
      </c>
      <c r="N1707">
        <v>9.3013899999999996</v>
      </c>
      <c r="O1707">
        <v>-7.6074299999999999</v>
      </c>
      <c r="P1707">
        <v>86.1</v>
      </c>
      <c r="Q1707">
        <v>206.84700000000001</v>
      </c>
    </row>
    <row r="1708" spans="1:17">
      <c r="A1708">
        <v>170.6</v>
      </c>
      <c r="B1708" s="6">
        <v>2943000</v>
      </c>
      <c r="C1708">
        <v>91260.4</v>
      </c>
      <c r="D1708">
        <v>207168</v>
      </c>
      <c r="E1708">
        <v>3206.11</v>
      </c>
      <c r="F1708">
        <v>23.055599999999998</v>
      </c>
      <c r="G1708" s="6">
        <v>5.2783699999999997E-6</v>
      </c>
      <c r="H1708">
        <v>0.44722800000000001</v>
      </c>
      <c r="I1708">
        <v>295.54000000000002</v>
      </c>
      <c r="J1708">
        <v>8.1081E-2</v>
      </c>
      <c r="K1708">
        <v>-116.16200000000001</v>
      </c>
      <c r="L1708">
        <v>9.1914800000000003</v>
      </c>
      <c r="M1708">
        <v>27.128599999999999</v>
      </c>
      <c r="N1708">
        <v>9.3039000000000005</v>
      </c>
      <c r="O1708">
        <v>-7.6043700000000003</v>
      </c>
      <c r="P1708">
        <v>86.1</v>
      </c>
      <c r="Q1708">
        <v>207.16800000000001</v>
      </c>
    </row>
    <row r="1709" spans="1:17">
      <c r="A1709">
        <v>170.7</v>
      </c>
      <c r="B1709" s="6">
        <v>2943000</v>
      </c>
      <c r="C1709">
        <v>91174.3</v>
      </c>
      <c r="D1709">
        <v>207488</v>
      </c>
      <c r="E1709">
        <v>3208.42</v>
      </c>
      <c r="F1709">
        <v>23.087</v>
      </c>
      <c r="G1709" s="6">
        <v>5.2716599999999996E-6</v>
      </c>
      <c r="H1709">
        <v>0.44705899999999998</v>
      </c>
      <c r="I1709">
        <v>295.80500000000001</v>
      </c>
      <c r="J1709">
        <v>8.10588E-2</v>
      </c>
      <c r="K1709">
        <v>-116.149</v>
      </c>
      <c r="L1709">
        <v>9.1905900000000003</v>
      </c>
      <c r="M1709">
        <v>27.132999999999999</v>
      </c>
      <c r="N1709">
        <v>9.3064199999999992</v>
      </c>
      <c r="O1709">
        <v>-7.6013000000000002</v>
      </c>
      <c r="P1709">
        <v>86.1</v>
      </c>
      <c r="Q1709">
        <v>207.488</v>
      </c>
    </row>
    <row r="1710" spans="1:17">
      <c r="A1710">
        <v>170.8</v>
      </c>
      <c r="B1710" s="6">
        <v>2943000</v>
      </c>
      <c r="C1710">
        <v>91088.2</v>
      </c>
      <c r="D1710">
        <v>207809</v>
      </c>
      <c r="E1710">
        <v>3210.72</v>
      </c>
      <c r="F1710">
        <v>23.118400000000001</v>
      </c>
      <c r="G1710" s="6">
        <v>5.2649500000000003E-6</v>
      </c>
      <c r="H1710">
        <v>0.44689099999999998</v>
      </c>
      <c r="I1710">
        <v>296.07100000000003</v>
      </c>
      <c r="J1710">
        <v>8.10366E-2</v>
      </c>
      <c r="K1710">
        <v>-116.136</v>
      </c>
      <c r="L1710">
        <v>9.1896900000000006</v>
      </c>
      <c r="M1710">
        <v>27.137499999999999</v>
      </c>
      <c r="N1710">
        <v>9.3089399999999998</v>
      </c>
      <c r="O1710">
        <v>-7.59823</v>
      </c>
      <c r="P1710">
        <v>86.1</v>
      </c>
      <c r="Q1710">
        <v>207.809</v>
      </c>
    </row>
    <row r="1711" spans="1:17">
      <c r="A1711">
        <v>170.9</v>
      </c>
      <c r="B1711" s="6">
        <v>2943000</v>
      </c>
      <c r="C1711">
        <v>91002.1</v>
      </c>
      <c r="D1711">
        <v>208130</v>
      </c>
      <c r="E1711">
        <v>3213.04</v>
      </c>
      <c r="F1711">
        <v>23.149899999999999</v>
      </c>
      <c r="G1711" s="6">
        <v>5.25825E-6</v>
      </c>
      <c r="H1711">
        <v>0.44672200000000001</v>
      </c>
      <c r="I1711">
        <v>296.33600000000001</v>
      </c>
      <c r="J1711">
        <v>8.1014299999999997E-2</v>
      </c>
      <c r="K1711">
        <v>-116.124</v>
      </c>
      <c r="L1711">
        <v>9.1888000000000005</v>
      </c>
      <c r="M1711">
        <v>27.141999999999999</v>
      </c>
      <c r="N1711">
        <v>9.3114699999999999</v>
      </c>
      <c r="O1711">
        <v>-7.5951599999999999</v>
      </c>
      <c r="P1711">
        <v>86.1</v>
      </c>
      <c r="Q1711">
        <v>208.13</v>
      </c>
    </row>
    <row r="1712" spans="1:17">
      <c r="A1712">
        <v>171</v>
      </c>
      <c r="B1712" s="6">
        <v>2943000</v>
      </c>
      <c r="C1712">
        <v>90916</v>
      </c>
      <c r="D1712">
        <v>208452</v>
      </c>
      <c r="E1712">
        <v>3215.35</v>
      </c>
      <c r="F1712">
        <v>23.1814</v>
      </c>
      <c r="G1712" s="6">
        <v>5.2515600000000004E-6</v>
      </c>
      <c r="H1712">
        <v>0.44655400000000001</v>
      </c>
      <c r="I1712">
        <v>296.60199999999998</v>
      </c>
      <c r="J1712">
        <v>8.0991999999999995E-2</v>
      </c>
      <c r="K1712">
        <v>-116.111</v>
      </c>
      <c r="L1712">
        <v>9.1879000000000008</v>
      </c>
      <c r="M1712">
        <v>27.146599999999999</v>
      </c>
      <c r="N1712">
        <v>9.3140099999999997</v>
      </c>
      <c r="O1712">
        <v>-7.5920800000000002</v>
      </c>
      <c r="P1712">
        <v>86.1</v>
      </c>
      <c r="Q1712">
        <v>208.452</v>
      </c>
    </row>
    <row r="1713" spans="1:17">
      <c r="A1713">
        <v>171.1</v>
      </c>
      <c r="B1713" s="6">
        <v>2943000</v>
      </c>
      <c r="C1713">
        <v>90829.9</v>
      </c>
      <c r="D1713">
        <v>208773</v>
      </c>
      <c r="E1713">
        <v>3217.67</v>
      </c>
      <c r="F1713">
        <v>23.213000000000001</v>
      </c>
      <c r="G1713" s="6">
        <v>5.24487E-6</v>
      </c>
      <c r="H1713">
        <v>0.44638499999999998</v>
      </c>
      <c r="I1713">
        <v>296.86700000000002</v>
      </c>
      <c r="J1713">
        <v>8.0969700000000006E-2</v>
      </c>
      <c r="K1713">
        <v>-116.099</v>
      </c>
      <c r="L1713">
        <v>9.1869999999999994</v>
      </c>
      <c r="M1713">
        <v>27.1511</v>
      </c>
      <c r="N1713">
        <v>9.3165499999999994</v>
      </c>
      <c r="O1713">
        <v>-7.5889899999999999</v>
      </c>
      <c r="P1713">
        <v>86.1</v>
      </c>
      <c r="Q1713">
        <v>208.773</v>
      </c>
    </row>
    <row r="1714" spans="1:17">
      <c r="A1714">
        <v>171.2</v>
      </c>
      <c r="B1714" s="6">
        <v>2943000</v>
      </c>
      <c r="C1714">
        <v>90743.8</v>
      </c>
      <c r="D1714">
        <v>209095</v>
      </c>
      <c r="E1714">
        <v>3219.99</v>
      </c>
      <c r="F1714">
        <v>23.244599999999998</v>
      </c>
      <c r="G1714" s="6">
        <v>5.2382000000000001E-6</v>
      </c>
      <c r="H1714">
        <v>0.446216</v>
      </c>
      <c r="I1714">
        <v>297.13299999999998</v>
      </c>
      <c r="J1714">
        <v>8.09473E-2</v>
      </c>
      <c r="K1714">
        <v>-116.086</v>
      </c>
      <c r="L1714">
        <v>9.1860999999999997</v>
      </c>
      <c r="M1714">
        <v>27.1557</v>
      </c>
      <c r="N1714">
        <v>9.3191000000000006</v>
      </c>
      <c r="O1714">
        <v>-7.5858999999999996</v>
      </c>
      <c r="P1714">
        <v>86.1</v>
      </c>
      <c r="Q1714">
        <v>209.095</v>
      </c>
    </row>
    <row r="1715" spans="1:17">
      <c r="A1715">
        <v>171.3</v>
      </c>
      <c r="B1715" s="6">
        <v>2943000</v>
      </c>
      <c r="C1715">
        <v>90657.7</v>
      </c>
      <c r="D1715">
        <v>209417</v>
      </c>
      <c r="E1715">
        <v>3222.31</v>
      </c>
      <c r="F1715">
        <v>23.276299999999999</v>
      </c>
      <c r="G1715" s="6">
        <v>5.2315300000000002E-6</v>
      </c>
      <c r="H1715">
        <v>0.44604700000000003</v>
      </c>
      <c r="I1715">
        <v>297.39999999999998</v>
      </c>
      <c r="J1715">
        <v>8.0924899999999994E-2</v>
      </c>
      <c r="K1715">
        <v>-116.074</v>
      </c>
      <c r="L1715">
        <v>9.1852099999999997</v>
      </c>
      <c r="M1715">
        <v>27.160299999999999</v>
      </c>
      <c r="N1715">
        <v>9.32165</v>
      </c>
      <c r="O1715">
        <v>-7.5828100000000003</v>
      </c>
      <c r="P1715">
        <v>86.1</v>
      </c>
      <c r="Q1715">
        <v>209.417</v>
      </c>
    </row>
    <row r="1716" spans="1:17">
      <c r="A1716">
        <v>171.4</v>
      </c>
      <c r="B1716" s="6">
        <v>2943000</v>
      </c>
      <c r="C1716">
        <v>90571.6</v>
      </c>
      <c r="D1716">
        <v>209740</v>
      </c>
      <c r="E1716">
        <v>3224.64</v>
      </c>
      <c r="F1716">
        <v>23.3081</v>
      </c>
      <c r="G1716" s="6">
        <v>5.2248700000000002E-6</v>
      </c>
      <c r="H1716">
        <v>0.445878</v>
      </c>
      <c r="I1716">
        <v>297.666</v>
      </c>
      <c r="J1716">
        <v>8.0902399999999999E-2</v>
      </c>
      <c r="K1716">
        <v>-116.06100000000001</v>
      </c>
      <c r="L1716">
        <v>9.18431</v>
      </c>
      <c r="M1716">
        <v>27.164899999999999</v>
      </c>
      <c r="N1716">
        <v>9.3242100000000008</v>
      </c>
      <c r="O1716">
        <v>-7.5797100000000004</v>
      </c>
      <c r="P1716">
        <v>86.1</v>
      </c>
      <c r="Q1716">
        <v>209.74</v>
      </c>
    </row>
    <row r="1717" spans="1:17">
      <c r="A1717">
        <v>171.5</v>
      </c>
      <c r="B1717" s="6">
        <v>2943000</v>
      </c>
      <c r="C1717">
        <v>90485.5</v>
      </c>
      <c r="D1717">
        <v>210062</v>
      </c>
      <c r="E1717">
        <v>3226.97</v>
      </c>
      <c r="F1717">
        <v>23.3399</v>
      </c>
      <c r="G1717" s="6">
        <v>5.2182100000000001E-6</v>
      </c>
      <c r="H1717">
        <v>0.44570900000000002</v>
      </c>
      <c r="I1717">
        <v>297.93200000000002</v>
      </c>
      <c r="J1717">
        <v>8.0879900000000005E-2</v>
      </c>
      <c r="K1717">
        <v>-116.04900000000001</v>
      </c>
      <c r="L1717">
        <v>9.1834100000000003</v>
      </c>
      <c r="M1717">
        <v>27.169499999999999</v>
      </c>
      <c r="N1717">
        <v>9.3267799999999994</v>
      </c>
      <c r="O1717">
        <v>-7.5766</v>
      </c>
      <c r="P1717">
        <v>86.1</v>
      </c>
      <c r="Q1717">
        <v>210.06200000000001</v>
      </c>
    </row>
    <row r="1718" spans="1:17">
      <c r="A1718">
        <v>171.6</v>
      </c>
      <c r="B1718" s="6">
        <v>2943000</v>
      </c>
      <c r="C1718">
        <v>90399.4</v>
      </c>
      <c r="D1718">
        <v>210385</v>
      </c>
      <c r="E1718">
        <v>3229.31</v>
      </c>
      <c r="F1718">
        <v>23.371700000000001</v>
      </c>
      <c r="G1718" s="6">
        <v>5.2115699999999998E-6</v>
      </c>
      <c r="H1718">
        <v>0.44553999999999999</v>
      </c>
      <c r="I1718">
        <v>298.19900000000001</v>
      </c>
      <c r="J1718">
        <v>8.0857299999999993E-2</v>
      </c>
      <c r="K1718">
        <v>-116.036</v>
      </c>
      <c r="L1718">
        <v>9.1825100000000006</v>
      </c>
      <c r="M1718">
        <v>27.174199999999999</v>
      </c>
      <c r="N1718">
        <v>9.3293499999999998</v>
      </c>
      <c r="O1718">
        <v>-7.5735000000000001</v>
      </c>
      <c r="P1718">
        <v>86.1</v>
      </c>
      <c r="Q1718">
        <v>210.38499999999999</v>
      </c>
    </row>
    <row r="1719" spans="1:17">
      <c r="A1719">
        <v>171.7</v>
      </c>
      <c r="B1719" s="6">
        <v>2943000</v>
      </c>
      <c r="C1719">
        <v>90313.3</v>
      </c>
      <c r="D1719">
        <v>210708</v>
      </c>
      <c r="E1719">
        <v>3231.64</v>
      </c>
      <c r="F1719">
        <v>23.403700000000001</v>
      </c>
      <c r="G1719" s="6">
        <v>5.2049300000000003E-6</v>
      </c>
      <c r="H1719">
        <v>0.44536999999999999</v>
      </c>
      <c r="I1719">
        <v>298.46600000000001</v>
      </c>
      <c r="J1719">
        <v>8.0834699999999995E-2</v>
      </c>
      <c r="K1719">
        <v>-116.024</v>
      </c>
      <c r="L1719">
        <v>9.1816099999999992</v>
      </c>
      <c r="M1719">
        <v>27.178899999999999</v>
      </c>
      <c r="N1719">
        <v>9.3319299999999998</v>
      </c>
      <c r="O1719">
        <v>-7.5703800000000001</v>
      </c>
      <c r="P1719">
        <v>86.1</v>
      </c>
      <c r="Q1719">
        <v>210.708</v>
      </c>
    </row>
    <row r="1720" spans="1:17">
      <c r="A1720">
        <v>171.8</v>
      </c>
      <c r="B1720" s="6">
        <v>2943000</v>
      </c>
      <c r="C1720">
        <v>90227.199999999997</v>
      </c>
      <c r="D1720">
        <v>211032</v>
      </c>
      <c r="E1720">
        <v>3233.98</v>
      </c>
      <c r="F1720">
        <v>23.435700000000001</v>
      </c>
      <c r="G1720" s="6">
        <v>5.1982999999999998E-6</v>
      </c>
      <c r="H1720">
        <v>0.44520100000000001</v>
      </c>
      <c r="I1720">
        <v>298.733</v>
      </c>
      <c r="J1720">
        <v>8.0812099999999998E-2</v>
      </c>
      <c r="K1720">
        <v>-116.011</v>
      </c>
      <c r="L1720">
        <v>9.1807099999999995</v>
      </c>
      <c r="M1720">
        <v>27.183599999999998</v>
      </c>
      <c r="N1720">
        <v>9.3345099999999999</v>
      </c>
      <c r="O1720">
        <v>-7.5672600000000001</v>
      </c>
      <c r="P1720">
        <v>86.1</v>
      </c>
      <c r="Q1720">
        <v>211.03200000000001</v>
      </c>
    </row>
    <row r="1721" spans="1:17">
      <c r="A1721">
        <v>171.9</v>
      </c>
      <c r="B1721" s="6">
        <v>2943000</v>
      </c>
      <c r="C1721">
        <v>90141.1</v>
      </c>
      <c r="D1721">
        <v>211355</v>
      </c>
      <c r="E1721">
        <v>3236.33</v>
      </c>
      <c r="F1721">
        <v>23.467700000000001</v>
      </c>
      <c r="G1721" s="6">
        <v>5.1916800000000001E-6</v>
      </c>
      <c r="H1721">
        <v>0.44503100000000001</v>
      </c>
      <c r="I1721">
        <v>299</v>
      </c>
      <c r="J1721">
        <v>8.0789399999999997E-2</v>
      </c>
      <c r="K1721">
        <v>-115.999</v>
      </c>
      <c r="L1721">
        <v>9.1798000000000002</v>
      </c>
      <c r="M1721">
        <v>27.188300000000002</v>
      </c>
      <c r="N1721">
        <v>9.3370999999999995</v>
      </c>
      <c r="O1721">
        <v>-7.5641400000000001</v>
      </c>
      <c r="P1721">
        <v>86.1</v>
      </c>
      <c r="Q1721">
        <v>211.35499999999999</v>
      </c>
    </row>
    <row r="1722" spans="1:17">
      <c r="A1722">
        <v>172</v>
      </c>
      <c r="B1722" s="6">
        <v>2943000</v>
      </c>
      <c r="C1722">
        <v>90055</v>
      </c>
      <c r="D1722">
        <v>211679</v>
      </c>
      <c r="E1722">
        <v>3238.67</v>
      </c>
      <c r="F1722">
        <v>23.4999</v>
      </c>
      <c r="G1722" s="6">
        <v>5.1850600000000003E-6</v>
      </c>
      <c r="H1722">
        <v>0.44486100000000001</v>
      </c>
      <c r="I1722">
        <v>299.267</v>
      </c>
      <c r="J1722">
        <v>8.0766699999999997E-2</v>
      </c>
      <c r="K1722">
        <v>-115.98699999999999</v>
      </c>
      <c r="L1722">
        <v>9.1789000000000005</v>
      </c>
      <c r="M1722">
        <v>27.193100000000001</v>
      </c>
      <c r="N1722">
        <v>9.3397000000000006</v>
      </c>
      <c r="O1722">
        <v>-7.5610099999999996</v>
      </c>
      <c r="P1722">
        <v>86.1</v>
      </c>
      <c r="Q1722">
        <v>211.679</v>
      </c>
    </row>
    <row r="1723" spans="1:17">
      <c r="A1723">
        <v>172.1</v>
      </c>
      <c r="B1723" s="6">
        <v>2943000</v>
      </c>
      <c r="C1723">
        <v>89968.9</v>
      </c>
      <c r="D1723">
        <v>212003</v>
      </c>
      <c r="E1723">
        <v>3241.02</v>
      </c>
      <c r="F1723">
        <v>23.532</v>
      </c>
      <c r="G1723" s="6">
        <v>5.1784500000000004E-6</v>
      </c>
      <c r="H1723">
        <v>0.44469199999999998</v>
      </c>
      <c r="I1723">
        <v>299.53500000000003</v>
      </c>
      <c r="J1723">
        <v>8.0743899999999993E-2</v>
      </c>
      <c r="K1723">
        <v>-115.974</v>
      </c>
      <c r="L1723">
        <v>9.1780000000000008</v>
      </c>
      <c r="M1723">
        <v>27.197900000000001</v>
      </c>
      <c r="N1723">
        <v>9.3422999999999998</v>
      </c>
      <c r="O1723">
        <v>-7.5578700000000003</v>
      </c>
      <c r="P1723">
        <v>86.1</v>
      </c>
      <c r="Q1723">
        <v>212.00299999999999</v>
      </c>
    </row>
    <row r="1724" spans="1:17">
      <c r="A1724">
        <v>172.2</v>
      </c>
      <c r="B1724" s="6">
        <v>2943000</v>
      </c>
      <c r="C1724">
        <v>89882.8</v>
      </c>
      <c r="D1724">
        <v>212327</v>
      </c>
      <c r="E1724">
        <v>3243.38</v>
      </c>
      <c r="F1724">
        <v>23.564299999999999</v>
      </c>
      <c r="G1724" s="6">
        <v>5.1718500000000003E-6</v>
      </c>
      <c r="H1724">
        <v>0.44452199999999997</v>
      </c>
      <c r="I1724">
        <v>299.80200000000002</v>
      </c>
      <c r="J1724">
        <v>8.0721100000000004E-2</v>
      </c>
      <c r="K1724">
        <v>-115.962</v>
      </c>
      <c r="L1724">
        <v>9.1770999999999994</v>
      </c>
      <c r="M1724">
        <v>27.2027</v>
      </c>
      <c r="N1724">
        <v>9.3449100000000005</v>
      </c>
      <c r="O1724">
        <v>-7.5547300000000002</v>
      </c>
      <c r="P1724">
        <v>86.1</v>
      </c>
      <c r="Q1724">
        <v>212.327</v>
      </c>
    </row>
    <row r="1725" spans="1:17">
      <c r="A1725">
        <v>172.3</v>
      </c>
      <c r="B1725" s="6">
        <v>2943000</v>
      </c>
      <c r="C1725">
        <v>89796.7</v>
      </c>
      <c r="D1725">
        <v>212651</v>
      </c>
      <c r="E1725">
        <v>3245.73</v>
      </c>
      <c r="F1725">
        <v>23.596599999999999</v>
      </c>
      <c r="G1725" s="6">
        <v>5.1652600000000001E-6</v>
      </c>
      <c r="H1725">
        <v>0.44435200000000002</v>
      </c>
      <c r="I1725">
        <v>300.07</v>
      </c>
      <c r="J1725">
        <v>8.0698199999999998E-2</v>
      </c>
      <c r="K1725">
        <v>-115.95</v>
      </c>
      <c r="L1725">
        <v>9.1761900000000001</v>
      </c>
      <c r="M1725">
        <v>27.2075</v>
      </c>
      <c r="N1725">
        <v>9.3475300000000008</v>
      </c>
      <c r="O1725">
        <v>-7.55159</v>
      </c>
      <c r="P1725">
        <v>86.1</v>
      </c>
      <c r="Q1725">
        <v>212.65100000000001</v>
      </c>
    </row>
    <row r="1726" spans="1:17">
      <c r="A1726">
        <v>172.4</v>
      </c>
      <c r="B1726" s="6">
        <v>2943000</v>
      </c>
      <c r="C1726">
        <v>89710.6</v>
      </c>
      <c r="D1726">
        <v>212976</v>
      </c>
      <c r="E1726">
        <v>3248.09</v>
      </c>
      <c r="F1726">
        <v>23.628900000000002</v>
      </c>
      <c r="G1726" s="6">
        <v>5.1586799999999997E-6</v>
      </c>
      <c r="H1726">
        <v>0.44418200000000002</v>
      </c>
      <c r="I1726">
        <v>300.33800000000002</v>
      </c>
      <c r="J1726">
        <v>8.0675300000000005E-2</v>
      </c>
      <c r="K1726">
        <v>-115.937</v>
      </c>
      <c r="L1726">
        <v>9.1752900000000004</v>
      </c>
      <c r="M1726">
        <v>27.212299999999999</v>
      </c>
      <c r="N1726">
        <v>9.3501499999999993</v>
      </c>
      <c r="O1726">
        <v>-7.5484400000000003</v>
      </c>
      <c r="P1726">
        <v>86.1</v>
      </c>
      <c r="Q1726">
        <v>212.976</v>
      </c>
    </row>
    <row r="1727" spans="1:17">
      <c r="A1727">
        <v>172.5</v>
      </c>
      <c r="B1727" s="6">
        <v>2943000</v>
      </c>
      <c r="C1727">
        <v>89624.5</v>
      </c>
      <c r="D1727">
        <v>213301</v>
      </c>
      <c r="E1727">
        <v>3250.46</v>
      </c>
      <c r="F1727">
        <v>23.661300000000001</v>
      </c>
      <c r="G1727" s="6">
        <v>5.1521000000000002E-6</v>
      </c>
      <c r="H1727">
        <v>0.44401099999999999</v>
      </c>
      <c r="I1727">
        <v>300.60599999999999</v>
      </c>
      <c r="J1727">
        <v>8.0652399999999999E-2</v>
      </c>
      <c r="K1727">
        <v>-115.925</v>
      </c>
      <c r="L1727">
        <v>9.1743799999999993</v>
      </c>
      <c r="M1727">
        <v>27.217199999999998</v>
      </c>
      <c r="N1727">
        <v>9.3527799999999992</v>
      </c>
      <c r="O1727">
        <v>-7.54528</v>
      </c>
      <c r="P1727">
        <v>86.1</v>
      </c>
      <c r="Q1727">
        <v>213.30099999999999</v>
      </c>
    </row>
    <row r="1728" spans="1:17">
      <c r="A1728">
        <v>172.6</v>
      </c>
      <c r="B1728" s="6">
        <v>2943000</v>
      </c>
      <c r="C1728">
        <v>89538.4</v>
      </c>
      <c r="D1728">
        <v>213626</v>
      </c>
      <c r="E1728">
        <v>3252.82</v>
      </c>
      <c r="F1728">
        <v>23.6938</v>
      </c>
      <c r="G1728" s="6">
        <v>5.1455299999999997E-6</v>
      </c>
      <c r="H1728">
        <v>0.44384099999999999</v>
      </c>
      <c r="I1728">
        <v>300.87400000000002</v>
      </c>
      <c r="J1728">
        <v>8.0629400000000004E-2</v>
      </c>
      <c r="K1728">
        <v>-115.913</v>
      </c>
      <c r="L1728">
        <v>9.1734799999999996</v>
      </c>
      <c r="M1728">
        <v>27.222100000000001</v>
      </c>
      <c r="N1728">
        <v>9.3554099999999991</v>
      </c>
      <c r="O1728">
        <v>-7.5421199999999997</v>
      </c>
      <c r="P1728">
        <v>86.1</v>
      </c>
      <c r="Q1728">
        <v>213.626</v>
      </c>
    </row>
    <row r="1729" spans="1:17">
      <c r="A1729">
        <v>172.7</v>
      </c>
      <c r="B1729" s="6">
        <v>2943000</v>
      </c>
      <c r="C1729">
        <v>89452.3</v>
      </c>
      <c r="D1729">
        <v>213952</v>
      </c>
      <c r="E1729">
        <v>3255.19</v>
      </c>
      <c r="F1729">
        <v>23.726400000000002</v>
      </c>
      <c r="G1729" s="6">
        <v>5.1389699999999999E-6</v>
      </c>
      <c r="H1729">
        <v>0.44367099999999998</v>
      </c>
      <c r="I1729">
        <v>301.14299999999997</v>
      </c>
      <c r="J1729">
        <v>8.0606399999999995E-2</v>
      </c>
      <c r="K1729">
        <v>-115.901</v>
      </c>
      <c r="L1729">
        <v>9.1725700000000003</v>
      </c>
      <c r="M1729">
        <v>27.227</v>
      </c>
      <c r="N1729">
        <v>9.3580500000000004</v>
      </c>
      <c r="O1729">
        <v>-7.5389600000000003</v>
      </c>
      <c r="P1729">
        <v>86.1</v>
      </c>
      <c r="Q1729">
        <v>213.952</v>
      </c>
    </row>
    <row r="1730" spans="1:17">
      <c r="A1730">
        <v>172.8</v>
      </c>
      <c r="B1730" s="6">
        <v>2943000</v>
      </c>
      <c r="C1730">
        <v>89366.2</v>
      </c>
      <c r="D1730">
        <v>214277</v>
      </c>
      <c r="E1730">
        <v>3257.57</v>
      </c>
      <c r="F1730">
        <v>23.759</v>
      </c>
      <c r="G1730" s="6">
        <v>5.1324199999999999E-6</v>
      </c>
      <c r="H1730">
        <v>0.44350000000000001</v>
      </c>
      <c r="I1730">
        <v>301.411</v>
      </c>
      <c r="J1730">
        <v>8.0583399999999999E-2</v>
      </c>
      <c r="K1730">
        <v>-115.889</v>
      </c>
      <c r="L1730">
        <v>9.1716700000000007</v>
      </c>
      <c r="M1730">
        <v>27.2319</v>
      </c>
      <c r="N1730">
        <v>9.3606999999999996</v>
      </c>
      <c r="O1730">
        <v>-7.5357799999999999</v>
      </c>
      <c r="P1730">
        <v>86.1</v>
      </c>
      <c r="Q1730">
        <v>214.27699999999999</v>
      </c>
    </row>
    <row r="1731" spans="1:17">
      <c r="A1731">
        <v>172.9</v>
      </c>
      <c r="B1731" s="6">
        <v>2943000</v>
      </c>
      <c r="C1731">
        <v>89280.1</v>
      </c>
      <c r="D1731">
        <v>214603</v>
      </c>
      <c r="E1731">
        <v>3259.94</v>
      </c>
      <c r="F1731">
        <v>23.791599999999999</v>
      </c>
      <c r="G1731" s="6">
        <v>5.1258699999999999E-6</v>
      </c>
      <c r="H1731">
        <v>0.44332899999999997</v>
      </c>
      <c r="I1731">
        <v>301.68</v>
      </c>
      <c r="J1731">
        <v>8.0560300000000001E-2</v>
      </c>
      <c r="K1731">
        <v>-115.876</v>
      </c>
      <c r="L1731">
        <v>9.1707599999999996</v>
      </c>
      <c r="M1731">
        <v>27.236899999999999</v>
      </c>
      <c r="N1731">
        <v>9.3633500000000005</v>
      </c>
      <c r="O1731">
        <v>-7.53261</v>
      </c>
      <c r="P1731">
        <v>86.1</v>
      </c>
      <c r="Q1731">
        <v>214.60300000000001</v>
      </c>
    </row>
    <row r="1732" spans="1:17">
      <c r="A1732">
        <v>173</v>
      </c>
      <c r="B1732" s="6">
        <v>2943000</v>
      </c>
      <c r="C1732">
        <v>89194</v>
      </c>
      <c r="D1732">
        <v>214929</v>
      </c>
      <c r="E1732">
        <v>3262.32</v>
      </c>
      <c r="F1732">
        <v>23.824400000000001</v>
      </c>
      <c r="G1732" s="6">
        <v>5.1193299999999998E-6</v>
      </c>
      <c r="H1732">
        <v>0.44315900000000003</v>
      </c>
      <c r="I1732">
        <v>301.94900000000001</v>
      </c>
      <c r="J1732">
        <v>8.0537200000000003E-2</v>
      </c>
      <c r="K1732">
        <v>-115.864</v>
      </c>
      <c r="L1732">
        <v>9.1698500000000003</v>
      </c>
      <c r="M1732">
        <v>27.241800000000001</v>
      </c>
      <c r="N1732">
        <v>9.3660099999999993</v>
      </c>
      <c r="O1732">
        <v>-7.5294299999999996</v>
      </c>
      <c r="P1732">
        <v>86.1</v>
      </c>
      <c r="Q1732">
        <v>214.929</v>
      </c>
    </row>
    <row r="1733" spans="1:17">
      <c r="A1733">
        <v>173.1</v>
      </c>
      <c r="B1733" s="6">
        <v>2943000</v>
      </c>
      <c r="C1733">
        <v>89107.9</v>
      </c>
      <c r="D1733">
        <v>215256</v>
      </c>
      <c r="E1733">
        <v>3264.7</v>
      </c>
      <c r="F1733">
        <v>23.857099999999999</v>
      </c>
      <c r="G1733" s="6">
        <v>5.1128000000000004E-6</v>
      </c>
      <c r="H1733">
        <v>0.44298799999999999</v>
      </c>
      <c r="I1733">
        <v>302.21800000000002</v>
      </c>
      <c r="J1733">
        <v>8.0514000000000002E-2</v>
      </c>
      <c r="K1733">
        <v>-115.852</v>
      </c>
      <c r="L1733">
        <v>9.1689500000000006</v>
      </c>
      <c r="M1733">
        <v>27.2468</v>
      </c>
      <c r="N1733">
        <v>9.3686799999999995</v>
      </c>
      <c r="O1733">
        <v>-7.5262399999999996</v>
      </c>
      <c r="P1733">
        <v>86.1</v>
      </c>
      <c r="Q1733">
        <v>215.256</v>
      </c>
    </row>
    <row r="1734" spans="1:17">
      <c r="A1734">
        <v>173.2</v>
      </c>
      <c r="B1734" s="6">
        <v>2943000</v>
      </c>
      <c r="C1734">
        <v>89021.8</v>
      </c>
      <c r="D1734">
        <v>215582</v>
      </c>
      <c r="E1734">
        <v>3267.09</v>
      </c>
      <c r="F1734">
        <v>23.89</v>
      </c>
      <c r="G1734" s="6">
        <v>5.10628E-6</v>
      </c>
      <c r="H1734">
        <v>0.44281700000000002</v>
      </c>
      <c r="I1734">
        <v>302.488</v>
      </c>
      <c r="J1734">
        <v>8.0490800000000001E-2</v>
      </c>
      <c r="K1734">
        <v>-115.84</v>
      </c>
      <c r="L1734">
        <v>9.1680399999999995</v>
      </c>
      <c r="M1734">
        <v>27.251899999999999</v>
      </c>
      <c r="N1734">
        <v>9.3713499999999996</v>
      </c>
      <c r="O1734">
        <v>-7.5230499999999996</v>
      </c>
      <c r="P1734">
        <v>86.1</v>
      </c>
      <c r="Q1734">
        <v>215.58199999999999</v>
      </c>
    </row>
    <row r="1735" spans="1:17">
      <c r="A1735">
        <v>173.3</v>
      </c>
      <c r="B1735" s="6">
        <v>2943000</v>
      </c>
      <c r="C1735">
        <v>88935.7</v>
      </c>
      <c r="D1735">
        <v>215909</v>
      </c>
      <c r="E1735">
        <v>3269.48</v>
      </c>
      <c r="F1735">
        <v>23.922899999999998</v>
      </c>
      <c r="G1735" s="6">
        <v>5.0997599999999996E-6</v>
      </c>
      <c r="H1735">
        <v>0.44264599999999998</v>
      </c>
      <c r="I1735">
        <v>302.75700000000001</v>
      </c>
      <c r="J1735">
        <v>8.0467499999999997E-2</v>
      </c>
      <c r="K1735">
        <v>-115.828</v>
      </c>
      <c r="L1735">
        <v>9.1671300000000002</v>
      </c>
      <c r="M1735">
        <v>27.256900000000002</v>
      </c>
      <c r="N1735">
        <v>9.3740199999999998</v>
      </c>
      <c r="O1735">
        <v>-7.5198499999999999</v>
      </c>
      <c r="P1735">
        <v>86.1</v>
      </c>
      <c r="Q1735">
        <v>215.90899999999999</v>
      </c>
    </row>
    <row r="1736" spans="1:17">
      <c r="A1736">
        <v>173.4</v>
      </c>
      <c r="B1736" s="6">
        <v>2943000</v>
      </c>
      <c r="C1736">
        <v>88849.600000000006</v>
      </c>
      <c r="D1736">
        <v>216236</v>
      </c>
      <c r="E1736">
        <v>3271.87</v>
      </c>
      <c r="F1736">
        <v>23.9559</v>
      </c>
      <c r="G1736" s="6">
        <v>5.0932499999999999E-6</v>
      </c>
      <c r="H1736">
        <v>0.44247500000000001</v>
      </c>
      <c r="I1736">
        <v>303.02699999999999</v>
      </c>
      <c r="J1736">
        <v>8.0444199999999993E-2</v>
      </c>
      <c r="K1736">
        <v>-115.816</v>
      </c>
      <c r="L1736">
        <v>9.1662199999999991</v>
      </c>
      <c r="M1736">
        <v>27.262</v>
      </c>
      <c r="N1736">
        <v>9.3767099999999992</v>
      </c>
      <c r="O1736">
        <v>-7.5166500000000003</v>
      </c>
      <c r="P1736">
        <v>86.1</v>
      </c>
      <c r="Q1736">
        <v>216.23599999999999</v>
      </c>
    </row>
    <row r="1737" spans="1:17">
      <c r="A1737">
        <v>173.5</v>
      </c>
      <c r="B1737" s="6">
        <v>2943000</v>
      </c>
      <c r="C1737">
        <v>88763.5</v>
      </c>
      <c r="D1737">
        <v>216563</v>
      </c>
      <c r="E1737">
        <v>3274.27</v>
      </c>
      <c r="F1737">
        <v>23.988900000000001</v>
      </c>
      <c r="G1737" s="6">
        <v>5.08675E-6</v>
      </c>
      <c r="H1737">
        <v>0.442303</v>
      </c>
      <c r="I1737">
        <v>303.29700000000003</v>
      </c>
      <c r="J1737">
        <v>8.0420900000000003E-2</v>
      </c>
      <c r="K1737">
        <v>-115.804</v>
      </c>
      <c r="L1737">
        <v>9.1653099999999998</v>
      </c>
      <c r="M1737">
        <v>27.266999999999999</v>
      </c>
      <c r="N1737">
        <v>9.3794000000000004</v>
      </c>
      <c r="O1737">
        <v>-7.5134400000000001</v>
      </c>
      <c r="P1737">
        <v>86.1</v>
      </c>
      <c r="Q1737">
        <v>216.56299999999999</v>
      </c>
    </row>
    <row r="1738" spans="1:17">
      <c r="A1738">
        <v>173.6</v>
      </c>
      <c r="B1738" s="6">
        <v>2943000</v>
      </c>
      <c r="C1738">
        <v>88677.4</v>
      </c>
      <c r="D1738">
        <v>216891</v>
      </c>
      <c r="E1738">
        <v>3276.66</v>
      </c>
      <c r="F1738">
        <v>24.021999999999998</v>
      </c>
      <c r="G1738" s="6">
        <v>5.08026E-6</v>
      </c>
      <c r="H1738">
        <v>0.44213200000000002</v>
      </c>
      <c r="I1738">
        <v>303.56700000000001</v>
      </c>
      <c r="J1738">
        <v>8.0397499999999997E-2</v>
      </c>
      <c r="K1738">
        <v>-115.792</v>
      </c>
      <c r="L1738">
        <v>9.1644000000000005</v>
      </c>
      <c r="M1738">
        <v>27.272200000000002</v>
      </c>
      <c r="N1738">
        <v>9.3820999999999994</v>
      </c>
      <c r="O1738">
        <v>-7.51023</v>
      </c>
      <c r="P1738">
        <v>86.1</v>
      </c>
      <c r="Q1738">
        <v>216.89099999999999</v>
      </c>
    </row>
    <row r="1739" spans="1:17">
      <c r="A1739">
        <v>173.7</v>
      </c>
      <c r="B1739" s="6">
        <v>2943000</v>
      </c>
      <c r="C1739">
        <v>88591.3</v>
      </c>
      <c r="D1739">
        <v>217219</v>
      </c>
      <c r="E1739">
        <v>3279.07</v>
      </c>
      <c r="F1739">
        <v>24.055199999999999</v>
      </c>
      <c r="G1739" s="6">
        <v>5.07377E-6</v>
      </c>
      <c r="H1739">
        <v>0.44196000000000002</v>
      </c>
      <c r="I1739">
        <v>303.83699999999999</v>
      </c>
      <c r="J1739">
        <v>8.0374100000000004E-2</v>
      </c>
      <c r="K1739">
        <v>-115.78</v>
      </c>
      <c r="L1739">
        <v>9.1634899999999995</v>
      </c>
      <c r="M1739">
        <v>27.2773</v>
      </c>
      <c r="N1739">
        <v>9.3848000000000003</v>
      </c>
      <c r="O1739">
        <v>-7.5070100000000002</v>
      </c>
      <c r="P1739">
        <v>86.1</v>
      </c>
      <c r="Q1739">
        <v>217.21899999999999</v>
      </c>
    </row>
    <row r="1740" spans="1:17">
      <c r="A1740">
        <v>173.8</v>
      </c>
      <c r="B1740" s="6">
        <v>2943000</v>
      </c>
      <c r="C1740">
        <v>88505.2</v>
      </c>
      <c r="D1740">
        <v>217547</v>
      </c>
      <c r="E1740">
        <v>3281.47</v>
      </c>
      <c r="F1740">
        <v>24.0884</v>
      </c>
      <c r="G1740" s="6">
        <v>5.0672899999999999E-6</v>
      </c>
      <c r="H1740">
        <v>0.44178899999999999</v>
      </c>
      <c r="I1740">
        <v>304.10700000000003</v>
      </c>
      <c r="J1740">
        <v>8.0350599999999994E-2</v>
      </c>
      <c r="K1740">
        <v>-115.768</v>
      </c>
      <c r="L1740">
        <v>9.1625800000000002</v>
      </c>
      <c r="M1740">
        <v>27.282399999999999</v>
      </c>
      <c r="N1740">
        <v>9.3875100000000007</v>
      </c>
      <c r="O1740">
        <v>-7.5037900000000004</v>
      </c>
      <c r="P1740">
        <v>86.1</v>
      </c>
      <c r="Q1740">
        <v>217.547</v>
      </c>
    </row>
    <row r="1741" spans="1:17">
      <c r="A1741">
        <v>173.9</v>
      </c>
      <c r="B1741" s="6">
        <v>2943000</v>
      </c>
      <c r="C1741">
        <v>88419.1</v>
      </c>
      <c r="D1741">
        <v>217875</v>
      </c>
      <c r="E1741">
        <v>3283.88</v>
      </c>
      <c r="F1741">
        <v>24.121700000000001</v>
      </c>
      <c r="G1741" s="6">
        <v>5.0608199999999996E-6</v>
      </c>
      <c r="H1741">
        <v>0.44161699999999998</v>
      </c>
      <c r="I1741">
        <v>304.37799999999999</v>
      </c>
      <c r="J1741">
        <v>8.0327099999999999E-2</v>
      </c>
      <c r="K1741">
        <v>-115.756</v>
      </c>
      <c r="L1741">
        <v>9.1616700000000009</v>
      </c>
      <c r="M1741">
        <v>27.287600000000001</v>
      </c>
      <c r="N1741">
        <v>9.3902199999999993</v>
      </c>
      <c r="O1741">
        <v>-7.5005600000000001</v>
      </c>
      <c r="P1741">
        <v>86.1</v>
      </c>
      <c r="Q1741">
        <v>217.875</v>
      </c>
    </row>
    <row r="1742" spans="1:17">
      <c r="A1742">
        <v>174</v>
      </c>
      <c r="B1742" s="6">
        <v>2943000</v>
      </c>
      <c r="C1742">
        <v>88333</v>
      </c>
      <c r="D1742">
        <v>218204</v>
      </c>
      <c r="E1742">
        <v>3286.29</v>
      </c>
      <c r="F1742">
        <v>24.155100000000001</v>
      </c>
      <c r="G1742" s="6">
        <v>5.0543500000000002E-6</v>
      </c>
      <c r="H1742">
        <v>0.44144499999999998</v>
      </c>
      <c r="I1742">
        <v>304.64800000000002</v>
      </c>
      <c r="J1742">
        <v>8.0303600000000003E-2</v>
      </c>
      <c r="K1742">
        <v>-115.744</v>
      </c>
      <c r="L1742">
        <v>9.1607500000000002</v>
      </c>
      <c r="M1742">
        <v>27.2928</v>
      </c>
      <c r="N1742">
        <v>9.3929500000000008</v>
      </c>
      <c r="O1742">
        <v>-7.4973299999999998</v>
      </c>
      <c r="P1742">
        <v>86.1</v>
      </c>
      <c r="Q1742">
        <v>218.20400000000001</v>
      </c>
    </row>
    <row r="1743" spans="1:17">
      <c r="A1743">
        <v>174.1</v>
      </c>
      <c r="B1743" s="6">
        <v>2943000</v>
      </c>
      <c r="C1743">
        <v>88246.9</v>
      </c>
      <c r="D1743">
        <v>218532</v>
      </c>
      <c r="E1743">
        <v>3288.71</v>
      </c>
      <c r="F1743">
        <v>24.188500000000001</v>
      </c>
      <c r="G1743" s="6">
        <v>5.0479000000000004E-6</v>
      </c>
      <c r="H1743">
        <v>0.44127300000000003</v>
      </c>
      <c r="I1743">
        <v>304.91899999999998</v>
      </c>
      <c r="J1743">
        <v>8.0280000000000004E-2</v>
      </c>
      <c r="K1743">
        <v>-115.733</v>
      </c>
      <c r="L1743">
        <v>9.1598400000000009</v>
      </c>
      <c r="M1743">
        <v>27.297999999999998</v>
      </c>
      <c r="N1743">
        <v>9.3956700000000009</v>
      </c>
      <c r="O1743">
        <v>-7.4940899999999999</v>
      </c>
      <c r="P1743">
        <v>86.1</v>
      </c>
      <c r="Q1743">
        <v>218.53200000000001</v>
      </c>
    </row>
    <row r="1744" spans="1:17">
      <c r="A1744">
        <v>174.2</v>
      </c>
      <c r="B1744" s="6">
        <v>2943000</v>
      </c>
      <c r="C1744">
        <v>88160.8</v>
      </c>
      <c r="D1744">
        <v>218861</v>
      </c>
      <c r="E1744">
        <v>3291.13</v>
      </c>
      <c r="F1744">
        <v>24.222000000000001</v>
      </c>
      <c r="G1744" s="6">
        <v>5.0414499999999998E-6</v>
      </c>
      <c r="H1744">
        <v>0.44110100000000002</v>
      </c>
      <c r="I1744">
        <v>305.19</v>
      </c>
      <c r="J1744">
        <v>8.0256300000000003E-2</v>
      </c>
      <c r="K1744">
        <v>-115.721</v>
      </c>
      <c r="L1744">
        <v>9.1589299999999998</v>
      </c>
      <c r="M1744">
        <v>27.3033</v>
      </c>
      <c r="N1744">
        <v>9.3984100000000002</v>
      </c>
      <c r="O1744">
        <v>-7.49085</v>
      </c>
      <c r="P1744">
        <v>86.1</v>
      </c>
      <c r="Q1744">
        <v>218.86099999999999</v>
      </c>
    </row>
    <row r="1745" spans="1:17">
      <c r="A1745">
        <v>174.3</v>
      </c>
      <c r="B1745" s="6">
        <v>2943000</v>
      </c>
      <c r="C1745">
        <v>88074.7</v>
      </c>
      <c r="D1745">
        <v>219191</v>
      </c>
      <c r="E1745">
        <v>3293.55</v>
      </c>
      <c r="F1745">
        <v>24.255500000000001</v>
      </c>
      <c r="G1745" s="6">
        <v>5.0350099999999999E-6</v>
      </c>
      <c r="H1745">
        <v>0.44092900000000002</v>
      </c>
      <c r="I1745">
        <v>305.46199999999999</v>
      </c>
      <c r="J1745">
        <v>8.0232700000000004E-2</v>
      </c>
      <c r="K1745">
        <v>-115.709</v>
      </c>
      <c r="L1745">
        <v>9.1580100000000009</v>
      </c>
      <c r="M1745">
        <v>27.308499999999999</v>
      </c>
      <c r="N1745">
        <v>9.4011499999999995</v>
      </c>
      <c r="O1745">
        <v>-7.4875999999999996</v>
      </c>
      <c r="P1745">
        <v>86.1</v>
      </c>
      <c r="Q1745">
        <v>219.191</v>
      </c>
    </row>
    <row r="1746" spans="1:17">
      <c r="A1746">
        <v>174.4</v>
      </c>
      <c r="B1746" s="6">
        <v>2943000</v>
      </c>
      <c r="C1746">
        <v>87988.6</v>
      </c>
      <c r="D1746">
        <v>219520</v>
      </c>
      <c r="E1746">
        <v>3295.97</v>
      </c>
      <c r="F1746">
        <v>24.289100000000001</v>
      </c>
      <c r="G1746" s="6">
        <v>5.02857E-6</v>
      </c>
      <c r="H1746">
        <v>0.44075700000000001</v>
      </c>
      <c r="I1746">
        <v>305.733</v>
      </c>
      <c r="J1746">
        <v>8.0209000000000003E-2</v>
      </c>
      <c r="K1746">
        <v>-115.697</v>
      </c>
      <c r="L1746">
        <v>9.1570999999999998</v>
      </c>
      <c r="M1746">
        <v>27.313800000000001</v>
      </c>
      <c r="N1746">
        <v>9.4039000000000001</v>
      </c>
      <c r="O1746">
        <v>-7.4843400000000004</v>
      </c>
      <c r="P1746">
        <v>86.1</v>
      </c>
      <c r="Q1746">
        <v>219.52</v>
      </c>
    </row>
    <row r="1747" spans="1:17">
      <c r="A1747">
        <v>174.5</v>
      </c>
      <c r="B1747" s="6">
        <v>2943000</v>
      </c>
      <c r="C1747">
        <v>87902.5</v>
      </c>
      <c r="D1747">
        <v>219850</v>
      </c>
      <c r="E1747">
        <v>3298.4</v>
      </c>
      <c r="F1747">
        <v>24.322800000000001</v>
      </c>
      <c r="G1747" s="6">
        <v>5.02214E-6</v>
      </c>
      <c r="H1747">
        <v>0.44058399999999998</v>
      </c>
      <c r="I1747">
        <v>306.00400000000002</v>
      </c>
      <c r="J1747">
        <v>8.0185199999999998E-2</v>
      </c>
      <c r="K1747">
        <v>-115.685</v>
      </c>
      <c r="L1747">
        <v>9.1561800000000009</v>
      </c>
      <c r="M1747">
        <v>27.319099999999999</v>
      </c>
      <c r="N1747">
        <v>9.4066500000000008</v>
      </c>
      <c r="O1747">
        <v>-7.4810800000000004</v>
      </c>
      <c r="P1747">
        <v>86.1</v>
      </c>
      <c r="Q1747">
        <v>219.85</v>
      </c>
    </row>
    <row r="1748" spans="1:17">
      <c r="A1748">
        <v>174.6</v>
      </c>
      <c r="B1748" s="6">
        <v>2943000</v>
      </c>
      <c r="C1748">
        <v>87816.4</v>
      </c>
      <c r="D1748">
        <v>220180</v>
      </c>
      <c r="E1748">
        <v>3300.84</v>
      </c>
      <c r="F1748">
        <v>24.3565</v>
      </c>
      <c r="G1748" s="6">
        <v>5.0157199999999998E-6</v>
      </c>
      <c r="H1748">
        <v>0.44041200000000003</v>
      </c>
      <c r="I1748">
        <v>306.27600000000001</v>
      </c>
      <c r="J1748">
        <v>8.0161399999999994E-2</v>
      </c>
      <c r="K1748">
        <v>-115.67400000000001</v>
      </c>
      <c r="L1748">
        <v>9.1552699999999998</v>
      </c>
      <c r="M1748">
        <v>27.3245</v>
      </c>
      <c r="N1748">
        <v>9.4094099999999994</v>
      </c>
      <c r="O1748">
        <v>-7.4778099999999998</v>
      </c>
      <c r="P1748">
        <v>86.1</v>
      </c>
      <c r="Q1748">
        <v>220.18</v>
      </c>
    </row>
    <row r="1749" spans="1:17">
      <c r="A1749">
        <v>174.7</v>
      </c>
      <c r="B1749" s="6">
        <v>2943000</v>
      </c>
      <c r="C1749">
        <v>87730.3</v>
      </c>
      <c r="D1749">
        <v>220510</v>
      </c>
      <c r="E1749">
        <v>3303.27</v>
      </c>
      <c r="F1749">
        <v>24.3903</v>
      </c>
      <c r="G1749" s="6">
        <v>5.0093100000000003E-6</v>
      </c>
      <c r="H1749">
        <v>0.44023899999999999</v>
      </c>
      <c r="I1749">
        <v>306.548</v>
      </c>
      <c r="J1749">
        <v>8.0137600000000003E-2</v>
      </c>
      <c r="K1749">
        <v>-115.66200000000001</v>
      </c>
      <c r="L1749">
        <v>9.1543500000000009</v>
      </c>
      <c r="M1749">
        <v>27.329799999999999</v>
      </c>
      <c r="N1749">
        <v>9.4121799999999993</v>
      </c>
      <c r="O1749">
        <v>-7.4745400000000002</v>
      </c>
      <c r="P1749">
        <v>86.1</v>
      </c>
      <c r="Q1749">
        <v>220.51</v>
      </c>
    </row>
    <row r="1750" spans="1:17">
      <c r="A1750">
        <v>174.8</v>
      </c>
      <c r="B1750" s="6">
        <v>2943000</v>
      </c>
      <c r="C1750">
        <v>87644.2</v>
      </c>
      <c r="D1750">
        <v>220840</v>
      </c>
      <c r="E1750">
        <v>3305.71</v>
      </c>
      <c r="F1750">
        <v>24.424199999999999</v>
      </c>
      <c r="G1750" s="6">
        <v>5.0029E-6</v>
      </c>
      <c r="H1750">
        <v>0.44006600000000001</v>
      </c>
      <c r="I1750">
        <v>306.82</v>
      </c>
      <c r="J1750">
        <v>8.0113699999999996E-2</v>
      </c>
      <c r="K1750">
        <v>-115.65</v>
      </c>
      <c r="L1750">
        <v>9.1534300000000002</v>
      </c>
      <c r="M1750">
        <v>27.3352</v>
      </c>
      <c r="N1750">
        <v>9.4149499999999993</v>
      </c>
      <c r="O1750">
        <v>-7.4712699999999996</v>
      </c>
      <c r="P1750">
        <v>86.1</v>
      </c>
      <c r="Q1750">
        <v>220.84</v>
      </c>
    </row>
    <row r="1751" spans="1:17">
      <c r="A1751">
        <v>174.9</v>
      </c>
      <c r="B1751" s="6">
        <v>2943000</v>
      </c>
      <c r="C1751">
        <v>87558.1</v>
      </c>
      <c r="D1751">
        <v>221171</v>
      </c>
      <c r="E1751">
        <v>3308.15</v>
      </c>
      <c r="F1751">
        <v>24.458100000000002</v>
      </c>
      <c r="G1751" s="6">
        <v>4.9965100000000002E-6</v>
      </c>
      <c r="H1751">
        <v>0.43989400000000001</v>
      </c>
      <c r="I1751">
        <v>307.09199999999998</v>
      </c>
      <c r="J1751">
        <v>8.0089800000000003E-2</v>
      </c>
      <c r="K1751">
        <v>-115.63800000000001</v>
      </c>
      <c r="L1751">
        <v>9.1525200000000009</v>
      </c>
      <c r="M1751">
        <v>27.340599999999998</v>
      </c>
      <c r="N1751">
        <v>9.4177300000000006</v>
      </c>
      <c r="O1751">
        <v>-7.4679799999999998</v>
      </c>
      <c r="P1751">
        <v>86.1</v>
      </c>
      <c r="Q1751">
        <v>221.17099999999999</v>
      </c>
    </row>
    <row r="1752" spans="1:17">
      <c r="A1752">
        <v>175</v>
      </c>
      <c r="B1752" s="6">
        <v>2943000</v>
      </c>
      <c r="C1752">
        <v>87472</v>
      </c>
      <c r="D1752">
        <v>221502</v>
      </c>
      <c r="E1752">
        <v>3310.6</v>
      </c>
      <c r="F1752">
        <v>24.492100000000001</v>
      </c>
      <c r="G1752" s="6">
        <v>4.9901199999999996E-6</v>
      </c>
      <c r="H1752">
        <v>0.43972099999999997</v>
      </c>
      <c r="I1752">
        <v>307.36500000000001</v>
      </c>
      <c r="J1752">
        <v>8.0065899999999995E-2</v>
      </c>
      <c r="K1752">
        <v>-115.627</v>
      </c>
      <c r="L1752">
        <v>9.1516000000000002</v>
      </c>
      <c r="M1752">
        <v>27.346</v>
      </c>
      <c r="N1752">
        <v>9.4205100000000002</v>
      </c>
      <c r="O1752">
        <v>-7.4646999999999997</v>
      </c>
      <c r="P1752">
        <v>86.1</v>
      </c>
      <c r="Q1752">
        <v>221.50200000000001</v>
      </c>
    </row>
    <row r="1753" spans="1:17">
      <c r="A1753">
        <v>175.1</v>
      </c>
      <c r="B1753" s="6">
        <v>2943000</v>
      </c>
      <c r="C1753">
        <v>87385.9</v>
      </c>
      <c r="D1753">
        <v>221833</v>
      </c>
      <c r="E1753">
        <v>3313.05</v>
      </c>
      <c r="F1753">
        <v>24.526199999999999</v>
      </c>
      <c r="G1753" s="6">
        <v>4.9837299999999998E-6</v>
      </c>
      <c r="H1753">
        <v>0.43954799999999999</v>
      </c>
      <c r="I1753">
        <v>307.637</v>
      </c>
      <c r="J1753">
        <v>8.0041899999999999E-2</v>
      </c>
      <c r="K1753">
        <v>-115.61499999999999</v>
      </c>
      <c r="L1753">
        <v>9.1506799999999995</v>
      </c>
      <c r="M1753">
        <v>27.351400000000002</v>
      </c>
      <c r="N1753">
        <v>9.4232999999999993</v>
      </c>
      <c r="O1753">
        <v>-7.4614000000000003</v>
      </c>
      <c r="P1753">
        <v>86.1</v>
      </c>
      <c r="Q1753">
        <v>221.833</v>
      </c>
    </row>
    <row r="1754" spans="1:17">
      <c r="A1754">
        <v>175.2</v>
      </c>
      <c r="B1754" s="6">
        <v>2943000</v>
      </c>
      <c r="C1754">
        <v>87299.8</v>
      </c>
      <c r="D1754">
        <v>222165</v>
      </c>
      <c r="E1754">
        <v>3315.5</v>
      </c>
      <c r="F1754">
        <v>24.560300000000002</v>
      </c>
      <c r="G1754" s="6">
        <v>4.9773599999999997E-6</v>
      </c>
      <c r="H1754">
        <v>0.43937399999999999</v>
      </c>
      <c r="I1754">
        <v>307.91000000000003</v>
      </c>
      <c r="J1754">
        <v>8.0017900000000003E-2</v>
      </c>
      <c r="K1754">
        <v>-115.604</v>
      </c>
      <c r="L1754">
        <v>9.1497600000000006</v>
      </c>
      <c r="M1754">
        <v>27.3569</v>
      </c>
      <c r="N1754">
        <v>9.4260999999999999</v>
      </c>
      <c r="O1754">
        <v>-7.4581</v>
      </c>
      <c r="P1754">
        <v>86.1</v>
      </c>
      <c r="Q1754">
        <v>222.16499999999999</v>
      </c>
    </row>
    <row r="1755" spans="1:17">
      <c r="A1755">
        <v>175.3</v>
      </c>
      <c r="B1755" s="6">
        <v>2943000</v>
      </c>
      <c r="C1755">
        <v>87213.7</v>
      </c>
      <c r="D1755">
        <v>222496</v>
      </c>
      <c r="E1755">
        <v>3317.96</v>
      </c>
      <c r="F1755">
        <v>24.5945</v>
      </c>
      <c r="G1755" s="6">
        <v>4.9709899999999996E-6</v>
      </c>
      <c r="H1755">
        <v>0.43920100000000001</v>
      </c>
      <c r="I1755">
        <v>308.18299999999999</v>
      </c>
      <c r="J1755">
        <v>7.9993800000000004E-2</v>
      </c>
      <c r="K1755">
        <v>-115.592</v>
      </c>
      <c r="L1755">
        <v>9.1488399999999999</v>
      </c>
      <c r="M1755">
        <v>27.362400000000001</v>
      </c>
      <c r="N1755">
        <v>9.4289100000000001</v>
      </c>
      <c r="O1755">
        <v>-7.4547999999999996</v>
      </c>
      <c r="P1755">
        <v>86.1</v>
      </c>
      <c r="Q1755">
        <v>222.49600000000001</v>
      </c>
    </row>
    <row r="1756" spans="1:17">
      <c r="A1756">
        <v>175.4</v>
      </c>
      <c r="B1756" s="6">
        <v>2943000</v>
      </c>
      <c r="C1756">
        <v>87127.6</v>
      </c>
      <c r="D1756">
        <v>222828</v>
      </c>
      <c r="E1756">
        <v>3320.42</v>
      </c>
      <c r="F1756">
        <v>24.628799999999998</v>
      </c>
      <c r="G1756" s="6">
        <v>4.9646200000000004E-6</v>
      </c>
      <c r="H1756">
        <v>0.43902799999999997</v>
      </c>
      <c r="I1756">
        <v>308.45600000000002</v>
      </c>
      <c r="J1756">
        <v>7.9969700000000005E-2</v>
      </c>
      <c r="K1756">
        <v>-115.58</v>
      </c>
      <c r="L1756">
        <v>9.1479199999999992</v>
      </c>
      <c r="M1756">
        <v>27.367899999999999</v>
      </c>
      <c r="N1756">
        <v>9.4317200000000003</v>
      </c>
      <c r="O1756">
        <v>-7.4514899999999997</v>
      </c>
      <c r="P1756">
        <v>86.1</v>
      </c>
      <c r="Q1756">
        <v>222.828</v>
      </c>
    </row>
    <row r="1757" spans="1:17">
      <c r="A1757">
        <v>175.5</v>
      </c>
      <c r="B1757" s="6">
        <v>2943000</v>
      </c>
      <c r="C1757">
        <v>87041.5</v>
      </c>
      <c r="D1757">
        <v>223160</v>
      </c>
      <c r="E1757">
        <v>3322.88</v>
      </c>
      <c r="F1757">
        <v>24.6631</v>
      </c>
      <c r="G1757" s="6">
        <v>4.95827E-6</v>
      </c>
      <c r="H1757">
        <v>0.43885400000000002</v>
      </c>
      <c r="I1757">
        <v>308.73</v>
      </c>
      <c r="J1757">
        <v>7.9945500000000003E-2</v>
      </c>
      <c r="K1757">
        <v>-115.569</v>
      </c>
      <c r="L1757">
        <v>9.1470000000000002</v>
      </c>
      <c r="M1757">
        <v>27.3734</v>
      </c>
      <c r="N1757">
        <v>9.4345400000000001</v>
      </c>
      <c r="O1757">
        <v>-7.4481799999999998</v>
      </c>
      <c r="P1757">
        <v>86.1</v>
      </c>
      <c r="Q1757">
        <v>223.16</v>
      </c>
    </row>
    <row r="1758" spans="1:17">
      <c r="A1758">
        <v>175.6</v>
      </c>
      <c r="B1758" s="6">
        <v>2943000</v>
      </c>
      <c r="C1758">
        <v>86955.4</v>
      </c>
      <c r="D1758">
        <v>223493</v>
      </c>
      <c r="E1758">
        <v>3325.35</v>
      </c>
      <c r="F1758">
        <v>24.697500000000002</v>
      </c>
      <c r="G1758" s="6">
        <v>4.9519199999999997E-6</v>
      </c>
      <c r="H1758">
        <v>0.43868099999999999</v>
      </c>
      <c r="I1758">
        <v>309.00299999999999</v>
      </c>
      <c r="J1758">
        <v>7.9921300000000001E-2</v>
      </c>
      <c r="K1758">
        <v>-115.557</v>
      </c>
      <c r="L1758">
        <v>9.1460799999999995</v>
      </c>
      <c r="M1758">
        <v>27.379000000000001</v>
      </c>
      <c r="N1758">
        <v>9.43736</v>
      </c>
      <c r="O1758">
        <v>-7.4448600000000003</v>
      </c>
      <c r="P1758">
        <v>86.1</v>
      </c>
      <c r="Q1758">
        <v>223.49299999999999</v>
      </c>
    </row>
    <row r="1759" spans="1:17">
      <c r="A1759">
        <v>175.7</v>
      </c>
      <c r="B1759" s="6">
        <v>2943000</v>
      </c>
      <c r="C1759">
        <v>86869.3</v>
      </c>
      <c r="D1759">
        <v>223825</v>
      </c>
      <c r="E1759">
        <v>3327.82</v>
      </c>
      <c r="F1759">
        <v>24.731999999999999</v>
      </c>
      <c r="G1759" s="6">
        <v>4.94558E-6</v>
      </c>
      <c r="H1759">
        <v>0.43850699999999998</v>
      </c>
      <c r="I1759">
        <v>309.27699999999999</v>
      </c>
      <c r="J1759">
        <v>7.9897099999999999E-2</v>
      </c>
      <c r="K1759">
        <v>-115.54600000000001</v>
      </c>
      <c r="L1759">
        <v>9.1451600000000006</v>
      </c>
      <c r="M1759">
        <v>27.384599999999999</v>
      </c>
      <c r="N1759">
        <v>9.4401899999999994</v>
      </c>
      <c r="O1759">
        <v>-7.4415300000000002</v>
      </c>
      <c r="P1759">
        <v>86.1</v>
      </c>
      <c r="Q1759">
        <v>223.82499999999999</v>
      </c>
    </row>
    <row r="1760" spans="1:17">
      <c r="A1760">
        <v>175.8</v>
      </c>
      <c r="B1760" s="6">
        <v>2943000</v>
      </c>
      <c r="C1760">
        <v>86783.2</v>
      </c>
      <c r="D1760">
        <v>224158</v>
      </c>
      <c r="E1760">
        <v>3330.29</v>
      </c>
      <c r="F1760">
        <v>24.766500000000001</v>
      </c>
      <c r="G1760" s="6">
        <v>4.9392500000000002E-6</v>
      </c>
      <c r="H1760">
        <v>0.43833299999999997</v>
      </c>
      <c r="I1760">
        <v>309.55</v>
      </c>
      <c r="J1760">
        <v>7.9872799999999994E-2</v>
      </c>
      <c r="K1760">
        <v>-115.53400000000001</v>
      </c>
      <c r="L1760">
        <v>9.1442399999999999</v>
      </c>
      <c r="M1760">
        <v>27.3902</v>
      </c>
      <c r="N1760">
        <v>9.4430300000000003</v>
      </c>
      <c r="O1760">
        <v>-7.4382000000000001</v>
      </c>
      <c r="P1760">
        <v>86.1</v>
      </c>
      <c r="Q1760">
        <v>224.15799999999999</v>
      </c>
    </row>
    <row r="1761" spans="1:17">
      <c r="A1761">
        <v>175.9</v>
      </c>
      <c r="B1761" s="6">
        <v>2943000</v>
      </c>
      <c r="C1761">
        <v>86697.1</v>
      </c>
      <c r="D1761">
        <v>224491</v>
      </c>
      <c r="E1761">
        <v>3332.77</v>
      </c>
      <c r="F1761">
        <v>24.801100000000002</v>
      </c>
      <c r="G1761" s="6">
        <v>4.9329200000000004E-6</v>
      </c>
      <c r="H1761">
        <v>0.43815900000000002</v>
      </c>
      <c r="I1761">
        <v>309.82400000000001</v>
      </c>
      <c r="J1761">
        <v>7.9848500000000003E-2</v>
      </c>
      <c r="K1761">
        <v>-115.523</v>
      </c>
      <c r="L1761">
        <v>9.1433099999999996</v>
      </c>
      <c r="M1761">
        <v>27.395800000000001</v>
      </c>
      <c r="N1761">
        <v>9.4458699999999993</v>
      </c>
      <c r="O1761">
        <v>-7.4348599999999996</v>
      </c>
      <c r="P1761">
        <v>86.1</v>
      </c>
      <c r="Q1761">
        <v>224.49100000000001</v>
      </c>
    </row>
    <row r="1762" spans="1:17">
      <c r="A1762">
        <v>176</v>
      </c>
      <c r="B1762" s="6">
        <v>2943000</v>
      </c>
      <c r="C1762">
        <v>86611</v>
      </c>
      <c r="D1762">
        <v>224825</v>
      </c>
      <c r="E1762">
        <v>3335.25</v>
      </c>
      <c r="F1762">
        <v>24.835799999999999</v>
      </c>
      <c r="G1762" s="6">
        <v>4.9266000000000004E-6</v>
      </c>
      <c r="H1762">
        <v>0.43798500000000001</v>
      </c>
      <c r="I1762">
        <v>310.09899999999999</v>
      </c>
      <c r="J1762">
        <v>7.9824199999999998E-2</v>
      </c>
      <c r="K1762">
        <v>-115.511</v>
      </c>
      <c r="L1762">
        <v>9.1423900000000007</v>
      </c>
      <c r="M1762">
        <v>27.401399999999999</v>
      </c>
      <c r="N1762">
        <v>9.4487199999999998</v>
      </c>
      <c r="O1762">
        <v>-7.4315199999999999</v>
      </c>
      <c r="P1762">
        <v>86.1</v>
      </c>
      <c r="Q1762">
        <v>224.82499999999999</v>
      </c>
    </row>
    <row r="1763" spans="1:17">
      <c r="A1763">
        <v>176.1</v>
      </c>
      <c r="B1763" s="6">
        <v>2943000</v>
      </c>
      <c r="C1763">
        <v>86524.9</v>
      </c>
      <c r="D1763">
        <v>225159</v>
      </c>
      <c r="E1763">
        <v>3337.73</v>
      </c>
      <c r="F1763">
        <v>24.8705</v>
      </c>
      <c r="G1763" s="6">
        <v>4.9202900000000003E-6</v>
      </c>
      <c r="H1763">
        <v>0.43781100000000001</v>
      </c>
      <c r="I1763">
        <v>310.37299999999999</v>
      </c>
      <c r="J1763">
        <v>7.9799800000000004E-2</v>
      </c>
      <c r="K1763">
        <v>-115.5</v>
      </c>
      <c r="L1763">
        <v>9.14147</v>
      </c>
      <c r="M1763">
        <v>27.4071</v>
      </c>
      <c r="N1763">
        <v>9.4515700000000002</v>
      </c>
      <c r="O1763">
        <v>-7.4281699999999997</v>
      </c>
      <c r="P1763">
        <v>86.1</v>
      </c>
      <c r="Q1763">
        <v>225.15899999999999</v>
      </c>
    </row>
    <row r="1764" spans="1:17">
      <c r="A1764">
        <v>176.2</v>
      </c>
      <c r="B1764" s="6">
        <v>2943000</v>
      </c>
      <c r="C1764">
        <v>86438.8</v>
      </c>
      <c r="D1764">
        <v>225492</v>
      </c>
      <c r="E1764">
        <v>3340.22</v>
      </c>
      <c r="F1764">
        <v>24.9053</v>
      </c>
      <c r="G1764" s="6">
        <v>4.9139800000000002E-6</v>
      </c>
      <c r="H1764">
        <v>0.437637</v>
      </c>
      <c r="I1764">
        <v>310.64699999999999</v>
      </c>
      <c r="J1764">
        <v>7.9775299999999993E-2</v>
      </c>
      <c r="K1764">
        <v>-115.488</v>
      </c>
      <c r="L1764">
        <v>9.1405399999999997</v>
      </c>
      <c r="M1764">
        <v>27.412800000000001</v>
      </c>
      <c r="N1764">
        <v>9.45444</v>
      </c>
      <c r="O1764">
        <v>-7.4248099999999999</v>
      </c>
      <c r="P1764">
        <v>86.1</v>
      </c>
      <c r="Q1764">
        <v>225.49199999999999</v>
      </c>
    </row>
    <row r="1765" spans="1:17">
      <c r="A1765">
        <v>176.3</v>
      </c>
      <c r="B1765" s="6">
        <v>2943000</v>
      </c>
      <c r="C1765">
        <v>86352.7</v>
      </c>
      <c r="D1765">
        <v>225827</v>
      </c>
      <c r="E1765">
        <v>3342.71</v>
      </c>
      <c r="F1765">
        <v>24.940200000000001</v>
      </c>
      <c r="G1765" s="6">
        <v>4.9076899999999998E-6</v>
      </c>
      <c r="H1765">
        <v>0.43746200000000002</v>
      </c>
      <c r="I1765">
        <v>310.92200000000003</v>
      </c>
      <c r="J1765">
        <v>7.97509E-2</v>
      </c>
      <c r="K1765">
        <v>-115.477</v>
      </c>
      <c r="L1765">
        <v>9.1396200000000007</v>
      </c>
      <c r="M1765">
        <v>27.418500000000002</v>
      </c>
      <c r="N1765">
        <v>9.4573099999999997</v>
      </c>
      <c r="O1765">
        <v>-7.4214500000000001</v>
      </c>
      <c r="P1765">
        <v>86.1</v>
      </c>
      <c r="Q1765">
        <v>225.827</v>
      </c>
    </row>
    <row r="1766" spans="1:17">
      <c r="A1766">
        <v>176.4</v>
      </c>
      <c r="B1766" s="6">
        <v>2943000</v>
      </c>
      <c r="C1766">
        <v>86266.6</v>
      </c>
      <c r="D1766">
        <v>226161</v>
      </c>
      <c r="E1766">
        <v>3345.2</v>
      </c>
      <c r="F1766">
        <v>24.975200000000001</v>
      </c>
      <c r="G1766" s="6">
        <v>4.9014000000000002E-6</v>
      </c>
      <c r="H1766">
        <v>0.43728800000000001</v>
      </c>
      <c r="I1766">
        <v>311.197</v>
      </c>
      <c r="J1766">
        <v>7.97263E-2</v>
      </c>
      <c r="K1766">
        <v>-115.46599999999999</v>
      </c>
      <c r="L1766">
        <v>9.1386900000000004</v>
      </c>
      <c r="M1766">
        <v>27.424199999999999</v>
      </c>
      <c r="N1766">
        <v>9.4601799999999994</v>
      </c>
      <c r="O1766">
        <v>-7.4180900000000003</v>
      </c>
      <c r="P1766">
        <v>86.1</v>
      </c>
      <c r="Q1766">
        <v>226.161</v>
      </c>
    </row>
    <row r="1767" spans="1:17">
      <c r="A1767">
        <v>176.5</v>
      </c>
      <c r="B1767" s="6">
        <v>2943000</v>
      </c>
      <c r="C1767">
        <v>86180.5</v>
      </c>
      <c r="D1767">
        <v>226496</v>
      </c>
      <c r="E1767">
        <v>3347.7</v>
      </c>
      <c r="F1767">
        <v>25.010200000000001</v>
      </c>
      <c r="G1767" s="6">
        <v>4.8951099999999998E-6</v>
      </c>
      <c r="H1767">
        <v>0.43711299999999997</v>
      </c>
      <c r="I1767">
        <v>311.47199999999998</v>
      </c>
      <c r="J1767">
        <v>7.9701800000000003E-2</v>
      </c>
      <c r="K1767">
        <v>-115.45399999999999</v>
      </c>
      <c r="L1767">
        <v>9.1377600000000001</v>
      </c>
      <c r="M1767">
        <v>27.43</v>
      </c>
      <c r="N1767">
        <v>9.4630600000000005</v>
      </c>
      <c r="O1767">
        <v>-7.41472</v>
      </c>
      <c r="P1767">
        <v>86.1</v>
      </c>
      <c r="Q1767">
        <v>226.49600000000001</v>
      </c>
    </row>
    <row r="1768" spans="1:17">
      <c r="A1768">
        <v>176.6</v>
      </c>
      <c r="B1768" s="6">
        <v>2943000</v>
      </c>
      <c r="C1768">
        <v>86094.399999999994</v>
      </c>
      <c r="D1768">
        <v>226830</v>
      </c>
      <c r="E1768">
        <v>3350.2</v>
      </c>
      <c r="F1768">
        <v>25.045200000000001</v>
      </c>
      <c r="G1768" s="6">
        <v>4.8888399999999999E-6</v>
      </c>
      <c r="H1768">
        <v>0.43693799999999999</v>
      </c>
      <c r="I1768">
        <v>311.74700000000001</v>
      </c>
      <c r="J1768">
        <v>7.9677200000000004E-2</v>
      </c>
      <c r="K1768">
        <v>-115.443</v>
      </c>
      <c r="L1768">
        <v>9.1368399999999994</v>
      </c>
      <c r="M1768">
        <v>27.435700000000001</v>
      </c>
      <c r="N1768">
        <v>9.4659499999999994</v>
      </c>
      <c r="O1768">
        <v>-7.41134</v>
      </c>
      <c r="P1768">
        <v>86.1</v>
      </c>
      <c r="Q1768">
        <v>226.83</v>
      </c>
    </row>
    <row r="1769" spans="1:17">
      <c r="A1769">
        <v>176.7</v>
      </c>
      <c r="B1769" s="6">
        <v>2943000</v>
      </c>
      <c r="C1769">
        <v>86008.3</v>
      </c>
      <c r="D1769">
        <v>227166</v>
      </c>
      <c r="E1769">
        <v>3352.7</v>
      </c>
      <c r="F1769">
        <v>25.080400000000001</v>
      </c>
      <c r="G1769" s="6">
        <v>4.8825700000000001E-6</v>
      </c>
      <c r="H1769">
        <v>0.43676399999999999</v>
      </c>
      <c r="I1769">
        <v>312.02300000000002</v>
      </c>
      <c r="J1769">
        <v>7.9652600000000004E-2</v>
      </c>
      <c r="K1769">
        <v>-115.432</v>
      </c>
      <c r="L1769">
        <v>9.1359100000000009</v>
      </c>
      <c r="M1769">
        <v>27.441500000000001</v>
      </c>
      <c r="N1769">
        <v>9.4688499999999998</v>
      </c>
      <c r="O1769">
        <v>-7.4079600000000001</v>
      </c>
      <c r="P1769">
        <v>86.1</v>
      </c>
      <c r="Q1769">
        <v>227.166</v>
      </c>
    </row>
    <row r="1770" spans="1:17">
      <c r="A1770">
        <v>176.8</v>
      </c>
      <c r="B1770" s="6">
        <v>2943000</v>
      </c>
      <c r="C1770">
        <v>85922.2</v>
      </c>
      <c r="D1770">
        <v>227501</v>
      </c>
      <c r="E1770">
        <v>3355.21</v>
      </c>
      <c r="F1770">
        <v>25.115600000000001</v>
      </c>
      <c r="G1770" s="6">
        <v>4.8763000000000002E-6</v>
      </c>
      <c r="H1770">
        <v>0.436589</v>
      </c>
      <c r="I1770">
        <v>312.298</v>
      </c>
      <c r="J1770">
        <v>7.9627900000000001E-2</v>
      </c>
      <c r="K1770">
        <v>-115.42</v>
      </c>
      <c r="L1770">
        <v>9.1349800000000005</v>
      </c>
      <c r="M1770">
        <v>27.447399999999998</v>
      </c>
      <c r="N1770">
        <v>9.4717500000000001</v>
      </c>
      <c r="O1770">
        <v>-7.4045699999999997</v>
      </c>
      <c r="P1770">
        <v>86.1</v>
      </c>
      <c r="Q1770">
        <v>227.501</v>
      </c>
    </row>
    <row r="1771" spans="1:17">
      <c r="A1771">
        <v>176.9</v>
      </c>
      <c r="B1771" s="6">
        <v>2943000</v>
      </c>
      <c r="C1771">
        <v>85836.1</v>
      </c>
      <c r="D1771">
        <v>227837</v>
      </c>
      <c r="E1771">
        <v>3357.72</v>
      </c>
      <c r="F1771">
        <v>25.1509</v>
      </c>
      <c r="G1771" s="6">
        <v>4.8700500000000001E-6</v>
      </c>
      <c r="H1771">
        <v>0.436413</v>
      </c>
      <c r="I1771">
        <v>312.57400000000001</v>
      </c>
      <c r="J1771">
        <v>7.9603199999999999E-2</v>
      </c>
      <c r="K1771">
        <v>-115.40900000000001</v>
      </c>
      <c r="L1771">
        <v>9.1340500000000002</v>
      </c>
      <c r="M1771">
        <v>27.453199999999999</v>
      </c>
      <c r="N1771">
        <v>9.4746600000000001</v>
      </c>
      <c r="O1771">
        <v>-7.4011800000000001</v>
      </c>
      <c r="P1771">
        <v>86.1</v>
      </c>
      <c r="Q1771">
        <v>227.83699999999999</v>
      </c>
    </row>
    <row r="1772" spans="1:17">
      <c r="A1772">
        <v>177</v>
      </c>
      <c r="B1772" s="6">
        <v>2943000</v>
      </c>
      <c r="C1772">
        <v>85750</v>
      </c>
      <c r="D1772">
        <v>228173</v>
      </c>
      <c r="E1772">
        <v>3360.24</v>
      </c>
      <c r="F1772">
        <v>25.186199999999999</v>
      </c>
      <c r="G1772" s="6">
        <v>4.8637999999999999E-6</v>
      </c>
      <c r="H1772">
        <v>0.43623800000000001</v>
      </c>
      <c r="I1772">
        <v>312.85000000000002</v>
      </c>
      <c r="J1772">
        <v>7.9578399999999994E-2</v>
      </c>
      <c r="K1772">
        <v>-115.398</v>
      </c>
      <c r="L1772">
        <v>9.1331299999999995</v>
      </c>
      <c r="M1772">
        <v>27.459099999999999</v>
      </c>
      <c r="N1772">
        <v>9.4775700000000001</v>
      </c>
      <c r="O1772">
        <v>-7.39778</v>
      </c>
      <c r="P1772">
        <v>86.1</v>
      </c>
      <c r="Q1772">
        <v>228.173</v>
      </c>
    </row>
    <row r="1773" spans="1:17">
      <c r="A1773">
        <v>177.1</v>
      </c>
      <c r="B1773" s="6">
        <v>2943000</v>
      </c>
      <c r="C1773">
        <v>85663.9</v>
      </c>
      <c r="D1773">
        <v>228509</v>
      </c>
      <c r="E1773">
        <v>3362.76</v>
      </c>
      <c r="F1773">
        <v>25.221699999999998</v>
      </c>
      <c r="G1773" s="6">
        <v>4.8575599999999996E-6</v>
      </c>
      <c r="H1773">
        <v>0.43606299999999998</v>
      </c>
      <c r="I1773">
        <v>313.12599999999998</v>
      </c>
      <c r="J1773">
        <v>7.9553600000000002E-2</v>
      </c>
      <c r="K1773">
        <v>-115.387</v>
      </c>
      <c r="L1773">
        <v>9.1321999999999992</v>
      </c>
      <c r="M1773">
        <v>27.465</v>
      </c>
      <c r="N1773">
        <v>9.4804899999999996</v>
      </c>
      <c r="O1773">
        <v>-7.3943700000000003</v>
      </c>
      <c r="P1773">
        <v>86.1</v>
      </c>
      <c r="Q1773">
        <v>228.50899999999999</v>
      </c>
    </row>
    <row r="1774" spans="1:17">
      <c r="A1774">
        <v>177.2</v>
      </c>
      <c r="B1774" s="6">
        <v>2943000</v>
      </c>
      <c r="C1774">
        <v>85577.8</v>
      </c>
      <c r="D1774">
        <v>228845</v>
      </c>
      <c r="E1774">
        <v>3365.28</v>
      </c>
      <c r="F1774">
        <v>25.257200000000001</v>
      </c>
      <c r="G1774" s="6">
        <v>4.8513200000000002E-6</v>
      </c>
      <c r="H1774">
        <v>0.435888</v>
      </c>
      <c r="I1774">
        <v>313.40199999999999</v>
      </c>
      <c r="J1774">
        <v>7.9528799999999997E-2</v>
      </c>
      <c r="K1774">
        <v>-115.376</v>
      </c>
      <c r="L1774">
        <v>9.1312700000000007</v>
      </c>
      <c r="M1774">
        <v>27.4709</v>
      </c>
      <c r="N1774">
        <v>9.4834200000000006</v>
      </c>
      <c r="O1774">
        <v>-7.3909599999999998</v>
      </c>
      <c r="P1774">
        <v>86.1</v>
      </c>
      <c r="Q1774">
        <v>228.845</v>
      </c>
    </row>
    <row r="1775" spans="1:17">
      <c r="A1775">
        <v>177.3</v>
      </c>
      <c r="B1775" s="6">
        <v>2943000</v>
      </c>
      <c r="C1775">
        <v>85491.7</v>
      </c>
      <c r="D1775">
        <v>229182</v>
      </c>
      <c r="E1775">
        <v>3367.8</v>
      </c>
      <c r="F1775">
        <v>25.2927</v>
      </c>
      <c r="G1775" s="6">
        <v>4.8450899999999997E-6</v>
      </c>
      <c r="H1775">
        <v>0.43571199999999999</v>
      </c>
      <c r="I1775">
        <v>313.67899999999997</v>
      </c>
      <c r="J1775">
        <v>7.9503900000000002E-2</v>
      </c>
      <c r="K1775">
        <v>-115.364</v>
      </c>
      <c r="L1775">
        <v>9.1303400000000003</v>
      </c>
      <c r="M1775">
        <v>27.476800000000001</v>
      </c>
      <c r="N1775">
        <v>9.4863499999999998</v>
      </c>
      <c r="O1775">
        <v>-7.3875400000000004</v>
      </c>
      <c r="P1775">
        <v>86.1</v>
      </c>
      <c r="Q1775">
        <v>229.18199999999999</v>
      </c>
    </row>
    <row r="1776" spans="1:17">
      <c r="A1776">
        <v>177.4</v>
      </c>
      <c r="B1776" s="6">
        <v>2943000</v>
      </c>
      <c r="C1776">
        <v>85405.6</v>
      </c>
      <c r="D1776">
        <v>229519</v>
      </c>
      <c r="E1776">
        <v>3370.33</v>
      </c>
      <c r="F1776">
        <v>25.328399999999998</v>
      </c>
      <c r="G1776" s="6">
        <v>4.83887E-6</v>
      </c>
      <c r="H1776">
        <v>0.43553599999999998</v>
      </c>
      <c r="I1776">
        <v>313.95600000000002</v>
      </c>
      <c r="J1776">
        <v>7.9478999999999994E-2</v>
      </c>
      <c r="K1776">
        <v>-115.35299999999999</v>
      </c>
      <c r="L1776">
        <v>9.12941</v>
      </c>
      <c r="M1776">
        <v>27.482700000000001</v>
      </c>
      <c r="N1776">
        <v>9.4892900000000004</v>
      </c>
      <c r="O1776">
        <v>-7.3841200000000002</v>
      </c>
      <c r="P1776">
        <v>86.1</v>
      </c>
      <c r="Q1776">
        <v>229.51900000000001</v>
      </c>
    </row>
    <row r="1777" spans="1:17">
      <c r="A1777">
        <v>177.5</v>
      </c>
      <c r="B1777" s="6">
        <v>2943000</v>
      </c>
      <c r="C1777">
        <v>85319.5</v>
      </c>
      <c r="D1777">
        <v>229856</v>
      </c>
      <c r="E1777">
        <v>3372.87</v>
      </c>
      <c r="F1777">
        <v>25.364100000000001</v>
      </c>
      <c r="G1777" s="6">
        <v>4.8326600000000001E-6</v>
      </c>
      <c r="H1777">
        <v>0.435361</v>
      </c>
      <c r="I1777">
        <v>314.23200000000003</v>
      </c>
      <c r="J1777">
        <v>7.9453999999999997E-2</v>
      </c>
      <c r="K1777">
        <v>-115.342</v>
      </c>
      <c r="L1777">
        <v>9.1284700000000001</v>
      </c>
      <c r="M1777">
        <v>27.488700000000001</v>
      </c>
      <c r="N1777">
        <v>9.4922400000000007</v>
      </c>
      <c r="O1777">
        <v>-7.3806900000000004</v>
      </c>
      <c r="P1777">
        <v>86.1</v>
      </c>
      <c r="Q1777">
        <v>229.85599999999999</v>
      </c>
    </row>
    <row r="1778" spans="1:17">
      <c r="A1778">
        <v>177.6</v>
      </c>
      <c r="B1778" s="6">
        <v>2943000</v>
      </c>
      <c r="C1778">
        <v>85233.4</v>
      </c>
      <c r="D1778">
        <v>230193</v>
      </c>
      <c r="E1778">
        <v>3375.4</v>
      </c>
      <c r="F1778">
        <v>25.399799999999999</v>
      </c>
      <c r="G1778" s="6">
        <v>4.8264500000000002E-6</v>
      </c>
      <c r="H1778">
        <v>0.43518499999999999</v>
      </c>
      <c r="I1778">
        <v>314.50900000000001</v>
      </c>
      <c r="J1778">
        <v>7.9429100000000002E-2</v>
      </c>
      <c r="K1778">
        <v>-115.331</v>
      </c>
      <c r="L1778">
        <v>9.1275399999999998</v>
      </c>
      <c r="M1778">
        <v>27.494700000000002</v>
      </c>
      <c r="N1778">
        <v>9.4951899999999991</v>
      </c>
      <c r="O1778">
        <v>-7.3772599999999997</v>
      </c>
      <c r="P1778">
        <v>86.1</v>
      </c>
      <c r="Q1778">
        <v>230.19300000000001</v>
      </c>
    </row>
    <row r="1779" spans="1:17">
      <c r="A1779">
        <v>177.7</v>
      </c>
      <c r="B1779" s="6">
        <v>2943000</v>
      </c>
      <c r="C1779">
        <v>85147.3</v>
      </c>
      <c r="D1779">
        <v>230531</v>
      </c>
      <c r="E1779">
        <v>3377.94</v>
      </c>
      <c r="F1779">
        <v>25.435700000000001</v>
      </c>
      <c r="G1779" s="6">
        <v>4.8202500000000001E-6</v>
      </c>
      <c r="H1779">
        <v>0.43500899999999998</v>
      </c>
      <c r="I1779">
        <v>314.78699999999998</v>
      </c>
      <c r="J1779">
        <v>7.9404000000000002E-2</v>
      </c>
      <c r="K1779">
        <v>-115.32</v>
      </c>
      <c r="L1779">
        <v>9.1266099999999994</v>
      </c>
      <c r="M1779">
        <v>27.500699999999998</v>
      </c>
      <c r="N1779">
        <v>9.4981500000000008</v>
      </c>
      <c r="O1779">
        <v>-7.3738200000000003</v>
      </c>
      <c r="P1779">
        <v>86.1</v>
      </c>
      <c r="Q1779">
        <v>230.53100000000001</v>
      </c>
    </row>
    <row r="1780" spans="1:17">
      <c r="A1780">
        <v>177.8</v>
      </c>
      <c r="B1780" s="6">
        <v>2943000</v>
      </c>
      <c r="C1780">
        <v>85061.2</v>
      </c>
      <c r="D1780">
        <v>230869</v>
      </c>
      <c r="E1780">
        <v>3380.49</v>
      </c>
      <c r="F1780">
        <v>25.471599999999999</v>
      </c>
      <c r="G1780" s="6">
        <v>4.8140599999999999E-6</v>
      </c>
      <c r="H1780">
        <v>0.43483300000000003</v>
      </c>
      <c r="I1780">
        <v>315.06400000000002</v>
      </c>
      <c r="J1780">
        <v>7.9378900000000002E-2</v>
      </c>
      <c r="K1780">
        <v>-115.309</v>
      </c>
      <c r="L1780">
        <v>9.1256799999999991</v>
      </c>
      <c r="M1780">
        <v>27.506799999999998</v>
      </c>
      <c r="N1780">
        <v>9.5011200000000002</v>
      </c>
      <c r="O1780">
        <v>-7.3703700000000003</v>
      </c>
      <c r="P1780">
        <v>86.1</v>
      </c>
      <c r="Q1780">
        <v>230.869</v>
      </c>
    </row>
    <row r="1781" spans="1:17">
      <c r="A1781">
        <v>177.9</v>
      </c>
      <c r="B1781" s="6">
        <v>2943000</v>
      </c>
      <c r="C1781">
        <v>84975.1</v>
      </c>
      <c r="D1781">
        <v>231207</v>
      </c>
      <c r="E1781">
        <v>3383.03</v>
      </c>
      <c r="F1781">
        <v>25.5076</v>
      </c>
      <c r="G1781" s="6">
        <v>4.8078699999999998E-6</v>
      </c>
      <c r="H1781">
        <v>0.43465700000000002</v>
      </c>
      <c r="I1781">
        <v>315.34199999999998</v>
      </c>
      <c r="J1781">
        <v>7.9353800000000002E-2</v>
      </c>
      <c r="K1781">
        <v>-115.298</v>
      </c>
      <c r="L1781">
        <v>9.1247399999999992</v>
      </c>
      <c r="M1781">
        <v>27.512899999999998</v>
      </c>
      <c r="N1781">
        <v>9.5040899999999997</v>
      </c>
      <c r="O1781">
        <v>-7.3669200000000004</v>
      </c>
      <c r="P1781">
        <v>86.1</v>
      </c>
      <c r="Q1781">
        <v>231.20699999999999</v>
      </c>
    </row>
    <row r="1782" spans="1:17">
      <c r="A1782">
        <v>178</v>
      </c>
      <c r="B1782" s="6">
        <v>2943000</v>
      </c>
      <c r="C1782">
        <v>84889</v>
      </c>
      <c r="D1782">
        <v>231545</v>
      </c>
      <c r="E1782">
        <v>3385.58</v>
      </c>
      <c r="F1782">
        <v>25.543700000000001</v>
      </c>
      <c r="G1782" s="6">
        <v>4.8016900000000003E-6</v>
      </c>
      <c r="H1782">
        <v>0.43447999999999998</v>
      </c>
      <c r="I1782">
        <v>315.61900000000003</v>
      </c>
      <c r="J1782">
        <v>7.9328700000000002E-2</v>
      </c>
      <c r="K1782">
        <v>-115.28700000000001</v>
      </c>
      <c r="L1782">
        <v>9.1238100000000006</v>
      </c>
      <c r="M1782">
        <v>27.518899999999999</v>
      </c>
      <c r="N1782">
        <v>9.5070800000000002</v>
      </c>
      <c r="O1782">
        <v>-7.3634599999999999</v>
      </c>
      <c r="P1782">
        <v>86.1</v>
      </c>
      <c r="Q1782">
        <v>231.54499999999999</v>
      </c>
    </row>
    <row r="1783" spans="1:17">
      <c r="A1783">
        <v>178.1</v>
      </c>
      <c r="B1783" s="6">
        <v>2943000</v>
      </c>
      <c r="C1783">
        <v>84802.9</v>
      </c>
      <c r="D1783">
        <v>231884</v>
      </c>
      <c r="E1783">
        <v>3388.14</v>
      </c>
      <c r="F1783">
        <v>25.579799999999999</v>
      </c>
      <c r="G1783" s="6">
        <v>4.7955199999999998E-6</v>
      </c>
      <c r="H1783">
        <v>0.43430400000000002</v>
      </c>
      <c r="I1783">
        <v>315.89699999999999</v>
      </c>
      <c r="J1783">
        <v>7.9303499999999999E-2</v>
      </c>
      <c r="K1783">
        <v>-115.276</v>
      </c>
      <c r="L1783">
        <v>9.1228700000000007</v>
      </c>
      <c r="M1783">
        <v>27.525099999999998</v>
      </c>
      <c r="N1783">
        <v>9.5100599999999993</v>
      </c>
      <c r="O1783">
        <v>-7.36</v>
      </c>
      <c r="P1783">
        <v>86.1</v>
      </c>
      <c r="Q1783">
        <v>231.88399999999999</v>
      </c>
    </row>
    <row r="1784" spans="1:17">
      <c r="A1784">
        <v>178.2</v>
      </c>
      <c r="B1784" s="6">
        <v>2943000</v>
      </c>
      <c r="C1784">
        <v>84716.800000000003</v>
      </c>
      <c r="D1784">
        <v>232223</v>
      </c>
      <c r="E1784">
        <v>3390.7</v>
      </c>
      <c r="F1784">
        <v>25.616</v>
      </c>
      <c r="G1784" s="6">
        <v>4.7893500000000001E-6</v>
      </c>
      <c r="H1784">
        <v>0.43412699999999999</v>
      </c>
      <c r="I1784">
        <v>316.17500000000001</v>
      </c>
      <c r="J1784">
        <v>7.9278299999999996E-2</v>
      </c>
      <c r="K1784">
        <v>-115.265</v>
      </c>
      <c r="L1784">
        <v>9.1219400000000004</v>
      </c>
      <c r="M1784">
        <v>27.531199999999998</v>
      </c>
      <c r="N1784">
        <v>9.5130599999999994</v>
      </c>
      <c r="O1784">
        <v>-7.3565300000000002</v>
      </c>
      <c r="P1784">
        <v>86.1</v>
      </c>
      <c r="Q1784">
        <v>232.22300000000001</v>
      </c>
    </row>
    <row r="1785" spans="1:17">
      <c r="A1785">
        <v>178.3</v>
      </c>
      <c r="B1785" s="6">
        <v>2943000</v>
      </c>
      <c r="C1785">
        <v>84630.7</v>
      </c>
      <c r="D1785">
        <v>232562</v>
      </c>
      <c r="E1785">
        <v>3393.26</v>
      </c>
      <c r="F1785">
        <v>25.6523</v>
      </c>
      <c r="G1785" s="6">
        <v>4.7832000000000002E-6</v>
      </c>
      <c r="H1785">
        <v>0.43395099999999998</v>
      </c>
      <c r="I1785">
        <v>316.45400000000001</v>
      </c>
      <c r="J1785">
        <v>7.9253000000000004E-2</v>
      </c>
      <c r="K1785">
        <v>-115.254</v>
      </c>
      <c r="L1785">
        <v>9.1210000000000004</v>
      </c>
      <c r="M1785">
        <v>27.537299999999998</v>
      </c>
      <c r="N1785">
        <v>9.5160599999999995</v>
      </c>
      <c r="O1785">
        <v>-7.3530499999999996</v>
      </c>
      <c r="P1785">
        <v>86.1</v>
      </c>
      <c r="Q1785">
        <v>232.56200000000001</v>
      </c>
    </row>
    <row r="1786" spans="1:17">
      <c r="A1786">
        <v>178.4</v>
      </c>
      <c r="B1786" s="6">
        <v>2943000</v>
      </c>
      <c r="C1786">
        <v>84544.6</v>
      </c>
      <c r="D1786">
        <v>232902</v>
      </c>
      <c r="E1786">
        <v>3395.82</v>
      </c>
      <c r="F1786">
        <v>25.688600000000001</v>
      </c>
      <c r="G1786" s="6">
        <v>4.7770399999999996E-6</v>
      </c>
      <c r="H1786">
        <v>0.43377399999999999</v>
      </c>
      <c r="I1786">
        <v>316.73200000000003</v>
      </c>
      <c r="J1786">
        <v>7.9227699999999998E-2</v>
      </c>
      <c r="K1786">
        <v>-115.24299999999999</v>
      </c>
      <c r="L1786">
        <v>9.1200600000000005</v>
      </c>
      <c r="M1786">
        <v>27.543500000000002</v>
      </c>
      <c r="N1786">
        <v>9.5190599999999996</v>
      </c>
      <c r="O1786">
        <v>-7.3495699999999999</v>
      </c>
      <c r="P1786">
        <v>86.1</v>
      </c>
      <c r="Q1786">
        <v>232.90199999999999</v>
      </c>
    </row>
    <row r="1787" spans="1:17">
      <c r="A1787">
        <v>178.5</v>
      </c>
      <c r="B1787" s="6">
        <v>2943000</v>
      </c>
      <c r="C1787">
        <v>84458.5</v>
      </c>
      <c r="D1787">
        <v>233241</v>
      </c>
      <c r="E1787">
        <v>3398.39</v>
      </c>
      <c r="F1787">
        <v>25.725000000000001</v>
      </c>
      <c r="G1787" s="6">
        <v>4.7709000000000003E-6</v>
      </c>
      <c r="H1787">
        <v>0.43359700000000001</v>
      </c>
      <c r="I1787">
        <v>317.01100000000002</v>
      </c>
      <c r="J1787">
        <v>7.9202300000000003E-2</v>
      </c>
      <c r="K1787">
        <v>-115.232</v>
      </c>
      <c r="L1787">
        <v>9.1191300000000002</v>
      </c>
      <c r="M1787">
        <v>27.549700000000001</v>
      </c>
      <c r="N1787">
        <v>9.5220800000000008</v>
      </c>
      <c r="O1787">
        <v>-7.3460799999999997</v>
      </c>
      <c r="P1787">
        <v>86.1</v>
      </c>
      <c r="Q1787">
        <v>233.24100000000001</v>
      </c>
    </row>
    <row r="1788" spans="1:17">
      <c r="A1788">
        <v>178.6</v>
      </c>
      <c r="B1788" s="6">
        <v>2943000</v>
      </c>
      <c r="C1788">
        <v>84372.4</v>
      </c>
      <c r="D1788">
        <v>233581</v>
      </c>
      <c r="E1788">
        <v>3400.97</v>
      </c>
      <c r="F1788">
        <v>25.761500000000002</v>
      </c>
      <c r="G1788" s="6">
        <v>4.7647600000000003E-6</v>
      </c>
      <c r="H1788">
        <v>0.43342000000000003</v>
      </c>
      <c r="I1788">
        <v>317.29000000000002</v>
      </c>
      <c r="J1788">
        <v>7.9176899999999995E-2</v>
      </c>
      <c r="K1788">
        <v>-115.221</v>
      </c>
      <c r="L1788">
        <v>9.1181900000000002</v>
      </c>
      <c r="M1788">
        <v>27.555900000000001</v>
      </c>
      <c r="N1788">
        <v>9.5251000000000001</v>
      </c>
      <c r="O1788">
        <v>-7.3425900000000004</v>
      </c>
      <c r="P1788">
        <v>86.1</v>
      </c>
      <c r="Q1788">
        <v>233.58099999999999</v>
      </c>
    </row>
    <row r="1789" spans="1:17">
      <c r="A1789">
        <v>178.7</v>
      </c>
      <c r="B1789" s="6">
        <v>2943000</v>
      </c>
      <c r="C1789">
        <v>84286.3</v>
      </c>
      <c r="D1789">
        <v>233922</v>
      </c>
      <c r="E1789">
        <v>3403.54</v>
      </c>
      <c r="F1789">
        <v>25.798100000000002</v>
      </c>
      <c r="G1789" s="6">
        <v>4.75863E-6</v>
      </c>
      <c r="H1789">
        <v>0.43324299999999999</v>
      </c>
      <c r="I1789">
        <v>317.56900000000002</v>
      </c>
      <c r="J1789">
        <v>7.91515E-2</v>
      </c>
      <c r="K1789">
        <v>-115.21</v>
      </c>
      <c r="L1789">
        <v>9.1172500000000003</v>
      </c>
      <c r="M1789">
        <v>27.562200000000001</v>
      </c>
      <c r="N1789">
        <v>9.5281199999999995</v>
      </c>
      <c r="O1789">
        <v>-7.3390899999999997</v>
      </c>
      <c r="P1789">
        <v>86.1</v>
      </c>
      <c r="Q1789">
        <v>233.922</v>
      </c>
    </row>
    <row r="1790" spans="1:17">
      <c r="A1790">
        <v>178.8</v>
      </c>
      <c r="B1790" s="6">
        <v>2943000</v>
      </c>
      <c r="C1790">
        <v>84200.2</v>
      </c>
      <c r="D1790">
        <v>234262</v>
      </c>
      <c r="E1790">
        <v>3406.12</v>
      </c>
      <c r="F1790">
        <v>25.834700000000002</v>
      </c>
      <c r="G1790" s="6">
        <v>4.7524999999999998E-6</v>
      </c>
      <c r="H1790">
        <v>0.43306499999999998</v>
      </c>
      <c r="I1790">
        <v>317.84800000000001</v>
      </c>
      <c r="J1790">
        <v>7.9126000000000002E-2</v>
      </c>
      <c r="K1790">
        <v>-115.199</v>
      </c>
      <c r="L1790">
        <v>9.1163100000000004</v>
      </c>
      <c r="M1790">
        <v>27.5685</v>
      </c>
      <c r="N1790">
        <v>9.5311599999999999</v>
      </c>
      <c r="O1790">
        <v>-7.3355899999999998</v>
      </c>
      <c r="P1790">
        <v>86.1</v>
      </c>
      <c r="Q1790">
        <v>234.262</v>
      </c>
    </row>
    <row r="1791" spans="1:17">
      <c r="A1791">
        <v>178.9</v>
      </c>
      <c r="B1791" s="6">
        <v>2943000</v>
      </c>
      <c r="C1791">
        <v>84114.1</v>
      </c>
      <c r="D1791">
        <v>234603</v>
      </c>
      <c r="E1791">
        <v>3408.7</v>
      </c>
      <c r="F1791">
        <v>25.871500000000001</v>
      </c>
      <c r="G1791" s="6">
        <v>4.7463800000000003E-6</v>
      </c>
      <c r="H1791">
        <v>0.432888</v>
      </c>
      <c r="I1791">
        <v>318.12700000000001</v>
      </c>
      <c r="J1791">
        <v>7.9100500000000004E-2</v>
      </c>
      <c r="K1791">
        <v>-115.188</v>
      </c>
      <c r="L1791">
        <v>9.1153700000000004</v>
      </c>
      <c r="M1791">
        <v>27.5748</v>
      </c>
      <c r="N1791">
        <v>9.5342000000000002</v>
      </c>
      <c r="O1791">
        <v>-7.3320699999999999</v>
      </c>
      <c r="P1791">
        <v>86.1</v>
      </c>
      <c r="Q1791">
        <v>234.60300000000001</v>
      </c>
    </row>
    <row r="1792" spans="1:17">
      <c r="A1792">
        <v>179</v>
      </c>
      <c r="B1792" s="6">
        <v>2943000</v>
      </c>
      <c r="C1792">
        <v>84028</v>
      </c>
      <c r="D1792">
        <v>234944</v>
      </c>
      <c r="E1792">
        <v>3411.29</v>
      </c>
      <c r="F1792">
        <v>25.908300000000001</v>
      </c>
      <c r="G1792" s="6">
        <v>4.7402699999999998E-6</v>
      </c>
      <c r="H1792">
        <v>0.43271100000000001</v>
      </c>
      <c r="I1792">
        <v>318.40699999999998</v>
      </c>
      <c r="J1792">
        <v>7.9075000000000006E-2</v>
      </c>
      <c r="K1792">
        <v>-115.17700000000001</v>
      </c>
      <c r="L1792">
        <v>9.1144300000000005</v>
      </c>
      <c r="M1792">
        <v>27.581099999999999</v>
      </c>
      <c r="N1792">
        <v>9.5372400000000006</v>
      </c>
      <c r="O1792">
        <v>-7.3285600000000004</v>
      </c>
      <c r="P1792">
        <v>86.1</v>
      </c>
      <c r="Q1792">
        <v>234.94399999999999</v>
      </c>
    </row>
    <row r="1793" spans="1:17">
      <c r="A1793">
        <v>179.1</v>
      </c>
      <c r="B1793" s="6">
        <v>2943000</v>
      </c>
      <c r="C1793">
        <v>83941.9</v>
      </c>
      <c r="D1793">
        <v>235285</v>
      </c>
      <c r="E1793">
        <v>3413.88</v>
      </c>
      <c r="F1793">
        <v>25.9451</v>
      </c>
      <c r="G1793" s="6">
        <v>4.7341699999999999E-6</v>
      </c>
      <c r="H1793">
        <v>0.432533</v>
      </c>
      <c r="I1793">
        <v>318.68599999999998</v>
      </c>
      <c r="J1793">
        <v>7.9049400000000006E-2</v>
      </c>
      <c r="K1793">
        <v>-115.167</v>
      </c>
      <c r="L1793">
        <v>9.1134900000000005</v>
      </c>
      <c r="M1793">
        <v>27.587399999999999</v>
      </c>
      <c r="N1793">
        <v>9.5403000000000002</v>
      </c>
      <c r="O1793">
        <v>-7.3250299999999999</v>
      </c>
      <c r="P1793">
        <v>86.1</v>
      </c>
      <c r="Q1793">
        <v>235.285</v>
      </c>
    </row>
    <row r="1794" spans="1:17">
      <c r="A1794">
        <v>179.2</v>
      </c>
      <c r="B1794" s="6">
        <v>2943000</v>
      </c>
      <c r="C1794">
        <v>83855.8</v>
      </c>
      <c r="D1794">
        <v>235627</v>
      </c>
      <c r="E1794">
        <v>3416.48</v>
      </c>
      <c r="F1794">
        <v>25.982099999999999</v>
      </c>
      <c r="G1794" s="6">
        <v>4.7280700000000001E-6</v>
      </c>
      <c r="H1794">
        <v>0.43235499999999999</v>
      </c>
      <c r="I1794">
        <v>318.96600000000001</v>
      </c>
      <c r="J1794">
        <v>7.9023700000000002E-2</v>
      </c>
      <c r="K1794">
        <v>-115.15600000000001</v>
      </c>
      <c r="L1794">
        <v>9.1125500000000006</v>
      </c>
      <c r="M1794">
        <v>27.593800000000002</v>
      </c>
      <c r="N1794">
        <v>9.5433599999999998</v>
      </c>
      <c r="O1794">
        <v>-7.3215000000000003</v>
      </c>
      <c r="P1794">
        <v>86.1</v>
      </c>
      <c r="Q1794">
        <v>235.62700000000001</v>
      </c>
    </row>
    <row r="1795" spans="1:17">
      <c r="A1795">
        <v>179.3</v>
      </c>
      <c r="B1795" s="6">
        <v>2943000</v>
      </c>
      <c r="C1795">
        <v>83769.7</v>
      </c>
      <c r="D1795">
        <v>235968</v>
      </c>
      <c r="E1795">
        <v>3419.08</v>
      </c>
      <c r="F1795">
        <v>26.019100000000002</v>
      </c>
      <c r="G1795" s="6">
        <v>4.7219800000000001E-6</v>
      </c>
      <c r="H1795">
        <v>0.43217800000000001</v>
      </c>
      <c r="I1795">
        <v>319.24599999999998</v>
      </c>
      <c r="J1795">
        <v>7.8998100000000002E-2</v>
      </c>
      <c r="K1795">
        <v>-115.145</v>
      </c>
      <c r="L1795">
        <v>9.1116100000000007</v>
      </c>
      <c r="M1795">
        <v>27.600100000000001</v>
      </c>
      <c r="N1795">
        <v>9.5464199999999995</v>
      </c>
      <c r="O1795">
        <v>-7.3179699999999999</v>
      </c>
      <c r="P1795">
        <v>86.1</v>
      </c>
      <c r="Q1795">
        <v>235.96799999999999</v>
      </c>
    </row>
    <row r="1796" spans="1:17">
      <c r="A1796">
        <v>179.4</v>
      </c>
      <c r="B1796" s="6">
        <v>2943000</v>
      </c>
      <c r="C1796">
        <v>83683.600000000006</v>
      </c>
      <c r="D1796">
        <v>236310</v>
      </c>
      <c r="E1796">
        <v>3421.68</v>
      </c>
      <c r="F1796">
        <v>26.0562</v>
      </c>
      <c r="G1796" s="6">
        <v>4.7158900000000002E-6</v>
      </c>
      <c r="H1796">
        <v>0.432</v>
      </c>
      <c r="I1796">
        <v>319.52699999999999</v>
      </c>
      <c r="J1796">
        <v>7.8972399999999998E-2</v>
      </c>
      <c r="K1796">
        <v>-115.134</v>
      </c>
      <c r="L1796">
        <v>9.1106700000000007</v>
      </c>
      <c r="M1796">
        <v>27.6065</v>
      </c>
      <c r="N1796">
        <v>9.5495000000000001</v>
      </c>
      <c r="O1796">
        <v>-7.3144299999999998</v>
      </c>
      <c r="P1796">
        <v>86.1</v>
      </c>
      <c r="Q1796">
        <v>236.31</v>
      </c>
    </row>
    <row r="1797" spans="1:17">
      <c r="A1797">
        <v>179.5</v>
      </c>
      <c r="B1797" s="6">
        <v>2943000</v>
      </c>
      <c r="C1797">
        <v>83597.5</v>
      </c>
      <c r="D1797">
        <v>236653</v>
      </c>
      <c r="E1797">
        <v>3424.28</v>
      </c>
      <c r="F1797">
        <v>26.093299999999999</v>
      </c>
      <c r="G1797" s="6">
        <v>4.7098199999999999E-6</v>
      </c>
      <c r="H1797">
        <v>0.43182199999999998</v>
      </c>
      <c r="I1797">
        <v>319.80700000000002</v>
      </c>
      <c r="J1797">
        <v>7.8946600000000006E-2</v>
      </c>
      <c r="K1797">
        <v>-115.123</v>
      </c>
      <c r="L1797">
        <v>9.1097199999999994</v>
      </c>
      <c r="M1797">
        <v>27.613</v>
      </c>
      <c r="N1797">
        <v>9.5525800000000007</v>
      </c>
      <c r="O1797">
        <v>-7.31088</v>
      </c>
      <c r="P1797">
        <v>86.1</v>
      </c>
      <c r="Q1797">
        <v>236.65299999999999</v>
      </c>
    </row>
    <row r="1798" spans="1:17">
      <c r="A1798">
        <v>179.6</v>
      </c>
      <c r="B1798" s="6">
        <v>2943000</v>
      </c>
      <c r="C1798">
        <v>83511.399999999994</v>
      </c>
      <c r="D1798">
        <v>236995</v>
      </c>
      <c r="E1798">
        <v>3426.89</v>
      </c>
      <c r="F1798">
        <v>26.130600000000001</v>
      </c>
      <c r="G1798" s="6">
        <v>4.7037399999999998E-6</v>
      </c>
      <c r="H1798">
        <v>0.431643</v>
      </c>
      <c r="I1798">
        <v>320.08800000000002</v>
      </c>
      <c r="J1798">
        <v>7.8920799999999999E-2</v>
      </c>
      <c r="K1798">
        <v>-115.113</v>
      </c>
      <c r="L1798">
        <v>9.1087799999999994</v>
      </c>
      <c r="M1798">
        <v>27.619399999999999</v>
      </c>
      <c r="N1798">
        <v>9.5556599999999996</v>
      </c>
      <c r="O1798">
        <v>-7.3073199999999998</v>
      </c>
      <c r="P1798">
        <v>86.1</v>
      </c>
      <c r="Q1798">
        <v>236.995</v>
      </c>
    </row>
    <row r="1799" spans="1:17">
      <c r="A1799">
        <v>179.7</v>
      </c>
      <c r="B1799" s="6">
        <v>2943000</v>
      </c>
      <c r="C1799">
        <v>83425.3</v>
      </c>
      <c r="D1799">
        <v>237338</v>
      </c>
      <c r="E1799">
        <v>3429.51</v>
      </c>
      <c r="F1799">
        <v>26.167899999999999</v>
      </c>
      <c r="G1799" s="6">
        <v>4.6976800000000002E-6</v>
      </c>
      <c r="H1799">
        <v>0.43146499999999999</v>
      </c>
      <c r="I1799">
        <v>320.36900000000003</v>
      </c>
      <c r="J1799">
        <v>7.8895000000000007E-2</v>
      </c>
      <c r="K1799">
        <v>-115.102</v>
      </c>
      <c r="L1799">
        <v>9.1078399999999995</v>
      </c>
      <c r="M1799">
        <v>27.625900000000001</v>
      </c>
      <c r="N1799">
        <v>9.5587599999999995</v>
      </c>
      <c r="O1799">
        <v>-7.3037599999999996</v>
      </c>
      <c r="P1799">
        <v>86.1</v>
      </c>
      <c r="Q1799">
        <v>237.33799999999999</v>
      </c>
    </row>
    <row r="1800" spans="1:17">
      <c r="A1800">
        <v>179.8</v>
      </c>
      <c r="B1800" s="6">
        <v>2943000</v>
      </c>
      <c r="C1800">
        <v>83339.199999999997</v>
      </c>
      <c r="D1800">
        <v>237681</v>
      </c>
      <c r="E1800">
        <v>3432.12</v>
      </c>
      <c r="F1800">
        <v>26.205300000000001</v>
      </c>
      <c r="G1800" s="6">
        <v>4.6916199999999998E-6</v>
      </c>
      <c r="H1800">
        <v>0.43128699999999998</v>
      </c>
      <c r="I1800">
        <v>320.64999999999998</v>
      </c>
      <c r="J1800">
        <v>7.8869099999999998E-2</v>
      </c>
      <c r="K1800">
        <v>-115.09099999999999</v>
      </c>
      <c r="L1800">
        <v>9.1068899999999999</v>
      </c>
      <c r="M1800">
        <v>27.632400000000001</v>
      </c>
      <c r="N1800">
        <v>9.5618599999999994</v>
      </c>
      <c r="O1800">
        <v>-7.3002000000000002</v>
      </c>
      <c r="P1800">
        <v>86.1</v>
      </c>
      <c r="Q1800">
        <v>237.68100000000001</v>
      </c>
    </row>
    <row r="1801" spans="1:17">
      <c r="A1801">
        <v>179.9</v>
      </c>
      <c r="B1801" s="6">
        <v>2943000</v>
      </c>
      <c r="C1801">
        <v>83253.100000000006</v>
      </c>
      <c r="D1801">
        <v>238025</v>
      </c>
      <c r="E1801">
        <v>3434.74</v>
      </c>
      <c r="F1801">
        <v>26.242699999999999</v>
      </c>
      <c r="G1801" s="6">
        <v>4.6855700000000001E-6</v>
      </c>
      <c r="H1801">
        <v>0.43110799999999999</v>
      </c>
      <c r="I1801">
        <v>320.93099999999998</v>
      </c>
      <c r="J1801">
        <v>7.8843200000000002E-2</v>
      </c>
      <c r="K1801">
        <v>-115.081</v>
      </c>
      <c r="L1801">
        <v>9.10595</v>
      </c>
      <c r="M1801">
        <v>27.6389</v>
      </c>
      <c r="N1801">
        <v>9.5649599999999992</v>
      </c>
      <c r="O1801">
        <v>-7.2966199999999999</v>
      </c>
      <c r="P1801">
        <v>86.1</v>
      </c>
      <c r="Q1801">
        <v>238.02500000000001</v>
      </c>
    </row>
    <row r="1802" spans="1:17">
      <c r="A1802">
        <v>180</v>
      </c>
      <c r="B1802" s="6">
        <v>2943000</v>
      </c>
      <c r="C1802">
        <v>83167</v>
      </c>
      <c r="D1802">
        <v>238368</v>
      </c>
      <c r="E1802">
        <v>3437.37</v>
      </c>
      <c r="F1802">
        <v>26.2803</v>
      </c>
      <c r="G1802" s="6">
        <v>4.6795200000000004E-6</v>
      </c>
      <c r="H1802">
        <v>0.43092900000000001</v>
      </c>
      <c r="I1802">
        <v>321.21199999999999</v>
      </c>
      <c r="J1802">
        <v>7.8817300000000007E-2</v>
      </c>
      <c r="K1802">
        <v>-115.07</v>
      </c>
      <c r="L1802">
        <v>9.1050000000000004</v>
      </c>
      <c r="M1802">
        <v>27.645399999999999</v>
      </c>
      <c r="N1802">
        <v>9.5680800000000001</v>
      </c>
      <c r="O1802">
        <v>-7.29305</v>
      </c>
      <c r="P1802">
        <v>86.1</v>
      </c>
      <c r="Q1802">
        <v>238.36799999999999</v>
      </c>
    </row>
    <row r="1803" spans="1:17">
      <c r="A1803">
        <v>180.1</v>
      </c>
      <c r="B1803" s="6">
        <v>2943000</v>
      </c>
      <c r="C1803">
        <v>83080.899999999994</v>
      </c>
      <c r="D1803">
        <v>238712</v>
      </c>
      <c r="E1803">
        <v>3439.99</v>
      </c>
      <c r="F1803">
        <v>26.317900000000002</v>
      </c>
      <c r="G1803" s="6">
        <v>4.6734900000000004E-6</v>
      </c>
      <c r="H1803">
        <v>0.430751</v>
      </c>
      <c r="I1803">
        <v>321.49400000000003</v>
      </c>
      <c r="J1803">
        <v>7.8791299999999995E-2</v>
      </c>
      <c r="K1803">
        <v>-115.059</v>
      </c>
      <c r="L1803">
        <v>9.1040500000000009</v>
      </c>
      <c r="M1803">
        <v>27.652000000000001</v>
      </c>
      <c r="N1803">
        <v>9.5711999999999993</v>
      </c>
      <c r="O1803">
        <v>-7.2894600000000001</v>
      </c>
      <c r="P1803">
        <v>86.1</v>
      </c>
      <c r="Q1803">
        <v>238.71199999999999</v>
      </c>
    </row>
    <row r="1804" spans="1:17">
      <c r="A1804">
        <v>180.2</v>
      </c>
      <c r="B1804" s="6">
        <v>2943000</v>
      </c>
      <c r="C1804">
        <v>82994.8</v>
      </c>
      <c r="D1804">
        <v>239056</v>
      </c>
      <c r="E1804">
        <v>3442.63</v>
      </c>
      <c r="F1804">
        <v>26.355599999999999</v>
      </c>
      <c r="G1804" s="6">
        <v>4.6674600000000004E-6</v>
      </c>
      <c r="H1804">
        <v>0.43057200000000001</v>
      </c>
      <c r="I1804">
        <v>321.77600000000001</v>
      </c>
      <c r="J1804">
        <v>7.8765299999999996E-2</v>
      </c>
      <c r="K1804">
        <v>-115.04900000000001</v>
      </c>
      <c r="L1804">
        <v>9.1031099999999991</v>
      </c>
      <c r="M1804">
        <v>27.6586</v>
      </c>
      <c r="N1804">
        <v>9.5743299999999998</v>
      </c>
      <c r="O1804">
        <v>-7.2858700000000001</v>
      </c>
      <c r="P1804">
        <v>86.1</v>
      </c>
      <c r="Q1804">
        <v>239.05600000000001</v>
      </c>
    </row>
    <row r="1805" spans="1:17">
      <c r="A1805">
        <v>180.3</v>
      </c>
      <c r="B1805" s="6">
        <v>2943000</v>
      </c>
      <c r="C1805">
        <v>82908.7</v>
      </c>
      <c r="D1805">
        <v>239401</v>
      </c>
      <c r="E1805">
        <v>3445.26</v>
      </c>
      <c r="F1805">
        <v>26.3933</v>
      </c>
      <c r="G1805" s="6">
        <v>4.6614300000000004E-6</v>
      </c>
      <c r="H1805">
        <v>0.43039300000000003</v>
      </c>
      <c r="I1805">
        <v>322.05799999999999</v>
      </c>
      <c r="J1805">
        <v>7.8739199999999995E-2</v>
      </c>
      <c r="K1805">
        <v>-115.038</v>
      </c>
      <c r="L1805">
        <v>9.1021599999999996</v>
      </c>
      <c r="M1805">
        <v>27.665199999999999</v>
      </c>
      <c r="N1805">
        <v>9.5774600000000003</v>
      </c>
      <c r="O1805">
        <v>-7.2822699999999996</v>
      </c>
      <c r="P1805">
        <v>86.1</v>
      </c>
      <c r="Q1805">
        <v>239.40100000000001</v>
      </c>
    </row>
    <row r="1806" spans="1:17">
      <c r="A1806">
        <v>180.4</v>
      </c>
      <c r="B1806" s="6">
        <v>2943000</v>
      </c>
      <c r="C1806">
        <v>82822.600000000006</v>
      </c>
      <c r="D1806">
        <v>239745</v>
      </c>
      <c r="E1806">
        <v>3447.9</v>
      </c>
      <c r="F1806">
        <v>26.4312</v>
      </c>
      <c r="G1806" s="6">
        <v>4.6554100000000002E-6</v>
      </c>
      <c r="H1806">
        <v>0.43021399999999999</v>
      </c>
      <c r="I1806">
        <v>322.33999999999997</v>
      </c>
      <c r="J1806">
        <v>7.8713099999999994E-2</v>
      </c>
      <c r="K1806">
        <v>-115.02800000000001</v>
      </c>
      <c r="L1806">
        <v>9.10121</v>
      </c>
      <c r="M1806">
        <v>27.671800000000001</v>
      </c>
      <c r="N1806">
        <v>9.5806000000000004</v>
      </c>
      <c r="O1806">
        <v>-7.27867</v>
      </c>
      <c r="P1806">
        <v>86.1</v>
      </c>
      <c r="Q1806">
        <v>239.745</v>
      </c>
    </row>
    <row r="1807" spans="1:17">
      <c r="A1807">
        <v>180.5</v>
      </c>
      <c r="B1807" s="6">
        <v>2943000</v>
      </c>
      <c r="C1807">
        <v>82736.5</v>
      </c>
      <c r="D1807">
        <v>240090</v>
      </c>
      <c r="E1807">
        <v>3450.54</v>
      </c>
      <c r="F1807">
        <v>26.469100000000001</v>
      </c>
      <c r="G1807" s="6">
        <v>4.6493999999999999E-6</v>
      </c>
      <c r="H1807">
        <v>0.43003400000000003</v>
      </c>
      <c r="I1807">
        <v>322.62200000000001</v>
      </c>
      <c r="J1807">
        <v>7.8687000000000007E-2</v>
      </c>
      <c r="K1807">
        <v>-115.017</v>
      </c>
      <c r="L1807">
        <v>9.1002600000000005</v>
      </c>
      <c r="M1807">
        <v>27.6785</v>
      </c>
      <c r="N1807">
        <v>9.5837500000000002</v>
      </c>
      <c r="O1807">
        <v>-7.2750599999999999</v>
      </c>
      <c r="P1807">
        <v>86.1</v>
      </c>
      <c r="Q1807">
        <v>240.09</v>
      </c>
    </row>
    <row r="1808" spans="1:17">
      <c r="A1808">
        <v>180.6</v>
      </c>
      <c r="B1808" s="6">
        <v>2943000</v>
      </c>
      <c r="C1808">
        <v>82650.399999999994</v>
      </c>
      <c r="D1808">
        <v>240435</v>
      </c>
      <c r="E1808">
        <v>3453.19</v>
      </c>
      <c r="F1808">
        <v>26.507100000000001</v>
      </c>
      <c r="G1808" s="6">
        <v>4.6433899999999996E-6</v>
      </c>
      <c r="H1808">
        <v>0.42985499999999999</v>
      </c>
      <c r="I1808">
        <v>322.90499999999997</v>
      </c>
      <c r="J1808">
        <v>7.8660800000000003E-2</v>
      </c>
      <c r="K1808">
        <v>-115.00700000000001</v>
      </c>
      <c r="L1808">
        <v>9.0993099999999991</v>
      </c>
      <c r="M1808">
        <v>27.685199999999998</v>
      </c>
      <c r="N1808">
        <v>9.5869099999999996</v>
      </c>
      <c r="O1808">
        <v>-7.2714400000000001</v>
      </c>
      <c r="P1808">
        <v>86.1</v>
      </c>
      <c r="Q1808">
        <v>240.435</v>
      </c>
    </row>
    <row r="1809" spans="1:17">
      <c r="A1809">
        <v>180.7</v>
      </c>
      <c r="B1809" s="6">
        <v>2943000</v>
      </c>
      <c r="C1809">
        <v>82564.3</v>
      </c>
      <c r="D1809">
        <v>240781</v>
      </c>
      <c r="E1809">
        <v>3455.84</v>
      </c>
      <c r="F1809">
        <v>26.545200000000001</v>
      </c>
      <c r="G1809" s="6">
        <v>4.63739E-6</v>
      </c>
      <c r="H1809">
        <v>0.429676</v>
      </c>
      <c r="I1809">
        <v>323.18700000000001</v>
      </c>
      <c r="J1809">
        <v>7.8634599999999999E-2</v>
      </c>
      <c r="K1809">
        <v>-114.996</v>
      </c>
      <c r="L1809">
        <v>9.0983599999999996</v>
      </c>
      <c r="M1809">
        <v>27.691800000000001</v>
      </c>
      <c r="N1809">
        <v>9.5900700000000008</v>
      </c>
      <c r="O1809">
        <v>-7.2678200000000004</v>
      </c>
      <c r="P1809">
        <v>86.1</v>
      </c>
      <c r="Q1809">
        <v>240.78100000000001</v>
      </c>
    </row>
    <row r="1810" spans="1:17">
      <c r="A1810">
        <v>180.8</v>
      </c>
      <c r="B1810" s="6">
        <v>2943000</v>
      </c>
      <c r="C1810">
        <v>82478.2</v>
      </c>
      <c r="D1810">
        <v>241127</v>
      </c>
      <c r="E1810">
        <v>3458.5</v>
      </c>
      <c r="F1810">
        <v>26.583400000000001</v>
      </c>
      <c r="G1810" s="6">
        <v>4.6314000000000002E-6</v>
      </c>
      <c r="H1810">
        <v>0.42949599999999999</v>
      </c>
      <c r="I1810">
        <v>323.47000000000003</v>
      </c>
      <c r="J1810">
        <v>7.8608300000000006E-2</v>
      </c>
      <c r="K1810">
        <v>-114.985</v>
      </c>
      <c r="L1810">
        <v>9.09741</v>
      </c>
      <c r="M1810">
        <v>27.698599999999999</v>
      </c>
      <c r="N1810">
        <v>9.5932399999999998</v>
      </c>
      <c r="O1810">
        <v>-7.2641900000000001</v>
      </c>
      <c r="P1810">
        <v>86.1</v>
      </c>
      <c r="Q1810">
        <v>241.12700000000001</v>
      </c>
    </row>
    <row r="1811" spans="1:17">
      <c r="A1811">
        <v>180.9</v>
      </c>
      <c r="B1811" s="6">
        <v>2943000</v>
      </c>
      <c r="C1811">
        <v>82392.100000000006</v>
      </c>
      <c r="D1811">
        <v>241472</v>
      </c>
      <c r="E1811">
        <v>3461.16</v>
      </c>
      <c r="F1811">
        <v>26.621600000000001</v>
      </c>
      <c r="G1811" s="6">
        <v>4.6254200000000003E-6</v>
      </c>
      <c r="H1811">
        <v>0.42931599999999998</v>
      </c>
      <c r="I1811">
        <v>323.75299999999999</v>
      </c>
      <c r="J1811">
        <v>7.8581999999999999E-2</v>
      </c>
      <c r="K1811">
        <v>-114.97499999999999</v>
      </c>
      <c r="L1811">
        <v>9.0964600000000004</v>
      </c>
      <c r="M1811">
        <v>27.705300000000001</v>
      </c>
      <c r="N1811">
        <v>9.5964100000000006</v>
      </c>
      <c r="O1811">
        <v>-7.2605500000000003</v>
      </c>
      <c r="P1811">
        <v>86.1</v>
      </c>
      <c r="Q1811">
        <v>241.47200000000001</v>
      </c>
    </row>
    <row r="1812" spans="1:17">
      <c r="A1812">
        <v>181</v>
      </c>
      <c r="B1812" s="6">
        <v>2943000</v>
      </c>
      <c r="C1812">
        <v>82306</v>
      </c>
      <c r="D1812">
        <v>241819</v>
      </c>
      <c r="E1812">
        <v>3463.82</v>
      </c>
      <c r="F1812">
        <v>26.6599</v>
      </c>
      <c r="G1812" s="6">
        <v>4.6194399999999996E-6</v>
      </c>
      <c r="H1812">
        <v>0.42913600000000002</v>
      </c>
      <c r="I1812">
        <v>324.03699999999998</v>
      </c>
      <c r="J1812">
        <v>7.8555700000000006E-2</v>
      </c>
      <c r="K1812">
        <v>-114.965</v>
      </c>
      <c r="L1812">
        <v>9.0955100000000009</v>
      </c>
      <c r="M1812">
        <v>27.7121</v>
      </c>
      <c r="N1812">
        <v>9.5995899999999992</v>
      </c>
      <c r="O1812">
        <v>-7.2569100000000004</v>
      </c>
      <c r="P1812">
        <v>86.1</v>
      </c>
      <c r="Q1812">
        <v>241.81899999999999</v>
      </c>
    </row>
    <row r="1813" spans="1:17">
      <c r="A1813">
        <v>181.1</v>
      </c>
      <c r="B1813" s="6">
        <v>2943000</v>
      </c>
      <c r="C1813">
        <v>82219.899999999994</v>
      </c>
      <c r="D1813">
        <v>242165</v>
      </c>
      <c r="E1813">
        <v>3466.48</v>
      </c>
      <c r="F1813">
        <v>26.6983</v>
      </c>
      <c r="G1813" s="6">
        <v>4.6134599999999997E-6</v>
      </c>
      <c r="H1813">
        <v>0.428956</v>
      </c>
      <c r="I1813">
        <v>324.32</v>
      </c>
      <c r="J1813">
        <v>7.8529299999999996E-2</v>
      </c>
      <c r="K1813">
        <v>-114.95399999999999</v>
      </c>
      <c r="L1813">
        <v>9.0945599999999995</v>
      </c>
      <c r="M1813">
        <v>27.718900000000001</v>
      </c>
      <c r="N1813">
        <v>9.6027799999999992</v>
      </c>
      <c r="O1813">
        <v>-7.25326</v>
      </c>
      <c r="P1813">
        <v>86.1</v>
      </c>
      <c r="Q1813">
        <v>242.16499999999999</v>
      </c>
    </row>
    <row r="1814" spans="1:17">
      <c r="A1814">
        <v>181.2</v>
      </c>
      <c r="B1814" s="6">
        <v>2943000</v>
      </c>
      <c r="C1814">
        <v>82133.8</v>
      </c>
      <c r="D1814">
        <v>242512</v>
      </c>
      <c r="E1814">
        <v>3469.15</v>
      </c>
      <c r="F1814">
        <v>26.736799999999999</v>
      </c>
      <c r="G1814" s="6">
        <v>4.6075000000000004E-6</v>
      </c>
      <c r="H1814">
        <v>0.42877599999999999</v>
      </c>
      <c r="I1814">
        <v>324.60399999999998</v>
      </c>
      <c r="J1814">
        <v>7.85029E-2</v>
      </c>
      <c r="K1814">
        <v>-114.944</v>
      </c>
      <c r="L1814">
        <v>9.09361</v>
      </c>
      <c r="M1814">
        <v>27.7257</v>
      </c>
      <c r="N1814">
        <v>9.6059800000000006</v>
      </c>
      <c r="O1814">
        <v>-7.2496099999999997</v>
      </c>
      <c r="P1814">
        <v>86.1</v>
      </c>
      <c r="Q1814">
        <v>242.512</v>
      </c>
    </row>
    <row r="1815" spans="1:17">
      <c r="A1815">
        <v>181.3</v>
      </c>
      <c r="B1815" s="6">
        <v>2943000</v>
      </c>
      <c r="C1815">
        <v>82047.7</v>
      </c>
      <c r="D1815">
        <v>242859</v>
      </c>
      <c r="E1815">
        <v>3471.83</v>
      </c>
      <c r="F1815">
        <v>26.775300000000001</v>
      </c>
      <c r="G1815" s="6">
        <v>4.6015400000000002E-6</v>
      </c>
      <c r="H1815">
        <v>0.42859599999999998</v>
      </c>
      <c r="I1815">
        <v>324.88799999999998</v>
      </c>
      <c r="J1815">
        <v>7.8476400000000002E-2</v>
      </c>
      <c r="K1815">
        <v>-114.93300000000001</v>
      </c>
      <c r="L1815">
        <v>9.0926500000000008</v>
      </c>
      <c r="M1815">
        <v>27.732500000000002</v>
      </c>
      <c r="N1815">
        <v>9.6091800000000003</v>
      </c>
      <c r="O1815">
        <v>-7.2459499999999997</v>
      </c>
      <c r="P1815">
        <v>86.1</v>
      </c>
      <c r="Q1815">
        <v>242.85900000000001</v>
      </c>
    </row>
    <row r="1816" spans="1:17">
      <c r="A1816">
        <v>181.4</v>
      </c>
      <c r="B1816" s="6">
        <v>2943000</v>
      </c>
      <c r="C1816">
        <v>81961.600000000006</v>
      </c>
      <c r="D1816">
        <v>243206</v>
      </c>
      <c r="E1816">
        <v>3474.5</v>
      </c>
      <c r="F1816">
        <v>26.814</v>
      </c>
      <c r="G1816" s="6">
        <v>4.59558E-6</v>
      </c>
      <c r="H1816">
        <v>0.42841600000000002</v>
      </c>
      <c r="I1816">
        <v>325.17200000000003</v>
      </c>
      <c r="J1816">
        <v>7.8450000000000006E-2</v>
      </c>
      <c r="K1816">
        <v>-114.923</v>
      </c>
      <c r="L1816">
        <v>9.0916999999999994</v>
      </c>
      <c r="M1816">
        <v>27.7394</v>
      </c>
      <c r="N1816">
        <v>9.6123899999999995</v>
      </c>
      <c r="O1816">
        <v>-7.2422800000000001</v>
      </c>
      <c r="P1816">
        <v>86.1</v>
      </c>
      <c r="Q1816">
        <v>243.20599999999999</v>
      </c>
    </row>
    <row r="1817" spans="1:17">
      <c r="A1817">
        <v>181.5</v>
      </c>
      <c r="B1817" s="6">
        <v>2943000</v>
      </c>
      <c r="C1817">
        <v>81875.5</v>
      </c>
      <c r="D1817">
        <v>243554</v>
      </c>
      <c r="E1817">
        <v>3477.19</v>
      </c>
      <c r="F1817">
        <v>26.852699999999999</v>
      </c>
      <c r="G1817" s="6">
        <v>4.5896400000000003E-6</v>
      </c>
      <c r="H1817">
        <v>0.42823499999999998</v>
      </c>
      <c r="I1817">
        <v>325.45600000000002</v>
      </c>
      <c r="J1817">
        <v>7.8423400000000004E-2</v>
      </c>
      <c r="K1817">
        <v>-114.91200000000001</v>
      </c>
      <c r="L1817">
        <v>9.0907400000000003</v>
      </c>
      <c r="M1817">
        <v>27.746200000000002</v>
      </c>
      <c r="N1817">
        <v>9.6156100000000002</v>
      </c>
      <c r="O1817">
        <v>-7.2386100000000004</v>
      </c>
      <c r="P1817">
        <v>86.1</v>
      </c>
      <c r="Q1817">
        <v>243.554</v>
      </c>
    </row>
    <row r="1818" spans="1:17">
      <c r="A1818">
        <v>181.6</v>
      </c>
      <c r="B1818" s="6">
        <v>2943000</v>
      </c>
      <c r="C1818">
        <v>81789.399999999994</v>
      </c>
      <c r="D1818">
        <v>243902</v>
      </c>
      <c r="E1818">
        <v>3479.87</v>
      </c>
      <c r="F1818">
        <v>26.891500000000001</v>
      </c>
      <c r="G1818" s="6">
        <v>4.5836999999999998E-6</v>
      </c>
      <c r="H1818">
        <v>0.42805500000000002</v>
      </c>
      <c r="I1818">
        <v>325.74</v>
      </c>
      <c r="J1818">
        <v>7.8396900000000005E-2</v>
      </c>
      <c r="K1818">
        <v>-114.902</v>
      </c>
      <c r="L1818">
        <v>9.0897900000000007</v>
      </c>
      <c r="M1818">
        <v>27.7531</v>
      </c>
      <c r="N1818">
        <v>9.6188300000000009</v>
      </c>
      <c r="O1818">
        <v>-7.2349300000000003</v>
      </c>
      <c r="P1818">
        <v>86.1</v>
      </c>
      <c r="Q1818">
        <v>243.90199999999999</v>
      </c>
    </row>
    <row r="1819" spans="1:17">
      <c r="A1819">
        <v>181.7</v>
      </c>
      <c r="B1819" s="6">
        <v>2943000</v>
      </c>
      <c r="C1819">
        <v>81703.3</v>
      </c>
      <c r="D1819">
        <v>244250</v>
      </c>
      <c r="E1819">
        <v>3482.56</v>
      </c>
      <c r="F1819">
        <v>26.930399999999999</v>
      </c>
      <c r="G1819" s="6">
        <v>4.5777600000000002E-6</v>
      </c>
      <c r="H1819">
        <v>0.42787399999999998</v>
      </c>
      <c r="I1819">
        <v>326.02499999999998</v>
      </c>
      <c r="J1819">
        <v>7.8370200000000001E-2</v>
      </c>
      <c r="K1819">
        <v>-114.892</v>
      </c>
      <c r="L1819">
        <v>9.0888299999999997</v>
      </c>
      <c r="M1819">
        <v>27.760100000000001</v>
      </c>
      <c r="N1819">
        <v>9.6220599999999994</v>
      </c>
      <c r="O1819">
        <v>-7.2312399999999997</v>
      </c>
      <c r="P1819">
        <v>86.1</v>
      </c>
      <c r="Q1819">
        <v>244.25</v>
      </c>
    </row>
    <row r="1820" spans="1:17">
      <c r="A1820">
        <v>181.8</v>
      </c>
      <c r="B1820" s="6">
        <v>2943000</v>
      </c>
      <c r="C1820">
        <v>81617.2</v>
      </c>
      <c r="D1820">
        <v>244598</v>
      </c>
      <c r="E1820">
        <v>3485.25</v>
      </c>
      <c r="F1820">
        <v>26.9693</v>
      </c>
      <c r="G1820" s="6">
        <v>4.5718300000000004E-6</v>
      </c>
      <c r="H1820">
        <v>0.42769299999999999</v>
      </c>
      <c r="I1820">
        <v>326.31</v>
      </c>
      <c r="J1820">
        <v>7.8343599999999999E-2</v>
      </c>
      <c r="K1820">
        <v>-114.881</v>
      </c>
      <c r="L1820">
        <v>9.0878800000000002</v>
      </c>
      <c r="M1820">
        <v>27.766999999999999</v>
      </c>
      <c r="N1820">
        <v>9.6252999999999993</v>
      </c>
      <c r="O1820">
        <v>-7.2275499999999999</v>
      </c>
      <c r="P1820">
        <v>86.1</v>
      </c>
      <c r="Q1820">
        <v>244.59800000000001</v>
      </c>
    </row>
    <row r="1821" spans="1:17">
      <c r="A1821">
        <v>181.9</v>
      </c>
      <c r="B1821" s="6">
        <v>2943000</v>
      </c>
      <c r="C1821">
        <v>81531.100000000006</v>
      </c>
      <c r="D1821">
        <v>244947</v>
      </c>
      <c r="E1821">
        <v>3487.95</v>
      </c>
      <c r="F1821">
        <v>27.008299999999998</v>
      </c>
      <c r="G1821" s="6">
        <v>4.5659099999999996E-6</v>
      </c>
      <c r="H1821">
        <v>0.427512</v>
      </c>
      <c r="I1821">
        <v>326.59500000000003</v>
      </c>
      <c r="J1821">
        <v>7.8316899999999995E-2</v>
      </c>
      <c r="K1821">
        <v>-114.871</v>
      </c>
      <c r="L1821">
        <v>9.0869199999999992</v>
      </c>
      <c r="M1821">
        <v>27.774000000000001</v>
      </c>
      <c r="N1821">
        <v>9.6285500000000006</v>
      </c>
      <c r="O1821">
        <v>-7.2238499999999997</v>
      </c>
      <c r="P1821">
        <v>86.1</v>
      </c>
      <c r="Q1821">
        <v>244.947</v>
      </c>
    </row>
    <row r="1822" spans="1:17">
      <c r="A1822">
        <v>182</v>
      </c>
      <c r="B1822" s="6">
        <v>2943000</v>
      </c>
      <c r="C1822">
        <v>81445</v>
      </c>
      <c r="D1822">
        <v>245296</v>
      </c>
      <c r="E1822">
        <v>3490.65</v>
      </c>
      <c r="F1822">
        <v>27.047499999999999</v>
      </c>
      <c r="G1822" s="6">
        <v>4.5600000000000004E-6</v>
      </c>
      <c r="H1822">
        <v>0.42733100000000002</v>
      </c>
      <c r="I1822">
        <v>326.88</v>
      </c>
      <c r="J1822">
        <v>7.8290200000000004E-2</v>
      </c>
      <c r="K1822">
        <v>-114.861</v>
      </c>
      <c r="L1822">
        <v>9.08596</v>
      </c>
      <c r="M1822">
        <v>27.780999999999999</v>
      </c>
      <c r="N1822">
        <v>9.6318000000000001</v>
      </c>
      <c r="O1822">
        <v>-7.2201399999999998</v>
      </c>
      <c r="P1822">
        <v>86.1</v>
      </c>
      <c r="Q1822">
        <v>245.29599999999999</v>
      </c>
    </row>
    <row r="1823" spans="1:17">
      <c r="A1823">
        <v>182.1</v>
      </c>
      <c r="B1823" s="6">
        <v>2943000</v>
      </c>
      <c r="C1823">
        <v>81358.899999999994</v>
      </c>
      <c r="D1823">
        <v>245645</v>
      </c>
      <c r="E1823">
        <v>3493.36</v>
      </c>
      <c r="F1823">
        <v>27.0867</v>
      </c>
      <c r="G1823" s="6">
        <v>4.5540900000000003E-6</v>
      </c>
      <c r="H1823">
        <v>0.42714999999999997</v>
      </c>
      <c r="I1823">
        <v>327.16500000000002</v>
      </c>
      <c r="J1823">
        <v>7.8263399999999997E-2</v>
      </c>
      <c r="K1823">
        <v>-114.851</v>
      </c>
      <c r="L1823">
        <v>9.0850100000000005</v>
      </c>
      <c r="M1823">
        <v>27.788</v>
      </c>
      <c r="N1823">
        <v>9.6350599999999993</v>
      </c>
      <c r="O1823">
        <v>-7.2164299999999999</v>
      </c>
      <c r="P1823">
        <v>86.1</v>
      </c>
      <c r="Q1823">
        <v>245.64500000000001</v>
      </c>
    </row>
    <row r="1824" spans="1:17">
      <c r="A1824">
        <v>182.2</v>
      </c>
      <c r="B1824" s="6">
        <v>2943000</v>
      </c>
      <c r="C1824">
        <v>81272.800000000003</v>
      </c>
      <c r="D1824">
        <v>245995</v>
      </c>
      <c r="E1824">
        <v>3496.06</v>
      </c>
      <c r="F1824">
        <v>27.125900000000001</v>
      </c>
      <c r="G1824" s="6">
        <v>4.5481900000000001E-6</v>
      </c>
      <c r="H1824">
        <v>0.42696899999999999</v>
      </c>
      <c r="I1824">
        <v>327.45100000000002</v>
      </c>
      <c r="J1824">
        <v>7.8236600000000003E-2</v>
      </c>
      <c r="K1824">
        <v>-114.84</v>
      </c>
      <c r="L1824">
        <v>9.0840499999999995</v>
      </c>
      <c r="M1824">
        <v>27.795000000000002</v>
      </c>
      <c r="N1824">
        <v>9.6383200000000002</v>
      </c>
      <c r="O1824">
        <v>-7.2127100000000004</v>
      </c>
      <c r="P1824">
        <v>86.1</v>
      </c>
      <c r="Q1824">
        <v>245.995</v>
      </c>
    </row>
    <row r="1825" spans="1:17">
      <c r="A1825">
        <v>182.3</v>
      </c>
      <c r="B1825" s="6">
        <v>2943000</v>
      </c>
      <c r="C1825">
        <v>81186.7</v>
      </c>
      <c r="D1825">
        <v>246344</v>
      </c>
      <c r="E1825">
        <v>3498.78</v>
      </c>
      <c r="F1825">
        <v>27.165299999999998</v>
      </c>
      <c r="G1825" s="6">
        <v>4.5422899999999998E-6</v>
      </c>
      <c r="H1825">
        <v>0.426788</v>
      </c>
      <c r="I1825">
        <v>327.73700000000002</v>
      </c>
      <c r="J1825">
        <v>7.8209799999999996E-2</v>
      </c>
      <c r="K1825">
        <v>-114.83</v>
      </c>
      <c r="L1825">
        <v>9.0830900000000003</v>
      </c>
      <c r="M1825">
        <v>27.802099999999999</v>
      </c>
      <c r="N1825">
        <v>9.6415900000000008</v>
      </c>
      <c r="O1825">
        <v>-7.2089800000000004</v>
      </c>
      <c r="P1825">
        <v>86.1</v>
      </c>
      <c r="Q1825">
        <v>246.34399999999999</v>
      </c>
    </row>
    <row r="1826" spans="1:17">
      <c r="A1826">
        <v>182.4</v>
      </c>
      <c r="B1826" s="6">
        <v>2943000</v>
      </c>
      <c r="C1826">
        <v>81100.600000000006</v>
      </c>
      <c r="D1826">
        <v>246694</v>
      </c>
      <c r="E1826">
        <v>3501.49</v>
      </c>
      <c r="F1826">
        <v>27.204699999999999</v>
      </c>
      <c r="G1826" s="6">
        <v>4.5364000000000003E-6</v>
      </c>
      <c r="H1826">
        <v>0.42660599999999999</v>
      </c>
      <c r="I1826">
        <v>328.02199999999999</v>
      </c>
      <c r="J1826">
        <v>7.81829E-2</v>
      </c>
      <c r="K1826">
        <v>-114.82</v>
      </c>
      <c r="L1826">
        <v>9.0821299999999994</v>
      </c>
      <c r="M1826">
        <v>27.809200000000001</v>
      </c>
      <c r="N1826">
        <v>9.6448699999999992</v>
      </c>
      <c r="O1826">
        <v>-7.2052500000000004</v>
      </c>
      <c r="P1826">
        <v>86.1</v>
      </c>
      <c r="Q1826">
        <v>246.69399999999999</v>
      </c>
    </row>
    <row r="1827" spans="1:17">
      <c r="A1827">
        <v>182.5</v>
      </c>
      <c r="B1827" s="6">
        <v>2943000</v>
      </c>
      <c r="C1827">
        <v>81014.5</v>
      </c>
      <c r="D1827">
        <v>247045</v>
      </c>
      <c r="E1827">
        <v>3504.21</v>
      </c>
      <c r="F1827">
        <v>27.244299999999999</v>
      </c>
      <c r="G1827" s="6">
        <v>4.5305199999999998E-6</v>
      </c>
      <c r="H1827">
        <v>0.42642400000000003</v>
      </c>
      <c r="I1827">
        <v>328.30900000000003</v>
      </c>
      <c r="J1827">
        <v>7.8156000000000003E-2</v>
      </c>
      <c r="K1827">
        <v>-114.81</v>
      </c>
      <c r="L1827">
        <v>9.0811700000000002</v>
      </c>
      <c r="M1827">
        <v>27.816299999999998</v>
      </c>
      <c r="N1827">
        <v>9.6481600000000007</v>
      </c>
      <c r="O1827">
        <v>-7.2015099999999999</v>
      </c>
      <c r="P1827">
        <v>86.1</v>
      </c>
      <c r="Q1827">
        <v>247.04499999999999</v>
      </c>
    </row>
    <row r="1828" spans="1:17">
      <c r="A1828">
        <v>182.6</v>
      </c>
      <c r="B1828" s="6">
        <v>2943000</v>
      </c>
      <c r="C1828">
        <v>80928.399999999994</v>
      </c>
      <c r="D1828">
        <v>247395</v>
      </c>
      <c r="E1828">
        <v>3506.94</v>
      </c>
      <c r="F1828">
        <v>27.283899999999999</v>
      </c>
      <c r="G1828" s="6">
        <v>4.5246400000000001E-6</v>
      </c>
      <c r="H1828">
        <v>0.42624299999999998</v>
      </c>
      <c r="I1828">
        <v>328.59500000000003</v>
      </c>
      <c r="J1828">
        <v>7.8129000000000004E-2</v>
      </c>
      <c r="K1828">
        <v>-114.79900000000001</v>
      </c>
      <c r="L1828">
        <v>9.0802099999999992</v>
      </c>
      <c r="M1828">
        <v>27.823399999999999</v>
      </c>
      <c r="N1828">
        <v>9.6514500000000005</v>
      </c>
      <c r="O1828">
        <v>-7.1977700000000002</v>
      </c>
      <c r="P1828">
        <v>86.1</v>
      </c>
      <c r="Q1828">
        <v>247.39500000000001</v>
      </c>
    </row>
    <row r="1829" spans="1:17">
      <c r="A1829">
        <v>182.7</v>
      </c>
      <c r="B1829" s="6">
        <v>2943000</v>
      </c>
      <c r="C1829">
        <v>80842.3</v>
      </c>
      <c r="D1829">
        <v>247746</v>
      </c>
      <c r="E1829">
        <v>3509.67</v>
      </c>
      <c r="F1829">
        <v>27.323599999999999</v>
      </c>
      <c r="G1829" s="6">
        <v>4.5187700000000003E-6</v>
      </c>
      <c r="H1829">
        <v>0.42606100000000002</v>
      </c>
      <c r="I1829">
        <v>328.88099999999997</v>
      </c>
      <c r="J1829">
        <v>7.8102000000000005E-2</v>
      </c>
      <c r="K1829">
        <v>-114.789</v>
      </c>
      <c r="L1829">
        <v>9.07925</v>
      </c>
      <c r="M1829">
        <v>27.8306</v>
      </c>
      <c r="N1829">
        <v>9.6547499999999999</v>
      </c>
      <c r="O1829">
        <v>-7.1940099999999996</v>
      </c>
      <c r="P1829">
        <v>86.1</v>
      </c>
      <c r="Q1829">
        <v>247.74600000000001</v>
      </c>
    </row>
    <row r="1830" spans="1:17">
      <c r="A1830">
        <v>182.8</v>
      </c>
      <c r="B1830" s="6">
        <v>2943000</v>
      </c>
      <c r="C1830">
        <v>80756.2</v>
      </c>
      <c r="D1830">
        <v>248097</v>
      </c>
      <c r="E1830">
        <v>3512.4</v>
      </c>
      <c r="F1830">
        <v>27.363299999999999</v>
      </c>
      <c r="G1830" s="6">
        <v>4.5128999999999996E-6</v>
      </c>
      <c r="H1830">
        <v>0.42587900000000001</v>
      </c>
      <c r="I1830">
        <v>329.16800000000001</v>
      </c>
      <c r="J1830">
        <v>7.8075000000000006E-2</v>
      </c>
      <c r="K1830">
        <v>-114.779</v>
      </c>
      <c r="L1830">
        <v>9.0782799999999995</v>
      </c>
      <c r="M1830">
        <v>27.837700000000002</v>
      </c>
      <c r="N1830">
        <v>9.6580600000000008</v>
      </c>
      <c r="O1830">
        <v>-7.1902499999999998</v>
      </c>
      <c r="P1830">
        <v>86.1</v>
      </c>
      <c r="Q1830">
        <v>248.09700000000001</v>
      </c>
    </row>
    <row r="1831" spans="1:17">
      <c r="A1831">
        <v>182.9</v>
      </c>
      <c r="B1831" s="6">
        <v>2943000</v>
      </c>
      <c r="C1831">
        <v>80670.100000000006</v>
      </c>
      <c r="D1831">
        <v>248449</v>
      </c>
      <c r="E1831">
        <v>3515.14</v>
      </c>
      <c r="F1831">
        <v>27.403199999999998</v>
      </c>
      <c r="G1831" s="6">
        <v>4.5070500000000003E-6</v>
      </c>
      <c r="H1831">
        <v>0.42569699999999999</v>
      </c>
      <c r="I1831">
        <v>329.45499999999998</v>
      </c>
      <c r="J1831">
        <v>7.8047900000000003E-2</v>
      </c>
      <c r="K1831">
        <v>-114.76900000000001</v>
      </c>
      <c r="L1831">
        <v>9.0773200000000003</v>
      </c>
      <c r="M1831">
        <v>27.844899999999999</v>
      </c>
      <c r="N1831">
        <v>9.6613799999999994</v>
      </c>
      <c r="O1831">
        <v>-7.18649</v>
      </c>
      <c r="P1831">
        <v>86.1</v>
      </c>
      <c r="Q1831">
        <v>248.44900000000001</v>
      </c>
    </row>
    <row r="1832" spans="1:17">
      <c r="A1832">
        <v>183</v>
      </c>
      <c r="B1832" s="6">
        <v>2943000</v>
      </c>
      <c r="C1832">
        <v>80584</v>
      </c>
      <c r="D1832">
        <v>248800</v>
      </c>
      <c r="E1832">
        <v>3517.88</v>
      </c>
      <c r="F1832">
        <v>27.443100000000001</v>
      </c>
      <c r="G1832" s="6">
        <v>4.5011900000000004E-6</v>
      </c>
      <c r="H1832">
        <v>0.425514</v>
      </c>
      <c r="I1832">
        <v>329.74200000000002</v>
      </c>
      <c r="J1832">
        <v>7.8020800000000001E-2</v>
      </c>
      <c r="K1832">
        <v>-114.759</v>
      </c>
      <c r="L1832">
        <v>9.0763599999999993</v>
      </c>
      <c r="M1832">
        <v>27.8522</v>
      </c>
      <c r="N1832">
        <v>9.6646999999999998</v>
      </c>
      <c r="O1832">
        <v>-7.1827199999999998</v>
      </c>
      <c r="P1832">
        <v>86.1</v>
      </c>
      <c r="Q1832">
        <v>248.8</v>
      </c>
    </row>
    <row r="1833" spans="1:17">
      <c r="A1833">
        <v>183.1</v>
      </c>
      <c r="B1833" s="6">
        <v>2943000</v>
      </c>
      <c r="C1833">
        <v>80497.899999999994</v>
      </c>
      <c r="D1833">
        <v>249152</v>
      </c>
      <c r="E1833">
        <v>3520.62</v>
      </c>
      <c r="F1833">
        <v>27.4832</v>
      </c>
      <c r="G1833" s="6">
        <v>4.4953500000000001E-6</v>
      </c>
      <c r="H1833">
        <v>0.42533199999999999</v>
      </c>
      <c r="I1833">
        <v>330.029</v>
      </c>
      <c r="J1833">
        <v>7.7993599999999996E-2</v>
      </c>
      <c r="K1833">
        <v>-114.749</v>
      </c>
      <c r="L1833">
        <v>9.0753900000000005</v>
      </c>
      <c r="M1833">
        <v>27.859400000000001</v>
      </c>
      <c r="N1833">
        <v>9.6680299999999999</v>
      </c>
      <c r="O1833">
        <v>-7.1789399999999999</v>
      </c>
      <c r="P1833">
        <v>86.1</v>
      </c>
      <c r="Q1833">
        <v>249.15199999999999</v>
      </c>
    </row>
    <row r="1834" spans="1:17">
      <c r="A1834">
        <v>183.2</v>
      </c>
      <c r="B1834" s="6">
        <v>2943000</v>
      </c>
      <c r="C1834">
        <v>80411.8</v>
      </c>
      <c r="D1834">
        <v>249504</v>
      </c>
      <c r="E1834">
        <v>3523.37</v>
      </c>
      <c r="F1834">
        <v>27.523299999999999</v>
      </c>
      <c r="G1834" s="6">
        <v>4.4895099999999998E-6</v>
      </c>
      <c r="H1834">
        <v>0.425149</v>
      </c>
      <c r="I1834">
        <v>330.31700000000001</v>
      </c>
      <c r="J1834">
        <v>7.7966400000000005E-2</v>
      </c>
      <c r="K1834">
        <v>-114.739</v>
      </c>
      <c r="L1834">
        <v>9.0744299999999996</v>
      </c>
      <c r="M1834">
        <v>27.866700000000002</v>
      </c>
      <c r="N1834">
        <v>9.67136</v>
      </c>
      <c r="O1834">
        <v>-7.1751500000000004</v>
      </c>
      <c r="P1834">
        <v>86.1</v>
      </c>
      <c r="Q1834">
        <v>249.50399999999999</v>
      </c>
    </row>
    <row r="1835" spans="1:17">
      <c r="A1835">
        <v>183.3</v>
      </c>
      <c r="B1835" s="6">
        <v>2943000</v>
      </c>
      <c r="C1835">
        <v>80325.7</v>
      </c>
      <c r="D1835">
        <v>249857</v>
      </c>
      <c r="E1835">
        <v>3526.12</v>
      </c>
      <c r="F1835">
        <v>27.563500000000001</v>
      </c>
      <c r="G1835" s="6">
        <v>4.4836800000000002E-6</v>
      </c>
      <c r="H1835">
        <v>0.42496699999999998</v>
      </c>
      <c r="I1835">
        <v>330.60500000000002</v>
      </c>
      <c r="J1835">
        <v>7.79392E-2</v>
      </c>
      <c r="K1835">
        <v>-114.729</v>
      </c>
      <c r="L1835">
        <v>9.0734600000000007</v>
      </c>
      <c r="M1835">
        <v>27.873999999999999</v>
      </c>
      <c r="N1835">
        <v>9.6747099999999993</v>
      </c>
      <c r="O1835">
        <v>-7.17136</v>
      </c>
      <c r="P1835">
        <v>86.1</v>
      </c>
      <c r="Q1835">
        <v>249.857</v>
      </c>
    </row>
    <row r="1836" spans="1:17">
      <c r="A1836">
        <v>183.4</v>
      </c>
      <c r="B1836" s="6">
        <v>2943000</v>
      </c>
      <c r="C1836">
        <v>80239.600000000006</v>
      </c>
      <c r="D1836">
        <v>250210</v>
      </c>
      <c r="E1836">
        <v>3528.88</v>
      </c>
      <c r="F1836">
        <v>27.6037</v>
      </c>
      <c r="G1836" s="6">
        <v>4.4778499999999998E-6</v>
      </c>
      <c r="H1836">
        <v>0.42478399999999999</v>
      </c>
      <c r="I1836">
        <v>330.892</v>
      </c>
      <c r="J1836">
        <v>7.7911900000000006E-2</v>
      </c>
      <c r="K1836">
        <v>-114.71899999999999</v>
      </c>
      <c r="L1836">
        <v>9.0724999999999998</v>
      </c>
      <c r="M1836">
        <v>27.8813</v>
      </c>
      <c r="N1836">
        <v>9.6780600000000003</v>
      </c>
      <c r="O1836">
        <v>-7.1675599999999999</v>
      </c>
      <c r="P1836">
        <v>86.1</v>
      </c>
      <c r="Q1836">
        <v>250.21</v>
      </c>
    </row>
    <row r="1837" spans="1:17">
      <c r="A1837">
        <v>183.5</v>
      </c>
      <c r="B1837" s="6">
        <v>2943000</v>
      </c>
      <c r="C1837">
        <v>80153.5</v>
      </c>
      <c r="D1837">
        <v>250563</v>
      </c>
      <c r="E1837">
        <v>3531.64</v>
      </c>
      <c r="F1837">
        <v>27.644100000000002</v>
      </c>
      <c r="G1837" s="6">
        <v>4.4720300000000001E-6</v>
      </c>
      <c r="H1837">
        <v>0.42460100000000001</v>
      </c>
      <c r="I1837">
        <v>331.18</v>
      </c>
      <c r="J1837">
        <v>7.7884599999999998E-2</v>
      </c>
      <c r="K1837">
        <v>-114.709</v>
      </c>
      <c r="L1837">
        <v>9.0715299999999992</v>
      </c>
      <c r="M1837">
        <v>27.8886</v>
      </c>
      <c r="N1837">
        <v>9.6814099999999996</v>
      </c>
      <c r="O1837">
        <v>-7.1637500000000003</v>
      </c>
      <c r="P1837">
        <v>86.1</v>
      </c>
      <c r="Q1837">
        <v>250.56299999999999</v>
      </c>
    </row>
    <row r="1838" spans="1:17">
      <c r="A1838">
        <v>183.6</v>
      </c>
      <c r="B1838" s="6">
        <v>2943000</v>
      </c>
      <c r="C1838">
        <v>80067.399999999994</v>
      </c>
      <c r="D1838">
        <v>250916</v>
      </c>
      <c r="E1838">
        <v>3534.4</v>
      </c>
      <c r="F1838">
        <v>27.6846</v>
      </c>
      <c r="G1838" s="6">
        <v>4.4662100000000004E-6</v>
      </c>
      <c r="H1838">
        <v>0.42441800000000002</v>
      </c>
      <c r="I1838">
        <v>331.46899999999999</v>
      </c>
      <c r="J1838">
        <v>7.7857300000000004E-2</v>
      </c>
      <c r="K1838">
        <v>-114.69799999999999</v>
      </c>
      <c r="L1838">
        <v>9.0705600000000004</v>
      </c>
      <c r="M1838">
        <v>27.896000000000001</v>
      </c>
      <c r="N1838">
        <v>9.6847799999999999</v>
      </c>
      <c r="O1838">
        <v>-7.1599399999999997</v>
      </c>
      <c r="P1838">
        <v>86.1</v>
      </c>
      <c r="Q1838">
        <v>250.916</v>
      </c>
    </row>
    <row r="1839" spans="1:17">
      <c r="A1839">
        <v>183.7</v>
      </c>
      <c r="B1839" s="6">
        <v>2943000</v>
      </c>
      <c r="C1839">
        <v>79981.3</v>
      </c>
      <c r="D1839">
        <v>251269</v>
      </c>
      <c r="E1839">
        <v>3537.17</v>
      </c>
      <c r="F1839">
        <v>27.725100000000001</v>
      </c>
      <c r="G1839" s="6">
        <v>4.4603999999999997E-6</v>
      </c>
      <c r="H1839">
        <v>0.42423499999999997</v>
      </c>
      <c r="I1839">
        <v>331.75700000000001</v>
      </c>
      <c r="J1839">
        <v>7.7829899999999994E-2</v>
      </c>
      <c r="K1839">
        <v>-114.688</v>
      </c>
      <c r="L1839">
        <v>9.0695999999999994</v>
      </c>
      <c r="M1839">
        <v>27.903300000000002</v>
      </c>
      <c r="N1839">
        <v>9.6881500000000003</v>
      </c>
      <c r="O1839">
        <v>-7.1561199999999996</v>
      </c>
      <c r="P1839">
        <v>86.1</v>
      </c>
      <c r="Q1839">
        <v>251.26900000000001</v>
      </c>
    </row>
    <row r="1840" spans="1:17">
      <c r="A1840">
        <v>183.8</v>
      </c>
      <c r="B1840" s="6">
        <v>2943000</v>
      </c>
      <c r="C1840">
        <v>79895.199999999997</v>
      </c>
      <c r="D1840">
        <v>251623</v>
      </c>
      <c r="E1840">
        <v>3539.94</v>
      </c>
      <c r="F1840">
        <v>27.765699999999999</v>
      </c>
      <c r="G1840" s="6">
        <v>4.4545999999999997E-6</v>
      </c>
      <c r="H1840">
        <v>0.42405199999999998</v>
      </c>
      <c r="I1840">
        <v>332.04599999999999</v>
      </c>
      <c r="J1840">
        <v>7.7802399999999994E-2</v>
      </c>
      <c r="K1840">
        <v>-114.678</v>
      </c>
      <c r="L1840">
        <v>9.0686300000000006</v>
      </c>
      <c r="M1840">
        <v>27.910699999999999</v>
      </c>
      <c r="N1840">
        <v>9.6915300000000002</v>
      </c>
      <c r="O1840">
        <v>-7.1522899999999998</v>
      </c>
      <c r="P1840">
        <v>86.1</v>
      </c>
      <c r="Q1840">
        <v>251.62299999999999</v>
      </c>
    </row>
    <row r="1841" spans="1:17">
      <c r="A1841">
        <v>183.9</v>
      </c>
      <c r="B1841" s="6">
        <v>2943000</v>
      </c>
      <c r="C1841">
        <v>79809.100000000006</v>
      </c>
      <c r="D1841">
        <v>251977</v>
      </c>
      <c r="E1841">
        <v>3542.72</v>
      </c>
      <c r="F1841">
        <v>27.8064</v>
      </c>
      <c r="G1841" s="6">
        <v>4.4488100000000004E-6</v>
      </c>
      <c r="H1841">
        <v>0.42386800000000002</v>
      </c>
      <c r="I1841">
        <v>332.33499999999998</v>
      </c>
      <c r="J1841">
        <v>7.7774999999999997E-2</v>
      </c>
      <c r="K1841">
        <v>-114.669</v>
      </c>
      <c r="L1841">
        <v>9.0676600000000001</v>
      </c>
      <c r="M1841">
        <v>27.918199999999999</v>
      </c>
      <c r="N1841">
        <v>9.6949100000000001</v>
      </c>
      <c r="O1841">
        <v>-7.14846</v>
      </c>
      <c r="P1841">
        <v>86.1</v>
      </c>
      <c r="Q1841">
        <v>251.977</v>
      </c>
    </row>
    <row r="1842" spans="1:17">
      <c r="A1842">
        <v>184</v>
      </c>
      <c r="B1842" s="6">
        <v>2943000</v>
      </c>
      <c r="C1842">
        <v>79723</v>
      </c>
      <c r="D1842">
        <v>252332</v>
      </c>
      <c r="E1842">
        <v>3545.5</v>
      </c>
      <c r="F1842">
        <v>27.847200000000001</v>
      </c>
      <c r="G1842" s="6">
        <v>4.4430200000000002E-6</v>
      </c>
      <c r="H1842">
        <v>0.42368499999999998</v>
      </c>
      <c r="I1842">
        <v>332.62400000000002</v>
      </c>
      <c r="J1842">
        <v>7.7747499999999997E-2</v>
      </c>
      <c r="K1842">
        <v>-114.65900000000001</v>
      </c>
      <c r="L1842">
        <v>9.0666899999999995</v>
      </c>
      <c r="M1842">
        <v>27.925599999999999</v>
      </c>
      <c r="N1842">
        <v>9.6983099999999993</v>
      </c>
      <c r="O1842">
        <v>-7.1446199999999997</v>
      </c>
      <c r="P1842">
        <v>86.1</v>
      </c>
      <c r="Q1842">
        <v>252.33199999999999</v>
      </c>
    </row>
    <row r="1843" spans="1:17">
      <c r="A1843">
        <v>184.1</v>
      </c>
      <c r="B1843" s="6">
        <v>2943000</v>
      </c>
      <c r="C1843">
        <v>79636.899999999994</v>
      </c>
      <c r="D1843">
        <v>252687</v>
      </c>
      <c r="E1843">
        <v>3548.28</v>
      </c>
      <c r="F1843">
        <v>27.888100000000001</v>
      </c>
      <c r="G1843" s="6">
        <v>4.43723E-6</v>
      </c>
      <c r="H1843">
        <v>0.42350100000000002</v>
      </c>
      <c r="I1843">
        <v>332.91300000000001</v>
      </c>
      <c r="J1843">
        <v>7.7719899999999995E-2</v>
      </c>
      <c r="K1843">
        <v>-114.649</v>
      </c>
      <c r="L1843">
        <v>9.0657200000000007</v>
      </c>
      <c r="M1843">
        <v>27.9331</v>
      </c>
      <c r="N1843">
        <v>9.7017100000000003</v>
      </c>
      <c r="O1843">
        <v>-7.1407699999999998</v>
      </c>
      <c r="P1843">
        <v>86.1</v>
      </c>
      <c r="Q1843">
        <v>252.68700000000001</v>
      </c>
    </row>
    <row r="1844" spans="1:17">
      <c r="A1844">
        <v>184.2</v>
      </c>
      <c r="B1844" s="6">
        <v>2943000</v>
      </c>
      <c r="C1844">
        <v>79550.8</v>
      </c>
      <c r="D1844">
        <v>253041</v>
      </c>
      <c r="E1844">
        <v>3551.07</v>
      </c>
      <c r="F1844">
        <v>27.929099999999998</v>
      </c>
      <c r="G1844" s="6">
        <v>4.4314499999999997E-6</v>
      </c>
      <c r="H1844">
        <v>0.42331800000000003</v>
      </c>
      <c r="I1844">
        <v>333.202</v>
      </c>
      <c r="J1844">
        <v>7.7692399999999995E-2</v>
      </c>
      <c r="K1844">
        <v>-114.639</v>
      </c>
      <c r="L1844">
        <v>9.0647500000000001</v>
      </c>
      <c r="M1844">
        <v>27.9406</v>
      </c>
      <c r="N1844">
        <v>9.7051200000000009</v>
      </c>
      <c r="O1844">
        <v>-7.1369100000000003</v>
      </c>
      <c r="P1844">
        <v>86.1</v>
      </c>
      <c r="Q1844">
        <v>253.041</v>
      </c>
    </row>
    <row r="1845" spans="1:17">
      <c r="A1845">
        <v>184.3</v>
      </c>
      <c r="B1845" s="6">
        <v>2943000</v>
      </c>
      <c r="C1845">
        <v>79464.7</v>
      </c>
      <c r="D1845">
        <v>253397</v>
      </c>
      <c r="E1845">
        <v>3553.87</v>
      </c>
      <c r="F1845">
        <v>27.970099999999999</v>
      </c>
      <c r="G1845" s="6">
        <v>4.4256800000000001E-6</v>
      </c>
      <c r="H1845">
        <v>0.42313400000000001</v>
      </c>
      <c r="I1845">
        <v>333.49200000000002</v>
      </c>
      <c r="J1845">
        <v>7.7664700000000003E-2</v>
      </c>
      <c r="K1845">
        <v>-114.629</v>
      </c>
      <c r="L1845">
        <v>9.0637799999999995</v>
      </c>
      <c r="M1845">
        <v>27.9481</v>
      </c>
      <c r="N1845">
        <v>9.7085299999999997</v>
      </c>
      <c r="O1845">
        <v>-7.1330499999999999</v>
      </c>
      <c r="P1845">
        <v>86.1</v>
      </c>
      <c r="Q1845">
        <v>253.39699999999999</v>
      </c>
    </row>
    <row r="1846" spans="1:17">
      <c r="A1846">
        <v>184.4</v>
      </c>
      <c r="B1846" s="6">
        <v>2943000</v>
      </c>
      <c r="C1846">
        <v>79378.600000000006</v>
      </c>
      <c r="D1846">
        <v>253752</v>
      </c>
      <c r="E1846">
        <v>3556.66</v>
      </c>
      <c r="F1846">
        <v>28.011299999999999</v>
      </c>
      <c r="G1846" s="6">
        <v>4.4199200000000004E-6</v>
      </c>
      <c r="H1846">
        <v>0.42294999999999999</v>
      </c>
      <c r="I1846">
        <v>333.78199999999998</v>
      </c>
      <c r="J1846">
        <v>7.7637100000000001E-2</v>
      </c>
      <c r="K1846">
        <v>-114.619</v>
      </c>
      <c r="L1846">
        <v>9.0628100000000007</v>
      </c>
      <c r="M1846">
        <v>27.9557</v>
      </c>
      <c r="N1846">
        <v>9.7119499999999999</v>
      </c>
      <c r="O1846">
        <v>-7.1291799999999999</v>
      </c>
      <c r="P1846">
        <v>86.1</v>
      </c>
      <c r="Q1846">
        <v>253.75200000000001</v>
      </c>
    </row>
    <row r="1847" spans="1:17">
      <c r="A1847">
        <v>184.5</v>
      </c>
      <c r="B1847" s="6">
        <v>2943000</v>
      </c>
      <c r="C1847">
        <v>79292.5</v>
      </c>
      <c r="D1847">
        <v>254108</v>
      </c>
      <c r="E1847">
        <v>3559.46</v>
      </c>
      <c r="F1847">
        <v>28.052499999999998</v>
      </c>
      <c r="G1847" s="6">
        <v>4.4141599999999998E-6</v>
      </c>
      <c r="H1847">
        <v>0.42276599999999998</v>
      </c>
      <c r="I1847">
        <v>334.072</v>
      </c>
      <c r="J1847">
        <v>7.7609399999999995E-2</v>
      </c>
      <c r="K1847">
        <v>-114.60899999999999</v>
      </c>
      <c r="L1847">
        <v>9.0618400000000001</v>
      </c>
      <c r="M1847">
        <v>27.963200000000001</v>
      </c>
      <c r="N1847">
        <v>9.7153799999999997</v>
      </c>
      <c r="O1847">
        <v>-7.1253099999999998</v>
      </c>
      <c r="P1847">
        <v>86.1</v>
      </c>
      <c r="Q1847">
        <v>254.108</v>
      </c>
    </row>
    <row r="1848" spans="1:17">
      <c r="A1848">
        <v>184.6</v>
      </c>
      <c r="B1848" s="6">
        <v>2943000</v>
      </c>
      <c r="C1848">
        <v>79206.399999999994</v>
      </c>
      <c r="D1848">
        <v>254464</v>
      </c>
      <c r="E1848">
        <v>3562.27</v>
      </c>
      <c r="F1848">
        <v>28.093800000000002</v>
      </c>
      <c r="G1848" s="6">
        <v>4.4084E-6</v>
      </c>
      <c r="H1848">
        <v>0.42258099999999998</v>
      </c>
      <c r="I1848">
        <v>334.36200000000002</v>
      </c>
      <c r="J1848">
        <v>7.7581700000000003E-2</v>
      </c>
      <c r="K1848">
        <v>-114.599</v>
      </c>
      <c r="L1848">
        <v>9.0608599999999999</v>
      </c>
      <c r="M1848">
        <v>27.970800000000001</v>
      </c>
      <c r="N1848">
        <v>9.7188199999999991</v>
      </c>
      <c r="O1848">
        <v>-7.1214300000000001</v>
      </c>
      <c r="P1848">
        <v>86.1</v>
      </c>
      <c r="Q1848">
        <v>254.464</v>
      </c>
    </row>
    <row r="1849" spans="1:17">
      <c r="A1849">
        <v>184.7</v>
      </c>
      <c r="B1849" s="6">
        <v>2943000</v>
      </c>
      <c r="C1849">
        <v>79120.3</v>
      </c>
      <c r="D1849">
        <v>254821</v>
      </c>
      <c r="E1849">
        <v>3565.08</v>
      </c>
      <c r="F1849">
        <v>28.135200000000001</v>
      </c>
      <c r="G1849" s="6">
        <v>4.40266E-6</v>
      </c>
      <c r="H1849">
        <v>0.42239700000000002</v>
      </c>
      <c r="I1849">
        <v>334.65199999999999</v>
      </c>
      <c r="J1849">
        <v>7.7553899999999995E-2</v>
      </c>
      <c r="K1849">
        <v>-114.589</v>
      </c>
      <c r="L1849">
        <v>9.0598899999999993</v>
      </c>
      <c r="M1849">
        <v>27.978400000000001</v>
      </c>
      <c r="N1849">
        <v>9.7222600000000003</v>
      </c>
      <c r="O1849">
        <v>-7.11754</v>
      </c>
      <c r="P1849">
        <v>86.1</v>
      </c>
      <c r="Q1849">
        <v>254.821</v>
      </c>
    </row>
    <row r="1850" spans="1:17">
      <c r="A1850">
        <v>184.8</v>
      </c>
      <c r="B1850" s="6">
        <v>2943000</v>
      </c>
      <c r="C1850">
        <v>79034.2</v>
      </c>
      <c r="D1850">
        <v>255177</v>
      </c>
      <c r="E1850">
        <v>3567.89</v>
      </c>
      <c r="F1850">
        <v>28.1767</v>
      </c>
      <c r="G1850" s="6">
        <v>4.3969199999999999E-6</v>
      </c>
      <c r="H1850">
        <v>0.422213</v>
      </c>
      <c r="I1850">
        <v>334.94299999999998</v>
      </c>
      <c r="J1850">
        <v>7.7526100000000001E-2</v>
      </c>
      <c r="K1850">
        <v>-114.57899999999999</v>
      </c>
      <c r="L1850">
        <v>9.0589099999999991</v>
      </c>
      <c r="M1850">
        <v>27.9861</v>
      </c>
      <c r="N1850">
        <v>9.7257099999999994</v>
      </c>
      <c r="O1850">
        <v>-7.1136400000000002</v>
      </c>
      <c r="P1850">
        <v>86.1</v>
      </c>
      <c r="Q1850">
        <v>255.17699999999999</v>
      </c>
    </row>
    <row r="1851" spans="1:17">
      <c r="A1851">
        <v>184.9</v>
      </c>
      <c r="B1851" s="6">
        <v>2943000</v>
      </c>
      <c r="C1851">
        <v>78948.100000000006</v>
      </c>
      <c r="D1851">
        <v>255534</v>
      </c>
      <c r="E1851">
        <v>3570.71</v>
      </c>
      <c r="F1851">
        <v>28.218299999999999</v>
      </c>
      <c r="G1851" s="6">
        <v>4.3911799999999999E-6</v>
      </c>
      <c r="H1851">
        <v>0.42202800000000001</v>
      </c>
      <c r="I1851">
        <v>335.23399999999998</v>
      </c>
      <c r="J1851">
        <v>7.7498200000000003E-2</v>
      </c>
      <c r="K1851">
        <v>-114.57</v>
      </c>
      <c r="L1851">
        <v>9.0579400000000003</v>
      </c>
      <c r="M1851">
        <v>27.9937</v>
      </c>
      <c r="N1851">
        <v>9.7291699999999999</v>
      </c>
      <c r="O1851">
        <v>-7.1097400000000004</v>
      </c>
      <c r="P1851">
        <v>86.1</v>
      </c>
      <c r="Q1851">
        <v>255.53399999999999</v>
      </c>
    </row>
    <row r="1852" spans="1:17">
      <c r="A1852">
        <v>185</v>
      </c>
      <c r="B1852" s="6">
        <v>2943000</v>
      </c>
      <c r="C1852">
        <v>78862</v>
      </c>
      <c r="D1852">
        <v>255891</v>
      </c>
      <c r="E1852">
        <v>3573.53</v>
      </c>
      <c r="F1852">
        <v>28.26</v>
      </c>
      <c r="G1852" s="6">
        <v>4.3854499999999997E-6</v>
      </c>
      <c r="H1852">
        <v>0.42184300000000002</v>
      </c>
      <c r="I1852">
        <v>335.52499999999998</v>
      </c>
      <c r="J1852">
        <v>7.7470300000000006E-2</v>
      </c>
      <c r="K1852">
        <v>-114.56</v>
      </c>
      <c r="L1852">
        <v>9.0569600000000001</v>
      </c>
      <c r="M1852">
        <v>28.0014</v>
      </c>
      <c r="N1852">
        <v>9.7326300000000003</v>
      </c>
      <c r="O1852">
        <v>-7.1058300000000001</v>
      </c>
      <c r="P1852">
        <v>86.1</v>
      </c>
      <c r="Q1852">
        <v>255.89099999999999</v>
      </c>
    </row>
    <row r="1853" spans="1:17">
      <c r="A1853">
        <v>185.1</v>
      </c>
      <c r="B1853" s="6">
        <v>2943000</v>
      </c>
      <c r="C1853">
        <v>78775.899999999994</v>
      </c>
      <c r="D1853">
        <v>256249</v>
      </c>
      <c r="E1853">
        <v>3576.36</v>
      </c>
      <c r="F1853">
        <v>28.3017</v>
      </c>
      <c r="G1853" s="6">
        <v>4.3797300000000002E-6</v>
      </c>
      <c r="H1853">
        <v>0.42165799999999998</v>
      </c>
      <c r="I1853">
        <v>335.81599999999997</v>
      </c>
      <c r="J1853">
        <v>7.7442399999999995E-2</v>
      </c>
      <c r="K1853">
        <v>-114.55</v>
      </c>
      <c r="L1853">
        <v>9.0559899999999995</v>
      </c>
      <c r="M1853">
        <v>28.0091</v>
      </c>
      <c r="N1853">
        <v>9.73611</v>
      </c>
      <c r="O1853">
        <v>-7.1019100000000002</v>
      </c>
      <c r="P1853">
        <v>86.1</v>
      </c>
      <c r="Q1853">
        <v>256.24900000000002</v>
      </c>
    </row>
    <row r="1854" spans="1:17">
      <c r="A1854">
        <v>185.2</v>
      </c>
      <c r="B1854" s="6">
        <v>2943000</v>
      </c>
      <c r="C1854">
        <v>78689.8</v>
      </c>
      <c r="D1854">
        <v>256607</v>
      </c>
      <c r="E1854">
        <v>3579.19</v>
      </c>
      <c r="F1854">
        <v>28.343599999999999</v>
      </c>
      <c r="G1854" s="6">
        <v>4.3740099999999998E-6</v>
      </c>
      <c r="H1854">
        <v>0.42147299999999999</v>
      </c>
      <c r="I1854">
        <v>336.10700000000003</v>
      </c>
      <c r="J1854">
        <v>7.7414399999999994E-2</v>
      </c>
      <c r="K1854">
        <v>-114.54</v>
      </c>
      <c r="L1854">
        <v>9.0550099999999993</v>
      </c>
      <c r="M1854">
        <v>28.0168</v>
      </c>
      <c r="N1854">
        <v>9.7395899999999997</v>
      </c>
      <c r="O1854">
        <v>-7.0979799999999997</v>
      </c>
      <c r="P1854">
        <v>86.1</v>
      </c>
      <c r="Q1854">
        <v>256.60700000000003</v>
      </c>
    </row>
    <row r="1855" spans="1:17">
      <c r="A1855">
        <v>185.3</v>
      </c>
      <c r="B1855" s="6">
        <v>2943000</v>
      </c>
      <c r="C1855">
        <v>78603.7</v>
      </c>
      <c r="D1855">
        <v>256965</v>
      </c>
      <c r="E1855">
        <v>3582.02</v>
      </c>
      <c r="F1855">
        <v>28.3855</v>
      </c>
      <c r="G1855" s="6">
        <v>4.3683000000000002E-6</v>
      </c>
      <c r="H1855">
        <v>0.421288</v>
      </c>
      <c r="I1855">
        <v>336.399</v>
      </c>
      <c r="J1855">
        <v>7.7386399999999994E-2</v>
      </c>
      <c r="K1855">
        <v>-114.53100000000001</v>
      </c>
      <c r="L1855">
        <v>9.0540299999999991</v>
      </c>
      <c r="M1855">
        <v>28.0246</v>
      </c>
      <c r="N1855">
        <v>9.7430699999999995</v>
      </c>
      <c r="O1855">
        <v>-7.0940500000000002</v>
      </c>
      <c r="P1855">
        <v>86.1</v>
      </c>
      <c r="Q1855">
        <v>256.96499999999997</v>
      </c>
    </row>
    <row r="1856" spans="1:17">
      <c r="A1856">
        <v>185.4</v>
      </c>
      <c r="B1856" s="6">
        <v>2943000</v>
      </c>
      <c r="C1856">
        <v>78517.600000000006</v>
      </c>
      <c r="D1856">
        <v>257323</v>
      </c>
      <c r="E1856">
        <v>3584.86</v>
      </c>
      <c r="F1856">
        <v>28.427499999999998</v>
      </c>
      <c r="G1856" s="6">
        <v>4.3626000000000004E-6</v>
      </c>
      <c r="H1856">
        <v>0.42110300000000001</v>
      </c>
      <c r="I1856">
        <v>336.69099999999997</v>
      </c>
      <c r="J1856">
        <v>7.7358399999999994E-2</v>
      </c>
      <c r="K1856">
        <v>-114.521</v>
      </c>
      <c r="L1856">
        <v>9.0530600000000003</v>
      </c>
      <c r="M1856">
        <v>28.032399999999999</v>
      </c>
      <c r="N1856">
        <v>9.7465700000000002</v>
      </c>
      <c r="O1856">
        <v>-7.0901100000000001</v>
      </c>
      <c r="P1856">
        <v>86.1</v>
      </c>
      <c r="Q1856">
        <v>257.32299999999998</v>
      </c>
    </row>
    <row r="1857" spans="1:17">
      <c r="A1857">
        <v>185.5</v>
      </c>
      <c r="B1857" s="6">
        <v>2943000</v>
      </c>
      <c r="C1857">
        <v>78431.5</v>
      </c>
      <c r="D1857">
        <v>257682</v>
      </c>
      <c r="E1857">
        <v>3587.7</v>
      </c>
      <c r="F1857">
        <v>28.4697</v>
      </c>
      <c r="G1857" s="6">
        <v>4.3568999999999997E-6</v>
      </c>
      <c r="H1857">
        <v>0.42091800000000001</v>
      </c>
      <c r="I1857">
        <v>336.983</v>
      </c>
      <c r="J1857">
        <v>7.7330300000000005E-2</v>
      </c>
      <c r="K1857">
        <v>-114.511</v>
      </c>
      <c r="L1857">
        <v>9.0520800000000001</v>
      </c>
      <c r="M1857">
        <v>28.040199999999999</v>
      </c>
      <c r="N1857">
        <v>9.7500699999999991</v>
      </c>
      <c r="O1857">
        <v>-7.0861599999999996</v>
      </c>
      <c r="P1857">
        <v>86.1</v>
      </c>
      <c r="Q1857">
        <v>257.68200000000002</v>
      </c>
    </row>
    <row r="1858" spans="1:17">
      <c r="A1858">
        <v>185.6</v>
      </c>
      <c r="B1858" s="6">
        <v>2943000</v>
      </c>
      <c r="C1858">
        <v>78345.399999999994</v>
      </c>
      <c r="D1858">
        <v>258041</v>
      </c>
      <c r="E1858">
        <v>3590.55</v>
      </c>
      <c r="F1858">
        <v>28.511900000000001</v>
      </c>
      <c r="G1858" s="6">
        <v>4.3511999999999999E-6</v>
      </c>
      <c r="H1858">
        <v>0.42073199999999999</v>
      </c>
      <c r="I1858">
        <v>337.27499999999998</v>
      </c>
      <c r="J1858">
        <v>7.7302200000000001E-2</v>
      </c>
      <c r="K1858">
        <v>-114.501</v>
      </c>
      <c r="L1858">
        <v>9.0510999999999999</v>
      </c>
      <c r="M1858">
        <v>28.047999999999998</v>
      </c>
      <c r="N1858">
        <v>9.7535799999999995</v>
      </c>
      <c r="O1858">
        <v>-7.0822099999999999</v>
      </c>
      <c r="P1858">
        <v>86.1</v>
      </c>
      <c r="Q1858">
        <v>258.041</v>
      </c>
    </row>
    <row r="1859" spans="1:17">
      <c r="A1859">
        <v>185.7</v>
      </c>
      <c r="B1859" s="6">
        <v>2943000</v>
      </c>
      <c r="C1859">
        <v>78259.3</v>
      </c>
      <c r="D1859">
        <v>258400</v>
      </c>
      <c r="E1859">
        <v>3593.4</v>
      </c>
      <c r="F1859">
        <v>28.554200000000002</v>
      </c>
      <c r="G1859" s="6">
        <v>4.3455199999999999E-6</v>
      </c>
      <c r="H1859">
        <v>0.42054599999999998</v>
      </c>
      <c r="I1859">
        <v>337.56700000000001</v>
      </c>
      <c r="J1859">
        <v>7.7273999999999995E-2</v>
      </c>
      <c r="K1859">
        <v>-114.492</v>
      </c>
      <c r="L1859">
        <v>9.0501199999999997</v>
      </c>
      <c r="M1859">
        <v>28.055800000000001</v>
      </c>
      <c r="N1859">
        <v>9.7570999999999994</v>
      </c>
      <c r="O1859">
        <v>-7.0782499999999997</v>
      </c>
      <c r="P1859">
        <v>86.1</v>
      </c>
      <c r="Q1859">
        <v>258.39999999999998</v>
      </c>
    </row>
    <row r="1860" spans="1:17">
      <c r="A1860">
        <v>185.8</v>
      </c>
      <c r="B1860" s="6">
        <v>2943000</v>
      </c>
      <c r="C1860">
        <v>78173.2</v>
      </c>
      <c r="D1860">
        <v>258759</v>
      </c>
      <c r="E1860">
        <v>3596.26</v>
      </c>
      <c r="F1860">
        <v>28.596599999999999</v>
      </c>
      <c r="G1860" s="6">
        <v>4.3398299999999999E-6</v>
      </c>
      <c r="H1860">
        <v>0.42036099999999998</v>
      </c>
      <c r="I1860">
        <v>337.86</v>
      </c>
      <c r="J1860">
        <v>7.7245900000000006E-2</v>
      </c>
      <c r="K1860">
        <v>-114.482</v>
      </c>
      <c r="L1860">
        <v>9.0491399999999995</v>
      </c>
      <c r="M1860">
        <v>28.063700000000001</v>
      </c>
      <c r="N1860">
        <v>9.7606199999999994</v>
      </c>
      <c r="O1860">
        <v>-7.0742799999999999</v>
      </c>
      <c r="P1860">
        <v>86.1</v>
      </c>
      <c r="Q1860">
        <v>258.75900000000001</v>
      </c>
    </row>
    <row r="1861" spans="1:17">
      <c r="A1861">
        <v>185.9</v>
      </c>
      <c r="B1861" s="6">
        <v>2943000</v>
      </c>
      <c r="C1861">
        <v>78087.100000000006</v>
      </c>
      <c r="D1861">
        <v>259119</v>
      </c>
      <c r="E1861">
        <v>3599.12</v>
      </c>
      <c r="F1861">
        <v>28.639099999999999</v>
      </c>
      <c r="G1861" s="6">
        <v>4.3341599999999997E-6</v>
      </c>
      <c r="H1861">
        <v>0.42017500000000002</v>
      </c>
      <c r="I1861">
        <v>338.15300000000002</v>
      </c>
      <c r="J1861">
        <v>7.7217599999999997E-2</v>
      </c>
      <c r="K1861">
        <v>-114.47199999999999</v>
      </c>
      <c r="L1861">
        <v>9.0481599999999993</v>
      </c>
      <c r="M1861">
        <v>28.0716</v>
      </c>
      <c r="N1861">
        <v>9.7641500000000008</v>
      </c>
      <c r="O1861">
        <v>-7.0703100000000001</v>
      </c>
      <c r="P1861">
        <v>86.1</v>
      </c>
      <c r="Q1861">
        <v>259.11900000000003</v>
      </c>
    </row>
    <row r="1862" spans="1:17">
      <c r="A1862">
        <v>186</v>
      </c>
      <c r="B1862" s="6">
        <v>2943000</v>
      </c>
      <c r="C1862">
        <v>78001</v>
      </c>
      <c r="D1862">
        <v>259479</v>
      </c>
      <c r="E1862">
        <v>3601.98</v>
      </c>
      <c r="F1862">
        <v>28.681699999999999</v>
      </c>
      <c r="G1862" s="6">
        <v>4.3284900000000003E-6</v>
      </c>
      <c r="H1862">
        <v>0.419989</v>
      </c>
      <c r="I1862">
        <v>338.44600000000003</v>
      </c>
      <c r="J1862">
        <v>7.7189300000000002E-2</v>
      </c>
      <c r="K1862">
        <v>-114.46299999999999</v>
      </c>
      <c r="L1862">
        <v>9.0471800000000009</v>
      </c>
      <c r="M1862">
        <v>28.079499999999999</v>
      </c>
      <c r="N1862">
        <v>9.76769</v>
      </c>
      <c r="O1862">
        <v>-7.0663200000000002</v>
      </c>
      <c r="P1862">
        <v>86.1</v>
      </c>
      <c r="Q1862">
        <v>259.47899999999998</v>
      </c>
    </row>
    <row r="1863" spans="1:17">
      <c r="A1863">
        <v>186.1</v>
      </c>
      <c r="B1863" s="6">
        <v>2943000</v>
      </c>
      <c r="C1863">
        <v>77914.899999999994</v>
      </c>
      <c r="D1863">
        <v>259839</v>
      </c>
      <c r="E1863">
        <v>3604.85</v>
      </c>
      <c r="F1863">
        <v>28.724299999999999</v>
      </c>
      <c r="G1863" s="6">
        <v>4.3228299999999999E-6</v>
      </c>
      <c r="H1863">
        <v>0.41980299999999998</v>
      </c>
      <c r="I1863">
        <v>338.73899999999998</v>
      </c>
      <c r="J1863">
        <v>7.7160999999999993E-2</v>
      </c>
      <c r="K1863">
        <v>-114.453</v>
      </c>
      <c r="L1863">
        <v>9.0461899999999993</v>
      </c>
      <c r="M1863">
        <v>28.087399999999999</v>
      </c>
      <c r="N1863">
        <v>9.7712400000000006</v>
      </c>
      <c r="O1863">
        <v>-7.0623300000000002</v>
      </c>
      <c r="P1863">
        <v>86.1</v>
      </c>
      <c r="Q1863">
        <v>259.839</v>
      </c>
    </row>
    <row r="1864" spans="1:17">
      <c r="A1864">
        <v>186.2</v>
      </c>
      <c r="B1864" s="6">
        <v>2943000</v>
      </c>
      <c r="C1864">
        <v>77828.800000000003</v>
      </c>
      <c r="D1864">
        <v>260200</v>
      </c>
      <c r="E1864">
        <v>3607.72</v>
      </c>
      <c r="F1864">
        <v>28.767099999999999</v>
      </c>
      <c r="G1864" s="6">
        <v>4.3171700000000004E-6</v>
      </c>
      <c r="H1864">
        <v>0.41961599999999999</v>
      </c>
      <c r="I1864">
        <v>339.03199999999998</v>
      </c>
      <c r="J1864">
        <v>7.7132699999999998E-2</v>
      </c>
      <c r="K1864">
        <v>-114.443</v>
      </c>
      <c r="L1864">
        <v>9.0452100000000009</v>
      </c>
      <c r="M1864">
        <v>28.095400000000001</v>
      </c>
      <c r="N1864">
        <v>9.7747899999999994</v>
      </c>
      <c r="O1864">
        <v>-7.0583400000000003</v>
      </c>
      <c r="P1864">
        <v>86.1</v>
      </c>
      <c r="Q1864">
        <v>260.2</v>
      </c>
    </row>
    <row r="1865" spans="1:17">
      <c r="A1865">
        <v>186.3</v>
      </c>
      <c r="B1865" s="6">
        <v>2943000</v>
      </c>
      <c r="C1865">
        <v>77742.7</v>
      </c>
      <c r="D1865">
        <v>260561</v>
      </c>
      <c r="E1865">
        <v>3610.6</v>
      </c>
      <c r="F1865">
        <v>28.81</v>
      </c>
      <c r="G1865" s="6">
        <v>4.3115199999999998E-6</v>
      </c>
      <c r="H1865">
        <v>0.41943000000000003</v>
      </c>
      <c r="I1865">
        <v>339.32600000000002</v>
      </c>
      <c r="J1865">
        <v>7.7104300000000001E-2</v>
      </c>
      <c r="K1865">
        <v>-114.434</v>
      </c>
      <c r="L1865">
        <v>9.0442300000000007</v>
      </c>
      <c r="M1865">
        <v>28.103400000000001</v>
      </c>
      <c r="N1865">
        <v>9.7783499999999997</v>
      </c>
      <c r="O1865">
        <v>-7.0543300000000002</v>
      </c>
      <c r="P1865">
        <v>86.1</v>
      </c>
      <c r="Q1865">
        <v>260.56099999999998</v>
      </c>
    </row>
    <row r="1866" spans="1:17">
      <c r="A1866">
        <v>186.4</v>
      </c>
      <c r="B1866" s="6">
        <v>2943000</v>
      </c>
      <c r="C1866">
        <v>77656.600000000006</v>
      </c>
      <c r="D1866">
        <v>260922</v>
      </c>
      <c r="E1866">
        <v>3613.48</v>
      </c>
      <c r="F1866">
        <v>28.852900000000002</v>
      </c>
      <c r="G1866" s="6">
        <v>4.3058700000000002E-6</v>
      </c>
      <c r="H1866">
        <v>0.41924299999999998</v>
      </c>
      <c r="I1866">
        <v>339.62</v>
      </c>
      <c r="J1866">
        <v>7.7075900000000003E-2</v>
      </c>
      <c r="K1866">
        <v>-114.42400000000001</v>
      </c>
      <c r="L1866">
        <v>9.0432400000000008</v>
      </c>
      <c r="M1866">
        <v>28.1114</v>
      </c>
      <c r="N1866">
        <v>9.7819199999999995</v>
      </c>
      <c r="O1866">
        <v>-7.0503200000000001</v>
      </c>
      <c r="P1866">
        <v>86.1</v>
      </c>
      <c r="Q1866">
        <v>260.92200000000003</v>
      </c>
    </row>
    <row r="1867" spans="1:17">
      <c r="A1867">
        <v>186.5</v>
      </c>
      <c r="B1867" s="6">
        <v>2943000</v>
      </c>
      <c r="C1867">
        <v>77570.5</v>
      </c>
      <c r="D1867">
        <v>261284</v>
      </c>
      <c r="E1867">
        <v>3616.36</v>
      </c>
      <c r="F1867">
        <v>28.896000000000001</v>
      </c>
      <c r="G1867" s="6">
        <v>4.3002300000000003E-6</v>
      </c>
      <c r="H1867">
        <v>0.41905700000000001</v>
      </c>
      <c r="I1867">
        <v>339.91399999999999</v>
      </c>
      <c r="J1867">
        <v>7.7047400000000002E-2</v>
      </c>
      <c r="K1867">
        <v>-114.41500000000001</v>
      </c>
      <c r="L1867">
        <v>9.0422600000000006</v>
      </c>
      <c r="M1867">
        <v>28.119399999999999</v>
      </c>
      <c r="N1867">
        <v>9.7855000000000008</v>
      </c>
      <c r="O1867">
        <v>-7.0462999999999996</v>
      </c>
      <c r="P1867">
        <v>86.1</v>
      </c>
      <c r="Q1867">
        <v>261.28399999999999</v>
      </c>
    </row>
    <row r="1868" spans="1:17">
      <c r="A1868">
        <v>186.6</v>
      </c>
      <c r="B1868" s="6">
        <v>2943000</v>
      </c>
      <c r="C1868">
        <v>77484.399999999994</v>
      </c>
      <c r="D1868">
        <v>261645</v>
      </c>
      <c r="E1868">
        <v>3619.25</v>
      </c>
      <c r="F1868">
        <v>28.9391</v>
      </c>
      <c r="G1868" s="6">
        <v>4.2946000000000004E-6</v>
      </c>
      <c r="H1868">
        <v>0.41887000000000002</v>
      </c>
      <c r="I1868">
        <v>340.20800000000003</v>
      </c>
      <c r="J1868">
        <v>7.7018900000000001E-2</v>
      </c>
      <c r="K1868">
        <v>-114.405</v>
      </c>
      <c r="L1868">
        <v>9.0412700000000008</v>
      </c>
      <c r="M1868">
        <v>28.127500000000001</v>
      </c>
      <c r="N1868">
        <v>9.7890800000000002</v>
      </c>
      <c r="O1868">
        <v>-7.0422700000000003</v>
      </c>
      <c r="P1868">
        <v>86.1</v>
      </c>
      <c r="Q1868">
        <v>261.64499999999998</v>
      </c>
    </row>
    <row r="1869" spans="1:17">
      <c r="A1869">
        <v>186.7</v>
      </c>
      <c r="B1869" s="6">
        <v>2943000</v>
      </c>
      <c r="C1869">
        <v>77398.3</v>
      </c>
      <c r="D1869">
        <v>262007</v>
      </c>
      <c r="E1869">
        <v>3622.15</v>
      </c>
      <c r="F1869">
        <v>28.982299999999999</v>
      </c>
      <c r="G1869" s="6">
        <v>4.2889700000000004E-6</v>
      </c>
      <c r="H1869">
        <v>0.41868300000000003</v>
      </c>
      <c r="I1869">
        <v>340.50299999999999</v>
      </c>
      <c r="J1869">
        <v>7.6990400000000001E-2</v>
      </c>
      <c r="K1869">
        <v>-114.396</v>
      </c>
      <c r="L1869">
        <v>9.0402900000000006</v>
      </c>
      <c r="M1869">
        <v>28.1356</v>
      </c>
      <c r="N1869">
        <v>9.7926699999999993</v>
      </c>
      <c r="O1869">
        <v>-7.0382400000000001</v>
      </c>
      <c r="P1869">
        <v>86.1</v>
      </c>
      <c r="Q1869">
        <v>262.00700000000001</v>
      </c>
    </row>
    <row r="1870" spans="1:17">
      <c r="A1870">
        <v>186.8</v>
      </c>
      <c r="B1870" s="6">
        <v>2943000</v>
      </c>
      <c r="C1870">
        <v>77312.2</v>
      </c>
      <c r="D1870">
        <v>262370</v>
      </c>
      <c r="E1870">
        <v>3625.05</v>
      </c>
      <c r="F1870">
        <v>29.025700000000001</v>
      </c>
      <c r="G1870" s="6">
        <v>4.2833500000000002E-6</v>
      </c>
      <c r="H1870">
        <v>0.41849599999999998</v>
      </c>
      <c r="I1870">
        <v>340.79700000000003</v>
      </c>
      <c r="J1870">
        <v>7.6961799999999997E-2</v>
      </c>
      <c r="K1870">
        <v>-114.386</v>
      </c>
      <c r="L1870">
        <v>9.0393000000000008</v>
      </c>
      <c r="M1870">
        <v>28.143699999999999</v>
      </c>
      <c r="N1870">
        <v>9.7962699999999998</v>
      </c>
      <c r="O1870">
        <v>-7.0342000000000002</v>
      </c>
      <c r="P1870">
        <v>86.1</v>
      </c>
      <c r="Q1870">
        <v>262.37</v>
      </c>
    </row>
    <row r="1871" spans="1:17">
      <c r="A1871">
        <v>186.9</v>
      </c>
      <c r="B1871" s="6">
        <v>2943000</v>
      </c>
      <c r="C1871">
        <v>77226.100000000006</v>
      </c>
      <c r="D1871">
        <v>262732</v>
      </c>
      <c r="E1871">
        <v>3627.95</v>
      </c>
      <c r="F1871">
        <v>29.069099999999999</v>
      </c>
      <c r="G1871" s="6">
        <v>4.2777300000000001E-6</v>
      </c>
      <c r="H1871">
        <v>0.41830899999999999</v>
      </c>
      <c r="I1871">
        <v>341.09199999999998</v>
      </c>
      <c r="J1871">
        <v>7.6933199999999993E-2</v>
      </c>
      <c r="K1871">
        <v>-114.377</v>
      </c>
      <c r="L1871">
        <v>9.0383099999999992</v>
      </c>
      <c r="M1871">
        <v>28.151800000000001</v>
      </c>
      <c r="N1871">
        <v>9.7998700000000003</v>
      </c>
      <c r="O1871">
        <v>-7.0301499999999999</v>
      </c>
      <c r="P1871">
        <v>86.1</v>
      </c>
      <c r="Q1871">
        <v>262.73200000000003</v>
      </c>
    </row>
    <row r="1872" spans="1:17">
      <c r="A1872">
        <v>187</v>
      </c>
      <c r="B1872" s="6">
        <v>2943000</v>
      </c>
      <c r="C1872">
        <v>77140</v>
      </c>
      <c r="D1872">
        <v>263095</v>
      </c>
      <c r="E1872">
        <v>3630.86</v>
      </c>
      <c r="F1872">
        <v>29.1126</v>
      </c>
      <c r="G1872" s="6">
        <v>4.2721199999999998E-6</v>
      </c>
      <c r="H1872">
        <v>0.41812199999999999</v>
      </c>
      <c r="I1872">
        <v>341.387</v>
      </c>
      <c r="J1872">
        <v>7.6904500000000001E-2</v>
      </c>
      <c r="K1872">
        <v>-114.367</v>
      </c>
      <c r="L1872">
        <v>9.0373300000000008</v>
      </c>
      <c r="M1872">
        <v>28.1599</v>
      </c>
      <c r="N1872">
        <v>9.80349</v>
      </c>
      <c r="O1872">
        <v>-7.0260899999999999</v>
      </c>
      <c r="P1872">
        <v>86.1</v>
      </c>
      <c r="Q1872">
        <v>263.09500000000003</v>
      </c>
    </row>
    <row r="1873" spans="1:17">
      <c r="A1873">
        <v>187.1</v>
      </c>
      <c r="B1873" s="6">
        <v>2943000</v>
      </c>
      <c r="C1873">
        <v>77053.899999999994</v>
      </c>
      <c r="D1873">
        <v>263459</v>
      </c>
      <c r="E1873">
        <v>3633.77</v>
      </c>
      <c r="F1873">
        <v>29.156199999999998</v>
      </c>
      <c r="G1873" s="6">
        <v>4.2665200000000003E-6</v>
      </c>
      <c r="H1873">
        <v>0.41793400000000003</v>
      </c>
      <c r="I1873">
        <v>341.68200000000002</v>
      </c>
      <c r="J1873">
        <v>7.6875799999999994E-2</v>
      </c>
      <c r="K1873">
        <v>-114.358</v>
      </c>
      <c r="L1873">
        <v>9.0363399999999992</v>
      </c>
      <c r="M1873">
        <v>28.168099999999999</v>
      </c>
      <c r="N1873">
        <v>9.8071099999999998</v>
      </c>
      <c r="O1873">
        <v>-7.02203</v>
      </c>
      <c r="P1873">
        <v>86.1</v>
      </c>
      <c r="Q1873">
        <v>263.459</v>
      </c>
    </row>
    <row r="1874" spans="1:17">
      <c r="A1874">
        <v>187.2</v>
      </c>
      <c r="B1874" s="6">
        <v>2943000</v>
      </c>
      <c r="C1874">
        <v>76967.8</v>
      </c>
      <c r="D1874">
        <v>263822</v>
      </c>
      <c r="E1874">
        <v>3636.68</v>
      </c>
      <c r="F1874">
        <v>29.2</v>
      </c>
      <c r="G1874" s="6">
        <v>4.2609199999999999E-6</v>
      </c>
      <c r="H1874">
        <v>0.41774699999999998</v>
      </c>
      <c r="I1874">
        <v>341.97800000000001</v>
      </c>
      <c r="J1874">
        <v>7.6847100000000002E-2</v>
      </c>
      <c r="K1874">
        <v>-114.348</v>
      </c>
      <c r="L1874">
        <v>9.0353499999999993</v>
      </c>
      <c r="M1874">
        <v>28.176300000000001</v>
      </c>
      <c r="N1874">
        <v>9.8107399999999991</v>
      </c>
      <c r="O1874">
        <v>-7.0179499999999999</v>
      </c>
      <c r="P1874">
        <v>86.1</v>
      </c>
      <c r="Q1874">
        <v>263.822</v>
      </c>
    </row>
    <row r="1875" spans="1:17">
      <c r="A1875">
        <v>187.3</v>
      </c>
      <c r="B1875" s="6">
        <v>2943000</v>
      </c>
      <c r="C1875">
        <v>76881.7</v>
      </c>
      <c r="D1875">
        <v>264186</v>
      </c>
      <c r="E1875">
        <v>3639.6</v>
      </c>
      <c r="F1875">
        <v>29.2438</v>
      </c>
      <c r="G1875" s="6">
        <v>4.2553200000000003E-6</v>
      </c>
      <c r="H1875">
        <v>0.41755900000000001</v>
      </c>
      <c r="I1875">
        <v>342.27300000000002</v>
      </c>
      <c r="J1875">
        <v>7.6818300000000006E-2</v>
      </c>
      <c r="K1875">
        <v>-114.339</v>
      </c>
      <c r="L1875">
        <v>9.0343599999999995</v>
      </c>
      <c r="M1875">
        <v>28.1845</v>
      </c>
      <c r="N1875">
        <v>9.8143700000000003</v>
      </c>
      <c r="O1875">
        <v>-7.0138699999999998</v>
      </c>
      <c r="P1875">
        <v>86.1</v>
      </c>
      <c r="Q1875">
        <v>264.18599999999998</v>
      </c>
    </row>
    <row r="1876" spans="1:17">
      <c r="A1876">
        <v>187.4</v>
      </c>
      <c r="B1876" s="6">
        <v>2943000</v>
      </c>
      <c r="C1876">
        <v>76795.600000000006</v>
      </c>
      <c r="D1876">
        <v>264550</v>
      </c>
      <c r="E1876">
        <v>3642.53</v>
      </c>
      <c r="F1876">
        <v>29.287700000000001</v>
      </c>
      <c r="G1876" s="6">
        <v>4.2497400000000004E-6</v>
      </c>
      <c r="H1876">
        <v>0.41737099999999999</v>
      </c>
      <c r="I1876">
        <v>342.56900000000002</v>
      </c>
      <c r="J1876">
        <v>7.6789499999999997E-2</v>
      </c>
      <c r="K1876">
        <v>-114.32899999999999</v>
      </c>
      <c r="L1876">
        <v>9.0333699999999997</v>
      </c>
      <c r="M1876">
        <v>28.192799999999998</v>
      </c>
      <c r="N1876">
        <v>9.8180200000000006</v>
      </c>
      <c r="O1876">
        <v>-7.0097899999999997</v>
      </c>
      <c r="P1876">
        <v>86.1</v>
      </c>
      <c r="Q1876">
        <v>264.55</v>
      </c>
    </row>
    <row r="1877" spans="1:17">
      <c r="A1877">
        <v>187.5</v>
      </c>
      <c r="B1877" s="6">
        <v>2943000</v>
      </c>
      <c r="C1877">
        <v>76709.5</v>
      </c>
      <c r="D1877">
        <v>264914</v>
      </c>
      <c r="E1877">
        <v>3645.46</v>
      </c>
      <c r="F1877">
        <v>29.331700000000001</v>
      </c>
      <c r="G1877" s="6">
        <v>4.2441499999999998E-6</v>
      </c>
      <c r="H1877">
        <v>0.41718300000000003</v>
      </c>
      <c r="I1877">
        <v>342.86500000000001</v>
      </c>
      <c r="J1877">
        <v>7.6760700000000001E-2</v>
      </c>
      <c r="K1877">
        <v>-114.32</v>
      </c>
      <c r="L1877">
        <v>9.0323799999999999</v>
      </c>
      <c r="M1877">
        <v>28.201000000000001</v>
      </c>
      <c r="N1877">
        <v>9.8216699999999992</v>
      </c>
      <c r="O1877">
        <v>-7.0056900000000004</v>
      </c>
      <c r="P1877">
        <v>86.1</v>
      </c>
      <c r="Q1877">
        <v>264.91399999999999</v>
      </c>
    </row>
    <row r="1878" spans="1:17">
      <c r="A1878">
        <v>187.6</v>
      </c>
      <c r="B1878" s="6">
        <v>2943000</v>
      </c>
      <c r="C1878">
        <v>76623.399999999994</v>
      </c>
      <c r="D1878">
        <v>265279</v>
      </c>
      <c r="E1878">
        <v>3648.39</v>
      </c>
      <c r="F1878">
        <v>29.375800000000002</v>
      </c>
      <c r="G1878" s="6">
        <v>4.2385799999999998E-6</v>
      </c>
      <c r="H1878">
        <v>0.416995</v>
      </c>
      <c r="I1878">
        <v>343.16199999999998</v>
      </c>
      <c r="J1878">
        <v>7.6731800000000003E-2</v>
      </c>
      <c r="K1878">
        <v>-114.31</v>
      </c>
      <c r="L1878">
        <v>9.03139</v>
      </c>
      <c r="M1878">
        <v>28.209299999999999</v>
      </c>
      <c r="N1878">
        <v>9.8253199999999996</v>
      </c>
      <c r="O1878">
        <v>-7.0015900000000002</v>
      </c>
      <c r="P1878">
        <v>86.1</v>
      </c>
      <c r="Q1878">
        <v>265.279</v>
      </c>
    </row>
    <row r="1879" spans="1:17">
      <c r="A1879">
        <v>187.7</v>
      </c>
      <c r="B1879" s="6">
        <v>2943000</v>
      </c>
      <c r="C1879">
        <v>76537.3</v>
      </c>
      <c r="D1879">
        <v>265644</v>
      </c>
      <c r="E1879">
        <v>3651.33</v>
      </c>
      <c r="F1879">
        <v>29.42</v>
      </c>
      <c r="G1879" s="6">
        <v>4.2330099999999998E-6</v>
      </c>
      <c r="H1879">
        <v>0.41680699999999998</v>
      </c>
      <c r="I1879">
        <v>343.45800000000003</v>
      </c>
      <c r="J1879">
        <v>7.6702900000000004E-2</v>
      </c>
      <c r="K1879">
        <v>-114.301</v>
      </c>
      <c r="L1879">
        <v>9.0303900000000006</v>
      </c>
      <c r="M1879">
        <v>28.217600000000001</v>
      </c>
      <c r="N1879">
        <v>9.8289899999999992</v>
      </c>
      <c r="O1879">
        <v>-6.9974800000000004</v>
      </c>
      <c r="P1879">
        <v>86.1</v>
      </c>
      <c r="Q1879">
        <v>265.64400000000001</v>
      </c>
    </row>
    <row r="1880" spans="1:17">
      <c r="A1880">
        <v>187.8</v>
      </c>
      <c r="B1880" s="6">
        <v>2943000</v>
      </c>
      <c r="C1880">
        <v>76451.199999999997</v>
      </c>
      <c r="D1880">
        <v>266009</v>
      </c>
      <c r="E1880">
        <v>3654.27</v>
      </c>
      <c r="F1880">
        <v>29.464300000000001</v>
      </c>
      <c r="G1880" s="6">
        <v>4.2274399999999998E-6</v>
      </c>
      <c r="H1880">
        <v>0.41661799999999999</v>
      </c>
      <c r="I1880">
        <v>343.755</v>
      </c>
      <c r="J1880">
        <v>7.6673900000000003E-2</v>
      </c>
      <c r="K1880">
        <v>-114.291</v>
      </c>
      <c r="L1880">
        <v>9.0294000000000008</v>
      </c>
      <c r="M1880">
        <v>28.225999999999999</v>
      </c>
      <c r="N1880">
        <v>9.8326600000000006</v>
      </c>
      <c r="O1880">
        <v>-6.99336</v>
      </c>
      <c r="P1880">
        <v>86.1</v>
      </c>
      <c r="Q1880">
        <v>266.00900000000001</v>
      </c>
    </row>
    <row r="1881" spans="1:17">
      <c r="A1881">
        <v>187.9</v>
      </c>
      <c r="B1881" s="6">
        <v>2943000</v>
      </c>
      <c r="C1881">
        <v>76365.100000000006</v>
      </c>
      <c r="D1881">
        <v>266375</v>
      </c>
      <c r="E1881">
        <v>3657.22</v>
      </c>
      <c r="F1881">
        <v>29.508700000000001</v>
      </c>
      <c r="G1881" s="6">
        <v>4.2218900000000003E-6</v>
      </c>
      <c r="H1881">
        <v>0.41643000000000002</v>
      </c>
      <c r="I1881">
        <v>344.05200000000002</v>
      </c>
      <c r="J1881">
        <v>7.6644900000000002E-2</v>
      </c>
      <c r="K1881">
        <v>-114.282</v>
      </c>
      <c r="L1881">
        <v>9.0284099999999992</v>
      </c>
      <c r="M1881">
        <v>28.234300000000001</v>
      </c>
      <c r="N1881">
        <v>9.8363499999999995</v>
      </c>
      <c r="O1881">
        <v>-6.9892399999999997</v>
      </c>
      <c r="P1881">
        <v>86.1</v>
      </c>
      <c r="Q1881">
        <v>266.375</v>
      </c>
    </row>
    <row r="1882" spans="1:17">
      <c r="A1882">
        <v>188</v>
      </c>
      <c r="B1882" s="6">
        <v>2943000</v>
      </c>
      <c r="C1882">
        <v>76279</v>
      </c>
      <c r="D1882">
        <v>266741</v>
      </c>
      <c r="E1882">
        <v>3660.17</v>
      </c>
      <c r="F1882">
        <v>29.5532</v>
      </c>
      <c r="G1882" s="6">
        <v>4.2163300000000002E-6</v>
      </c>
      <c r="H1882">
        <v>0.41624100000000003</v>
      </c>
      <c r="I1882">
        <v>344.34899999999999</v>
      </c>
      <c r="J1882">
        <v>7.6615900000000001E-2</v>
      </c>
      <c r="K1882">
        <v>-114.273</v>
      </c>
      <c r="L1882">
        <v>9.0274099999999997</v>
      </c>
      <c r="M1882">
        <v>28.242699999999999</v>
      </c>
      <c r="N1882">
        <v>9.8400400000000001</v>
      </c>
      <c r="O1882">
        <v>-6.9851099999999997</v>
      </c>
      <c r="P1882">
        <v>86.1</v>
      </c>
      <c r="Q1882">
        <v>266.74099999999999</v>
      </c>
    </row>
    <row r="1883" spans="1:17">
      <c r="A1883">
        <v>188.1</v>
      </c>
      <c r="B1883" s="6">
        <v>2943000</v>
      </c>
      <c r="C1883">
        <v>76192.899999999994</v>
      </c>
      <c r="D1883">
        <v>267107</v>
      </c>
      <c r="E1883">
        <v>3663.12</v>
      </c>
      <c r="F1883">
        <v>29.5977</v>
      </c>
      <c r="G1883" s="6">
        <v>4.2107899999999997E-6</v>
      </c>
      <c r="H1883">
        <v>0.41605300000000001</v>
      </c>
      <c r="I1883">
        <v>344.64600000000002</v>
      </c>
      <c r="J1883">
        <v>7.6586799999999997E-2</v>
      </c>
      <c r="K1883">
        <v>-114.26300000000001</v>
      </c>
      <c r="L1883">
        <v>9.0264199999999999</v>
      </c>
      <c r="M1883">
        <v>28.251100000000001</v>
      </c>
      <c r="N1883">
        <v>9.8437300000000008</v>
      </c>
      <c r="O1883">
        <v>-6.9809700000000001</v>
      </c>
      <c r="P1883">
        <v>86.1</v>
      </c>
      <c r="Q1883">
        <v>267.10700000000003</v>
      </c>
    </row>
    <row r="1884" spans="1:17">
      <c r="A1884">
        <v>188.2</v>
      </c>
      <c r="B1884" s="6">
        <v>2943000</v>
      </c>
      <c r="C1884">
        <v>76106.8</v>
      </c>
      <c r="D1884">
        <v>267474</v>
      </c>
      <c r="E1884">
        <v>3666.08</v>
      </c>
      <c r="F1884">
        <v>29.642399999999999</v>
      </c>
      <c r="G1884" s="6">
        <v>4.2052400000000002E-6</v>
      </c>
      <c r="H1884">
        <v>0.41586400000000001</v>
      </c>
      <c r="I1884">
        <v>344.94299999999998</v>
      </c>
      <c r="J1884">
        <v>7.6557700000000006E-2</v>
      </c>
      <c r="K1884">
        <v>-114.254</v>
      </c>
      <c r="L1884">
        <v>9.0254200000000004</v>
      </c>
      <c r="M1884">
        <v>28.259599999999999</v>
      </c>
      <c r="N1884">
        <v>9.8474400000000006</v>
      </c>
      <c r="O1884">
        <v>-6.97682</v>
      </c>
      <c r="P1884">
        <v>86.1</v>
      </c>
      <c r="Q1884">
        <v>267.47399999999999</v>
      </c>
    </row>
    <row r="1885" spans="1:17">
      <c r="A1885">
        <v>188.3</v>
      </c>
      <c r="B1885" s="6">
        <v>2943000</v>
      </c>
      <c r="C1885">
        <v>76020.7</v>
      </c>
      <c r="D1885">
        <v>267840</v>
      </c>
      <c r="E1885">
        <v>3669.05</v>
      </c>
      <c r="F1885">
        <v>29.687200000000001</v>
      </c>
      <c r="G1885" s="6">
        <v>4.1997099999999996E-6</v>
      </c>
      <c r="H1885">
        <v>0.41567500000000002</v>
      </c>
      <c r="I1885">
        <v>345.24099999999999</v>
      </c>
      <c r="J1885">
        <v>7.6528600000000002E-2</v>
      </c>
      <c r="K1885">
        <v>-114.245</v>
      </c>
      <c r="L1885">
        <v>9.0244300000000006</v>
      </c>
      <c r="M1885">
        <v>28.268000000000001</v>
      </c>
      <c r="N1885">
        <v>9.8511500000000005</v>
      </c>
      <c r="O1885">
        <v>-6.9726600000000003</v>
      </c>
      <c r="P1885">
        <v>86.1</v>
      </c>
      <c r="Q1885">
        <v>267.83999999999997</v>
      </c>
    </row>
    <row r="1886" spans="1:17">
      <c r="A1886">
        <v>188.4</v>
      </c>
      <c r="B1886" s="6">
        <v>2943000</v>
      </c>
      <c r="C1886">
        <v>75934.600000000006</v>
      </c>
      <c r="D1886">
        <v>268207</v>
      </c>
      <c r="E1886">
        <v>3672.01</v>
      </c>
      <c r="F1886">
        <v>29.732099999999999</v>
      </c>
      <c r="G1886" s="6">
        <v>4.1941799999999999E-6</v>
      </c>
      <c r="H1886">
        <v>0.41548600000000002</v>
      </c>
      <c r="I1886">
        <v>345.53899999999999</v>
      </c>
      <c r="J1886">
        <v>7.6499399999999995E-2</v>
      </c>
      <c r="K1886">
        <v>-114.235</v>
      </c>
      <c r="L1886">
        <v>9.0234299999999994</v>
      </c>
      <c r="M1886">
        <v>28.276499999999999</v>
      </c>
      <c r="N1886">
        <v>9.85487</v>
      </c>
      <c r="O1886">
        <v>-6.9684999999999997</v>
      </c>
      <c r="P1886">
        <v>86.1</v>
      </c>
      <c r="Q1886">
        <v>268.20699999999999</v>
      </c>
    </row>
    <row r="1887" spans="1:17">
      <c r="A1887">
        <v>188.5</v>
      </c>
      <c r="B1887" s="6">
        <v>2943000</v>
      </c>
      <c r="C1887">
        <v>75848.5</v>
      </c>
      <c r="D1887">
        <v>268575</v>
      </c>
      <c r="E1887">
        <v>3674.99</v>
      </c>
      <c r="F1887">
        <v>29.777100000000001</v>
      </c>
      <c r="G1887" s="6">
        <v>4.1886500000000001E-6</v>
      </c>
      <c r="H1887">
        <v>0.415296</v>
      </c>
      <c r="I1887">
        <v>345.83699999999999</v>
      </c>
      <c r="J1887">
        <v>7.6470200000000002E-2</v>
      </c>
      <c r="K1887">
        <v>-114.226</v>
      </c>
      <c r="L1887">
        <v>9.0224299999999999</v>
      </c>
      <c r="M1887">
        <v>28.285</v>
      </c>
      <c r="N1887">
        <v>9.8585999999999991</v>
      </c>
      <c r="O1887">
        <v>-6.9643300000000004</v>
      </c>
      <c r="P1887">
        <v>86.1</v>
      </c>
      <c r="Q1887">
        <v>268.57499999999999</v>
      </c>
    </row>
    <row r="1888" spans="1:17">
      <c r="A1888">
        <v>188.6</v>
      </c>
      <c r="B1888" s="6">
        <v>2943000</v>
      </c>
      <c r="C1888">
        <v>75762.399999999994</v>
      </c>
      <c r="D1888">
        <v>268942</v>
      </c>
      <c r="E1888">
        <v>3677.97</v>
      </c>
      <c r="F1888">
        <v>29.822199999999999</v>
      </c>
      <c r="G1888" s="6">
        <v>4.1831400000000001E-6</v>
      </c>
      <c r="H1888">
        <v>0.415107</v>
      </c>
      <c r="I1888">
        <v>346.13499999999999</v>
      </c>
      <c r="J1888">
        <v>7.6440900000000006E-2</v>
      </c>
      <c r="K1888">
        <v>-114.217</v>
      </c>
      <c r="L1888">
        <v>9.0214300000000005</v>
      </c>
      <c r="M1888">
        <v>28.293500000000002</v>
      </c>
      <c r="N1888">
        <v>9.86233</v>
      </c>
      <c r="O1888">
        <v>-6.9601499999999996</v>
      </c>
      <c r="P1888">
        <v>86.1</v>
      </c>
      <c r="Q1888">
        <v>268.94200000000001</v>
      </c>
    </row>
    <row r="1889" spans="1:17">
      <c r="A1889">
        <v>188.7</v>
      </c>
      <c r="B1889" s="6">
        <v>2943000</v>
      </c>
      <c r="C1889">
        <v>75676.3</v>
      </c>
      <c r="D1889">
        <v>269310</v>
      </c>
      <c r="E1889">
        <v>3680.95</v>
      </c>
      <c r="F1889">
        <v>29.8674</v>
      </c>
      <c r="G1889" s="6">
        <v>4.1776200000000002E-6</v>
      </c>
      <c r="H1889">
        <v>0.41491699999999998</v>
      </c>
      <c r="I1889">
        <v>346.43400000000003</v>
      </c>
      <c r="J1889">
        <v>7.6411599999999996E-2</v>
      </c>
      <c r="K1889">
        <v>-114.208</v>
      </c>
      <c r="L1889">
        <v>9.0204400000000007</v>
      </c>
      <c r="M1889">
        <v>28.302099999999999</v>
      </c>
      <c r="N1889">
        <v>9.8660700000000006</v>
      </c>
      <c r="O1889">
        <v>-6.9559600000000001</v>
      </c>
      <c r="P1889">
        <v>86.1</v>
      </c>
      <c r="Q1889">
        <v>269.31</v>
      </c>
    </row>
    <row r="1890" spans="1:17">
      <c r="A1890">
        <v>188.8</v>
      </c>
      <c r="B1890" s="6">
        <v>2943000</v>
      </c>
      <c r="C1890">
        <v>75590.2</v>
      </c>
      <c r="D1890">
        <v>269679</v>
      </c>
      <c r="E1890">
        <v>3683.93</v>
      </c>
      <c r="F1890">
        <v>29.912700000000001</v>
      </c>
      <c r="G1890" s="6">
        <v>4.1721100000000001E-6</v>
      </c>
      <c r="H1890">
        <v>0.41472799999999999</v>
      </c>
      <c r="I1890">
        <v>346.733</v>
      </c>
      <c r="J1890">
        <v>7.63823E-2</v>
      </c>
      <c r="K1890">
        <v>-114.19799999999999</v>
      </c>
      <c r="L1890">
        <v>9.0194399999999995</v>
      </c>
      <c r="M1890">
        <v>28.310700000000001</v>
      </c>
      <c r="N1890">
        <v>9.8698200000000007</v>
      </c>
      <c r="O1890">
        <v>-6.9517600000000002</v>
      </c>
      <c r="P1890">
        <v>86.1</v>
      </c>
      <c r="Q1890">
        <v>269.67899999999997</v>
      </c>
    </row>
    <row r="1891" spans="1:17">
      <c r="A1891">
        <v>188.9</v>
      </c>
      <c r="B1891" s="6">
        <v>2943000</v>
      </c>
      <c r="C1891">
        <v>75504.100000000006</v>
      </c>
      <c r="D1891">
        <v>270047</v>
      </c>
      <c r="E1891">
        <v>3686.93</v>
      </c>
      <c r="F1891">
        <v>29.958100000000002</v>
      </c>
      <c r="G1891" s="6">
        <v>4.1666099999999999E-6</v>
      </c>
      <c r="H1891">
        <v>0.41453800000000002</v>
      </c>
      <c r="I1891">
        <v>347.03199999999998</v>
      </c>
      <c r="J1891">
        <v>7.6352900000000001E-2</v>
      </c>
      <c r="K1891">
        <v>-114.18899999999999</v>
      </c>
      <c r="L1891">
        <v>9.01844</v>
      </c>
      <c r="M1891">
        <v>28.319299999999998</v>
      </c>
      <c r="N1891">
        <v>9.8735800000000005</v>
      </c>
      <c r="O1891">
        <v>-6.9475600000000002</v>
      </c>
      <c r="P1891">
        <v>86.1</v>
      </c>
      <c r="Q1891">
        <v>270.04700000000003</v>
      </c>
    </row>
    <row r="1892" spans="1:17">
      <c r="A1892">
        <v>189</v>
      </c>
      <c r="B1892" s="6">
        <v>2943000</v>
      </c>
      <c r="C1892">
        <v>75418</v>
      </c>
      <c r="D1892">
        <v>270416</v>
      </c>
      <c r="E1892">
        <v>3689.92</v>
      </c>
      <c r="F1892">
        <v>30.003599999999999</v>
      </c>
      <c r="G1892" s="6">
        <v>4.1611200000000004E-6</v>
      </c>
      <c r="H1892">
        <v>0.41434799999999999</v>
      </c>
      <c r="I1892">
        <v>347.33100000000002</v>
      </c>
      <c r="J1892">
        <v>7.6323500000000002E-2</v>
      </c>
      <c r="K1892">
        <v>-114.18</v>
      </c>
      <c r="L1892">
        <v>9.0174400000000006</v>
      </c>
      <c r="M1892">
        <v>28.3279</v>
      </c>
      <c r="N1892">
        <v>9.8773499999999999</v>
      </c>
      <c r="O1892">
        <v>-6.9433499999999997</v>
      </c>
      <c r="P1892">
        <v>86.1</v>
      </c>
      <c r="Q1892">
        <v>270.416</v>
      </c>
    </row>
    <row r="1893" spans="1:17">
      <c r="A1893">
        <v>189.1</v>
      </c>
      <c r="B1893" s="6">
        <v>2943000</v>
      </c>
      <c r="C1893">
        <v>75331.899999999994</v>
      </c>
      <c r="D1893">
        <v>270785</v>
      </c>
      <c r="E1893">
        <v>3692.92</v>
      </c>
      <c r="F1893">
        <v>30.049199999999999</v>
      </c>
      <c r="G1893" s="6">
        <v>4.1556300000000001E-6</v>
      </c>
      <c r="H1893">
        <v>0.41415800000000003</v>
      </c>
      <c r="I1893">
        <v>347.63</v>
      </c>
      <c r="J1893">
        <v>7.6294000000000001E-2</v>
      </c>
      <c r="K1893">
        <v>-114.17100000000001</v>
      </c>
      <c r="L1893">
        <v>9.0164299999999997</v>
      </c>
      <c r="M1893">
        <v>28.336500000000001</v>
      </c>
      <c r="N1893">
        <v>9.8811199999999992</v>
      </c>
      <c r="O1893">
        <v>-6.9391299999999996</v>
      </c>
      <c r="P1893">
        <v>86.1</v>
      </c>
      <c r="Q1893">
        <v>270.78500000000003</v>
      </c>
    </row>
    <row r="1894" spans="1:17">
      <c r="A1894">
        <v>189.2</v>
      </c>
      <c r="B1894" s="6">
        <v>2943000</v>
      </c>
      <c r="C1894">
        <v>75245.8</v>
      </c>
      <c r="D1894">
        <v>271154</v>
      </c>
      <c r="E1894">
        <v>3695.93</v>
      </c>
      <c r="F1894">
        <v>30.094899999999999</v>
      </c>
      <c r="G1894" s="6">
        <v>4.1501399999999997E-6</v>
      </c>
      <c r="H1894">
        <v>0.413968</v>
      </c>
      <c r="I1894">
        <v>347.93</v>
      </c>
      <c r="J1894">
        <v>7.6264499999999999E-2</v>
      </c>
      <c r="K1894">
        <v>-114.161</v>
      </c>
      <c r="L1894">
        <v>9.0154300000000003</v>
      </c>
      <c r="M1894">
        <v>28.345199999999998</v>
      </c>
      <c r="N1894">
        <v>9.8849</v>
      </c>
      <c r="O1894">
        <v>-6.9348999999999998</v>
      </c>
      <c r="P1894">
        <v>86.1</v>
      </c>
      <c r="Q1894">
        <v>271.154</v>
      </c>
    </row>
    <row r="1895" spans="1:17">
      <c r="A1895">
        <v>189.3</v>
      </c>
      <c r="B1895" s="6">
        <v>2943000</v>
      </c>
      <c r="C1895">
        <v>75159.7</v>
      </c>
      <c r="D1895">
        <v>271524</v>
      </c>
      <c r="E1895">
        <v>3698.94</v>
      </c>
      <c r="F1895">
        <v>30.140699999999999</v>
      </c>
      <c r="G1895" s="6">
        <v>4.1446600000000001E-6</v>
      </c>
      <c r="H1895">
        <v>0.41377700000000001</v>
      </c>
      <c r="I1895">
        <v>348.23</v>
      </c>
      <c r="J1895">
        <v>7.6234999999999997E-2</v>
      </c>
      <c r="K1895">
        <v>-114.152</v>
      </c>
      <c r="L1895">
        <v>9.0144300000000008</v>
      </c>
      <c r="M1895">
        <v>28.353899999999999</v>
      </c>
      <c r="N1895">
        <v>9.8886900000000004</v>
      </c>
      <c r="O1895">
        <v>-6.9306700000000001</v>
      </c>
      <c r="P1895">
        <v>86.1</v>
      </c>
      <c r="Q1895">
        <v>271.524</v>
      </c>
    </row>
    <row r="1896" spans="1:17">
      <c r="A1896">
        <v>189.4</v>
      </c>
      <c r="B1896" s="6">
        <v>2943000</v>
      </c>
      <c r="C1896">
        <v>75073.600000000006</v>
      </c>
      <c r="D1896">
        <v>271894</v>
      </c>
      <c r="E1896">
        <v>3701.95</v>
      </c>
      <c r="F1896">
        <v>30.186599999999999</v>
      </c>
      <c r="G1896" s="6">
        <v>4.1391900000000003E-6</v>
      </c>
      <c r="H1896">
        <v>0.41358699999999998</v>
      </c>
      <c r="I1896">
        <v>348.53</v>
      </c>
      <c r="J1896">
        <v>7.6205400000000006E-2</v>
      </c>
      <c r="K1896">
        <v>-114.143</v>
      </c>
      <c r="L1896">
        <v>9.0134299999999996</v>
      </c>
      <c r="M1896">
        <v>28.3626</v>
      </c>
      <c r="N1896">
        <v>9.8924900000000004</v>
      </c>
      <c r="O1896">
        <v>-6.9264200000000002</v>
      </c>
      <c r="P1896">
        <v>86.1</v>
      </c>
      <c r="Q1896">
        <v>271.89400000000001</v>
      </c>
    </row>
    <row r="1897" spans="1:17">
      <c r="A1897">
        <v>189.5</v>
      </c>
      <c r="B1897" s="6">
        <v>2943000</v>
      </c>
      <c r="C1897">
        <v>74987.5</v>
      </c>
      <c r="D1897">
        <v>272265</v>
      </c>
      <c r="E1897">
        <v>3704.97</v>
      </c>
      <c r="F1897">
        <v>30.232600000000001</v>
      </c>
      <c r="G1897" s="6">
        <v>4.1337199999999996E-6</v>
      </c>
      <c r="H1897">
        <v>0.41339599999999999</v>
      </c>
      <c r="I1897">
        <v>348.83</v>
      </c>
      <c r="J1897">
        <v>7.6175800000000002E-2</v>
      </c>
      <c r="K1897">
        <v>-114.134</v>
      </c>
      <c r="L1897">
        <v>9.0124200000000005</v>
      </c>
      <c r="M1897">
        <v>28.371400000000001</v>
      </c>
      <c r="N1897">
        <v>9.8963000000000001</v>
      </c>
      <c r="O1897">
        <v>-6.9221700000000004</v>
      </c>
      <c r="P1897">
        <v>86.1</v>
      </c>
      <c r="Q1897">
        <v>272.26499999999999</v>
      </c>
    </row>
    <row r="1898" spans="1:17">
      <c r="A1898">
        <v>189.6</v>
      </c>
      <c r="B1898" s="6">
        <v>2943000</v>
      </c>
      <c r="C1898">
        <v>74901.399999999994</v>
      </c>
      <c r="D1898">
        <v>272635</v>
      </c>
      <c r="E1898">
        <v>3707.99</v>
      </c>
      <c r="F1898">
        <v>30.278700000000001</v>
      </c>
      <c r="G1898" s="6">
        <v>4.1282599999999997E-6</v>
      </c>
      <c r="H1898">
        <v>0.41320600000000002</v>
      </c>
      <c r="I1898">
        <v>349.13</v>
      </c>
      <c r="J1898">
        <v>7.6146199999999997E-2</v>
      </c>
      <c r="K1898">
        <v>-114.125</v>
      </c>
      <c r="L1898">
        <v>9.0114199999999993</v>
      </c>
      <c r="M1898">
        <v>28.380099999999999</v>
      </c>
      <c r="N1898">
        <v>9.9001099999999997</v>
      </c>
      <c r="O1898">
        <v>-6.91791</v>
      </c>
      <c r="P1898">
        <v>86.1</v>
      </c>
      <c r="Q1898">
        <v>272.63499999999999</v>
      </c>
    </row>
    <row r="1899" spans="1:17">
      <c r="A1899">
        <v>189.7</v>
      </c>
      <c r="B1899" s="6">
        <v>2943000</v>
      </c>
      <c r="C1899">
        <v>74815.3</v>
      </c>
      <c r="D1899">
        <v>273006</v>
      </c>
      <c r="E1899">
        <v>3711.02</v>
      </c>
      <c r="F1899">
        <v>30.324999999999999</v>
      </c>
      <c r="G1899" s="6">
        <v>4.1227999999999997E-6</v>
      </c>
      <c r="H1899">
        <v>0.41301500000000002</v>
      </c>
      <c r="I1899">
        <v>349.43099999999998</v>
      </c>
      <c r="J1899">
        <v>7.6116500000000004E-2</v>
      </c>
      <c r="K1899">
        <v>-114.116</v>
      </c>
      <c r="L1899">
        <v>9.0104100000000003</v>
      </c>
      <c r="M1899">
        <v>28.3889</v>
      </c>
      <c r="N1899">
        <v>9.9039300000000008</v>
      </c>
      <c r="O1899">
        <v>-6.9136499999999996</v>
      </c>
      <c r="P1899">
        <v>86.1</v>
      </c>
      <c r="Q1899">
        <v>273.00599999999997</v>
      </c>
    </row>
    <row r="1900" spans="1:17">
      <c r="A1900">
        <v>189.8</v>
      </c>
      <c r="B1900" s="6">
        <v>2943000</v>
      </c>
      <c r="C1900">
        <v>74729.2</v>
      </c>
      <c r="D1900">
        <v>273377</v>
      </c>
      <c r="E1900">
        <v>3714.05</v>
      </c>
      <c r="F1900">
        <v>30.371300000000002</v>
      </c>
      <c r="G1900" s="6">
        <v>4.1173499999999996E-6</v>
      </c>
      <c r="H1900">
        <v>0.41282400000000002</v>
      </c>
      <c r="I1900">
        <v>349.73200000000003</v>
      </c>
      <c r="J1900">
        <v>7.6086799999999996E-2</v>
      </c>
      <c r="K1900">
        <v>-114.10599999999999</v>
      </c>
      <c r="L1900">
        <v>9.0094100000000008</v>
      </c>
      <c r="M1900">
        <v>28.3977</v>
      </c>
      <c r="N1900">
        <v>9.9077599999999997</v>
      </c>
      <c r="O1900">
        <v>-6.90937</v>
      </c>
      <c r="P1900">
        <v>86.1</v>
      </c>
      <c r="Q1900">
        <v>273.37700000000001</v>
      </c>
    </row>
    <row r="1901" spans="1:17">
      <c r="A1901">
        <v>189.9</v>
      </c>
      <c r="B1901" s="6">
        <v>2943000</v>
      </c>
      <c r="C1901">
        <v>74643.100000000006</v>
      </c>
      <c r="D1901">
        <v>273749</v>
      </c>
      <c r="E1901">
        <v>3717.09</v>
      </c>
      <c r="F1901">
        <v>30.4177</v>
      </c>
      <c r="G1901" s="6">
        <v>4.1119000000000004E-6</v>
      </c>
      <c r="H1901">
        <v>0.41263300000000003</v>
      </c>
      <c r="I1901">
        <v>350.03300000000002</v>
      </c>
      <c r="J1901">
        <v>7.6057E-2</v>
      </c>
      <c r="K1901">
        <v>-114.09699999999999</v>
      </c>
      <c r="L1901">
        <v>9.0084</v>
      </c>
      <c r="M1901">
        <v>28.406600000000001</v>
      </c>
      <c r="N1901">
        <v>9.9116</v>
      </c>
      <c r="O1901">
        <v>-6.9050900000000004</v>
      </c>
      <c r="P1901">
        <v>86.1</v>
      </c>
      <c r="Q1901">
        <v>273.74900000000002</v>
      </c>
    </row>
    <row r="1902" spans="1:17">
      <c r="A1902">
        <v>190</v>
      </c>
      <c r="B1902" s="6">
        <v>2943000</v>
      </c>
      <c r="C1902">
        <v>74557</v>
      </c>
      <c r="D1902">
        <v>274121</v>
      </c>
      <c r="E1902">
        <v>3720.13</v>
      </c>
      <c r="F1902">
        <v>30.464300000000001</v>
      </c>
      <c r="G1902" s="6">
        <v>4.1064600000000002E-6</v>
      </c>
      <c r="H1902">
        <v>0.412441</v>
      </c>
      <c r="I1902">
        <v>350.334</v>
      </c>
      <c r="J1902">
        <v>7.6027200000000003E-2</v>
      </c>
      <c r="K1902">
        <v>-114.08799999999999</v>
      </c>
      <c r="L1902">
        <v>9.0073899999999991</v>
      </c>
      <c r="M1902">
        <v>28.415400000000002</v>
      </c>
      <c r="N1902">
        <v>9.9154400000000003</v>
      </c>
      <c r="O1902">
        <v>-6.9008000000000003</v>
      </c>
      <c r="P1902">
        <v>86.1</v>
      </c>
      <c r="Q1902">
        <v>274.12099999999998</v>
      </c>
    </row>
    <row r="1903" spans="1:17">
      <c r="A1903">
        <v>190.1</v>
      </c>
      <c r="B1903" s="6">
        <v>2943000</v>
      </c>
      <c r="C1903">
        <v>74470.899999999994</v>
      </c>
      <c r="D1903">
        <v>274493</v>
      </c>
      <c r="E1903">
        <v>3723.18</v>
      </c>
      <c r="F1903">
        <v>30.510899999999999</v>
      </c>
      <c r="G1903" s="6">
        <v>4.1010299999999998E-6</v>
      </c>
      <c r="H1903">
        <v>0.41225000000000001</v>
      </c>
      <c r="I1903">
        <v>350.63600000000002</v>
      </c>
      <c r="J1903">
        <v>7.5997400000000007E-2</v>
      </c>
      <c r="K1903">
        <v>-114.07899999999999</v>
      </c>
      <c r="L1903">
        <v>9.0063899999999997</v>
      </c>
      <c r="M1903">
        <v>28.424299999999999</v>
      </c>
      <c r="N1903">
        <v>9.9192900000000002</v>
      </c>
      <c r="O1903">
        <v>-6.8964999999999996</v>
      </c>
      <c r="P1903">
        <v>86.1</v>
      </c>
      <c r="Q1903">
        <v>274.49299999999999</v>
      </c>
    </row>
    <row r="1904" spans="1:17">
      <c r="A1904">
        <v>190.2</v>
      </c>
      <c r="B1904" s="6">
        <v>2943000</v>
      </c>
      <c r="C1904">
        <v>74384.800000000003</v>
      </c>
      <c r="D1904">
        <v>274866</v>
      </c>
      <c r="E1904">
        <v>3726.23</v>
      </c>
      <c r="F1904">
        <v>30.557600000000001</v>
      </c>
      <c r="G1904" s="6">
        <v>4.0956000000000002E-6</v>
      </c>
      <c r="H1904">
        <v>0.41205799999999998</v>
      </c>
      <c r="I1904">
        <v>350.93700000000001</v>
      </c>
      <c r="J1904">
        <v>7.5967499999999993E-2</v>
      </c>
      <c r="K1904">
        <v>-114.07</v>
      </c>
      <c r="L1904">
        <v>9.0053800000000006</v>
      </c>
      <c r="M1904">
        <v>28.433199999999999</v>
      </c>
      <c r="N1904">
        <v>9.9231499999999997</v>
      </c>
      <c r="O1904">
        <v>-6.8921900000000003</v>
      </c>
      <c r="P1904">
        <v>86.1</v>
      </c>
      <c r="Q1904">
        <v>274.86599999999999</v>
      </c>
    </row>
    <row r="1905" spans="1:17">
      <c r="A1905">
        <v>190.3</v>
      </c>
      <c r="B1905" s="6">
        <v>2943000</v>
      </c>
      <c r="C1905">
        <v>74298.7</v>
      </c>
      <c r="D1905">
        <v>275238</v>
      </c>
      <c r="E1905">
        <v>3729.28</v>
      </c>
      <c r="F1905">
        <v>30.604500000000002</v>
      </c>
      <c r="G1905" s="6">
        <v>4.0901699999999998E-6</v>
      </c>
      <c r="H1905">
        <v>0.41186699999999998</v>
      </c>
      <c r="I1905">
        <v>351.23899999999998</v>
      </c>
      <c r="J1905">
        <v>7.5937599999999994E-2</v>
      </c>
      <c r="K1905">
        <v>-114.06100000000001</v>
      </c>
      <c r="L1905">
        <v>9.0043699999999998</v>
      </c>
      <c r="M1905">
        <v>28.4422</v>
      </c>
      <c r="N1905">
        <v>9.9270200000000006</v>
      </c>
      <c r="O1905">
        <v>-6.8878700000000004</v>
      </c>
      <c r="P1905">
        <v>86.1</v>
      </c>
      <c r="Q1905">
        <v>275.238</v>
      </c>
    </row>
    <row r="1906" spans="1:17">
      <c r="A1906">
        <v>190.4</v>
      </c>
      <c r="B1906" s="6">
        <v>2943000</v>
      </c>
      <c r="C1906">
        <v>74212.600000000006</v>
      </c>
      <c r="D1906">
        <v>275611</v>
      </c>
      <c r="E1906">
        <v>3732.34</v>
      </c>
      <c r="F1906">
        <v>30.651499999999999</v>
      </c>
      <c r="G1906" s="6">
        <v>4.0847500000000002E-6</v>
      </c>
      <c r="H1906">
        <v>0.41167500000000001</v>
      </c>
      <c r="I1906">
        <v>351.541</v>
      </c>
      <c r="J1906">
        <v>7.5907699999999995E-2</v>
      </c>
      <c r="K1906">
        <v>-114.05200000000001</v>
      </c>
      <c r="L1906">
        <v>9.0033600000000007</v>
      </c>
      <c r="M1906">
        <v>28.4511</v>
      </c>
      <c r="N1906">
        <v>9.9308999999999994</v>
      </c>
      <c r="O1906">
        <v>-6.8835499999999996</v>
      </c>
      <c r="P1906">
        <v>86.1</v>
      </c>
      <c r="Q1906">
        <v>275.61099999999999</v>
      </c>
    </row>
    <row r="1907" spans="1:17">
      <c r="A1907">
        <v>190.5</v>
      </c>
      <c r="B1907" s="6">
        <v>2943000</v>
      </c>
      <c r="C1907">
        <v>74126.5</v>
      </c>
      <c r="D1907">
        <v>275985</v>
      </c>
      <c r="E1907">
        <v>3735.41</v>
      </c>
      <c r="F1907">
        <v>30.698499999999999</v>
      </c>
      <c r="G1907" s="6">
        <v>4.0793400000000003E-6</v>
      </c>
      <c r="H1907">
        <v>0.41148299999999999</v>
      </c>
      <c r="I1907">
        <v>351.84399999999999</v>
      </c>
      <c r="J1907">
        <v>7.5877700000000006E-2</v>
      </c>
      <c r="K1907">
        <v>-114.04300000000001</v>
      </c>
      <c r="L1907">
        <v>9.0023499999999999</v>
      </c>
      <c r="M1907">
        <v>28.460100000000001</v>
      </c>
      <c r="N1907">
        <v>9.9347799999999999</v>
      </c>
      <c r="O1907">
        <v>-6.8792099999999996</v>
      </c>
      <c r="P1907">
        <v>86.1</v>
      </c>
      <c r="Q1907">
        <v>275.98500000000001</v>
      </c>
    </row>
    <row r="1908" spans="1:17">
      <c r="A1908">
        <v>190.6</v>
      </c>
      <c r="B1908" s="6">
        <v>2943000</v>
      </c>
      <c r="C1908">
        <v>74040.399999999994</v>
      </c>
      <c r="D1908">
        <v>276358</v>
      </c>
      <c r="E1908">
        <v>3738.48</v>
      </c>
      <c r="F1908">
        <v>30.745699999999999</v>
      </c>
      <c r="G1908" s="6">
        <v>4.0739299999999996E-6</v>
      </c>
      <c r="H1908">
        <v>0.41129100000000002</v>
      </c>
      <c r="I1908">
        <v>352.14600000000002</v>
      </c>
      <c r="J1908">
        <v>7.5847700000000004E-2</v>
      </c>
      <c r="K1908">
        <v>-114.03400000000001</v>
      </c>
      <c r="L1908">
        <v>9.0013400000000008</v>
      </c>
      <c r="M1908">
        <v>28.469100000000001</v>
      </c>
      <c r="N1908">
        <v>9.9386700000000001</v>
      </c>
      <c r="O1908">
        <v>-6.8748699999999996</v>
      </c>
      <c r="P1908">
        <v>86.1</v>
      </c>
      <c r="Q1908">
        <v>276.358</v>
      </c>
    </row>
    <row r="1909" spans="1:17">
      <c r="A1909">
        <v>190.7</v>
      </c>
      <c r="B1909" s="6">
        <v>2943000</v>
      </c>
      <c r="C1909">
        <v>73954.3</v>
      </c>
      <c r="D1909">
        <v>276732</v>
      </c>
      <c r="E1909">
        <v>3741.55</v>
      </c>
      <c r="F1909">
        <v>30.792999999999999</v>
      </c>
      <c r="G1909" s="6">
        <v>4.0685299999999997E-6</v>
      </c>
      <c r="H1909">
        <v>0.41109899999999999</v>
      </c>
      <c r="I1909">
        <v>352.44900000000001</v>
      </c>
      <c r="J1909">
        <v>7.5817599999999999E-2</v>
      </c>
      <c r="K1909">
        <v>-114.02500000000001</v>
      </c>
      <c r="L1909">
        <v>9.0003299999999999</v>
      </c>
      <c r="M1909">
        <v>28.478200000000001</v>
      </c>
      <c r="N1909">
        <v>9.9425799999999995</v>
      </c>
      <c r="O1909">
        <v>-6.87052</v>
      </c>
      <c r="P1909">
        <v>86.1</v>
      </c>
      <c r="Q1909">
        <v>276.73200000000003</v>
      </c>
    </row>
    <row r="1910" spans="1:17">
      <c r="A1910">
        <v>190.8</v>
      </c>
      <c r="B1910" s="6">
        <v>2943000</v>
      </c>
      <c r="C1910">
        <v>73868.2</v>
      </c>
      <c r="D1910">
        <v>277107</v>
      </c>
      <c r="E1910">
        <v>3744.63</v>
      </c>
      <c r="F1910">
        <v>30.840399999999999</v>
      </c>
      <c r="G1910" s="6">
        <v>4.0631299999999997E-6</v>
      </c>
      <c r="H1910">
        <v>0.41090599999999999</v>
      </c>
      <c r="I1910">
        <v>352.75200000000001</v>
      </c>
      <c r="J1910">
        <v>7.5787499999999994E-2</v>
      </c>
      <c r="K1910">
        <v>-114.01600000000001</v>
      </c>
      <c r="L1910">
        <v>8.9993099999999995</v>
      </c>
      <c r="M1910">
        <v>28.487200000000001</v>
      </c>
      <c r="N1910">
        <v>9.9464799999999993</v>
      </c>
      <c r="O1910">
        <v>-6.8661700000000003</v>
      </c>
      <c r="P1910">
        <v>86.1</v>
      </c>
      <c r="Q1910">
        <v>277.10700000000003</v>
      </c>
    </row>
    <row r="1911" spans="1:17">
      <c r="A1911">
        <v>190.9</v>
      </c>
      <c r="B1911" s="6">
        <v>2943000</v>
      </c>
      <c r="C1911">
        <v>73782.100000000006</v>
      </c>
      <c r="D1911">
        <v>277481</v>
      </c>
      <c r="E1911">
        <v>3747.72</v>
      </c>
      <c r="F1911">
        <v>30.887899999999998</v>
      </c>
      <c r="G1911" s="6">
        <v>4.0577400000000004E-6</v>
      </c>
      <c r="H1911">
        <v>0.41071400000000002</v>
      </c>
      <c r="I1911">
        <v>353.05500000000001</v>
      </c>
      <c r="J1911">
        <v>7.5757400000000003E-2</v>
      </c>
      <c r="K1911">
        <v>-114.00700000000001</v>
      </c>
      <c r="L1911">
        <v>8.9983000000000004</v>
      </c>
      <c r="M1911">
        <v>28.496300000000002</v>
      </c>
      <c r="N1911">
        <v>9.9504000000000001</v>
      </c>
      <c r="O1911">
        <v>-6.8617999999999997</v>
      </c>
      <c r="P1911">
        <v>86.1</v>
      </c>
      <c r="Q1911">
        <v>277.48099999999999</v>
      </c>
    </row>
    <row r="1912" spans="1:17">
      <c r="A1912">
        <v>191</v>
      </c>
      <c r="B1912" s="6">
        <v>2943000</v>
      </c>
      <c r="C1912">
        <v>73696</v>
      </c>
      <c r="D1912">
        <v>277856</v>
      </c>
      <c r="E1912">
        <v>3750.81</v>
      </c>
      <c r="F1912">
        <v>30.935500000000001</v>
      </c>
      <c r="G1912" s="6">
        <v>4.0523600000000001E-6</v>
      </c>
      <c r="H1912">
        <v>0.41052100000000002</v>
      </c>
      <c r="I1912">
        <v>353.35899999999998</v>
      </c>
      <c r="J1912">
        <v>7.5727199999999995E-2</v>
      </c>
      <c r="K1912">
        <v>-113.998</v>
      </c>
      <c r="L1912">
        <v>8.9972899999999996</v>
      </c>
      <c r="M1912">
        <v>28.505400000000002</v>
      </c>
      <c r="N1912">
        <v>9.9543199999999992</v>
      </c>
      <c r="O1912">
        <v>-6.8574200000000003</v>
      </c>
      <c r="P1912">
        <v>86.1</v>
      </c>
      <c r="Q1912">
        <v>277.85599999999999</v>
      </c>
    </row>
    <row r="1913" spans="1:17">
      <c r="A1913">
        <v>191.1</v>
      </c>
      <c r="B1913" s="6">
        <v>2943000</v>
      </c>
      <c r="C1913">
        <v>73609.899999999994</v>
      </c>
      <c r="D1913">
        <v>278232</v>
      </c>
      <c r="E1913">
        <v>3753.9</v>
      </c>
      <c r="F1913">
        <v>30.9832</v>
      </c>
      <c r="G1913" s="6">
        <v>4.0469799999999998E-6</v>
      </c>
      <c r="H1913">
        <v>0.410329</v>
      </c>
      <c r="I1913">
        <v>353.66199999999998</v>
      </c>
      <c r="J1913">
        <v>7.5697E-2</v>
      </c>
      <c r="K1913">
        <v>-113.989</v>
      </c>
      <c r="L1913">
        <v>8.9962700000000009</v>
      </c>
      <c r="M1913">
        <v>28.514500000000002</v>
      </c>
      <c r="N1913">
        <v>9.9582599999999992</v>
      </c>
      <c r="O1913">
        <v>-6.85304</v>
      </c>
      <c r="P1913">
        <v>86.1</v>
      </c>
      <c r="Q1913">
        <v>278.23200000000003</v>
      </c>
    </row>
    <row r="1914" spans="1:17">
      <c r="A1914">
        <v>191.2</v>
      </c>
      <c r="B1914" s="6">
        <v>2943000</v>
      </c>
      <c r="C1914">
        <v>73523.8</v>
      </c>
      <c r="D1914">
        <v>278607</v>
      </c>
      <c r="E1914">
        <v>3757</v>
      </c>
      <c r="F1914">
        <v>31.031099999999999</v>
      </c>
      <c r="G1914" s="6">
        <v>4.0416000000000004E-6</v>
      </c>
      <c r="H1914">
        <v>0.410136</v>
      </c>
      <c r="I1914">
        <v>353.96600000000001</v>
      </c>
      <c r="J1914">
        <v>7.5666800000000006E-2</v>
      </c>
      <c r="K1914">
        <v>-113.98</v>
      </c>
      <c r="L1914">
        <v>8.99526</v>
      </c>
      <c r="M1914">
        <v>28.523700000000002</v>
      </c>
      <c r="N1914">
        <v>9.9621999999999993</v>
      </c>
      <c r="O1914">
        <v>-6.8486500000000001</v>
      </c>
      <c r="P1914">
        <v>86.1</v>
      </c>
      <c r="Q1914">
        <v>278.60700000000003</v>
      </c>
    </row>
    <row r="1915" spans="1:17">
      <c r="A1915">
        <v>191.3</v>
      </c>
      <c r="B1915" s="6">
        <v>2943000</v>
      </c>
      <c r="C1915">
        <v>73437.7</v>
      </c>
      <c r="D1915">
        <v>278983</v>
      </c>
      <c r="E1915">
        <v>3760.1</v>
      </c>
      <c r="F1915">
        <v>31.079000000000001</v>
      </c>
      <c r="G1915" s="6">
        <v>4.03623E-6</v>
      </c>
      <c r="H1915">
        <v>0.409943</v>
      </c>
      <c r="I1915">
        <v>354.27</v>
      </c>
      <c r="J1915">
        <v>7.5636499999999995E-2</v>
      </c>
      <c r="K1915">
        <v>-113.971</v>
      </c>
      <c r="L1915">
        <v>8.9942399999999996</v>
      </c>
      <c r="M1915">
        <v>28.532900000000001</v>
      </c>
      <c r="N1915">
        <v>9.9661500000000007</v>
      </c>
      <c r="O1915">
        <v>-6.8442499999999997</v>
      </c>
      <c r="P1915">
        <v>86.1</v>
      </c>
      <c r="Q1915">
        <v>278.983</v>
      </c>
    </row>
    <row r="1916" spans="1:17">
      <c r="A1916">
        <v>191.4</v>
      </c>
      <c r="B1916" s="6">
        <v>2943000</v>
      </c>
      <c r="C1916">
        <v>73351.600000000006</v>
      </c>
      <c r="D1916">
        <v>279359</v>
      </c>
      <c r="E1916">
        <v>3763.21</v>
      </c>
      <c r="F1916">
        <v>31.127099999999999</v>
      </c>
      <c r="G1916" s="6">
        <v>4.0308700000000003E-6</v>
      </c>
      <c r="H1916">
        <v>0.40974899999999997</v>
      </c>
      <c r="I1916">
        <v>354.57499999999999</v>
      </c>
      <c r="J1916">
        <v>7.5606199999999998E-2</v>
      </c>
      <c r="K1916">
        <v>-113.962</v>
      </c>
      <c r="L1916">
        <v>8.9932200000000009</v>
      </c>
      <c r="M1916">
        <v>28.542100000000001</v>
      </c>
      <c r="N1916">
        <v>9.9701000000000004</v>
      </c>
      <c r="O1916">
        <v>-6.8398399999999997</v>
      </c>
      <c r="P1916">
        <v>86.1</v>
      </c>
      <c r="Q1916">
        <v>279.35899999999998</v>
      </c>
    </row>
    <row r="1917" spans="1:17">
      <c r="A1917">
        <v>191.5</v>
      </c>
      <c r="B1917" s="6">
        <v>2943000</v>
      </c>
      <c r="C1917">
        <v>73265.5</v>
      </c>
      <c r="D1917">
        <v>279736</v>
      </c>
      <c r="E1917">
        <v>3766.32</v>
      </c>
      <c r="F1917">
        <v>31.1752</v>
      </c>
      <c r="G1917" s="6">
        <v>4.0255099999999997E-6</v>
      </c>
      <c r="H1917">
        <v>0.40955599999999998</v>
      </c>
      <c r="I1917">
        <v>354.87900000000002</v>
      </c>
      <c r="J1917">
        <v>7.5575799999999999E-2</v>
      </c>
      <c r="K1917">
        <v>-113.953</v>
      </c>
      <c r="L1917">
        <v>8.99221</v>
      </c>
      <c r="M1917">
        <v>28.551300000000001</v>
      </c>
      <c r="N1917">
        <v>9.9740699999999993</v>
      </c>
      <c r="O1917">
        <v>-6.8354200000000001</v>
      </c>
      <c r="P1917">
        <v>86.1</v>
      </c>
      <c r="Q1917">
        <v>279.73599999999999</v>
      </c>
    </row>
    <row r="1918" spans="1:17">
      <c r="A1918">
        <v>191.6</v>
      </c>
      <c r="B1918" s="6">
        <v>2943000</v>
      </c>
      <c r="C1918">
        <v>73179.399999999994</v>
      </c>
      <c r="D1918">
        <v>280112</v>
      </c>
      <c r="E1918">
        <v>3769.44</v>
      </c>
      <c r="F1918">
        <v>31.223500000000001</v>
      </c>
      <c r="G1918" s="6">
        <v>4.0201599999999998E-6</v>
      </c>
      <c r="H1918">
        <v>0.40936299999999998</v>
      </c>
      <c r="I1918">
        <v>355.18400000000003</v>
      </c>
      <c r="J1918">
        <v>7.5545399999999999E-2</v>
      </c>
      <c r="K1918">
        <v>-113.944</v>
      </c>
      <c r="L1918">
        <v>8.9911899999999996</v>
      </c>
      <c r="M1918">
        <v>28.560500000000001</v>
      </c>
      <c r="N1918">
        <v>9.97804</v>
      </c>
      <c r="O1918">
        <v>-6.8310000000000004</v>
      </c>
      <c r="P1918">
        <v>86.1</v>
      </c>
      <c r="Q1918">
        <v>280.11200000000002</v>
      </c>
    </row>
    <row r="1919" spans="1:17">
      <c r="A1919">
        <v>191.7</v>
      </c>
      <c r="B1919" s="6">
        <v>2943000</v>
      </c>
      <c r="C1919">
        <v>73093.3</v>
      </c>
      <c r="D1919">
        <v>280489</v>
      </c>
      <c r="E1919">
        <v>3772.56</v>
      </c>
      <c r="F1919">
        <v>31.271899999999999</v>
      </c>
      <c r="G1919" s="6">
        <v>4.0148099999999999E-6</v>
      </c>
      <c r="H1919">
        <v>0.409169</v>
      </c>
      <c r="I1919">
        <v>355.48899999999998</v>
      </c>
      <c r="J1919">
        <v>7.5514999999999999E-2</v>
      </c>
      <c r="K1919">
        <v>-113.935</v>
      </c>
      <c r="L1919">
        <v>8.9901700000000009</v>
      </c>
      <c r="M1919">
        <v>28.569800000000001</v>
      </c>
      <c r="N1919">
        <v>9.9820200000000003</v>
      </c>
      <c r="O1919">
        <v>-6.8265700000000002</v>
      </c>
      <c r="P1919">
        <v>86.1</v>
      </c>
      <c r="Q1919">
        <v>280.48899999999998</v>
      </c>
    </row>
    <row r="1920" spans="1:17">
      <c r="A1920">
        <v>191.8</v>
      </c>
      <c r="B1920" s="6">
        <v>2943000</v>
      </c>
      <c r="C1920">
        <v>73007.199999999997</v>
      </c>
      <c r="D1920">
        <v>280867</v>
      </c>
      <c r="E1920">
        <v>3775.69</v>
      </c>
      <c r="F1920">
        <v>31.320399999999999</v>
      </c>
      <c r="G1920" s="6">
        <v>4.0094699999999999E-6</v>
      </c>
      <c r="H1920">
        <v>0.40897499999999998</v>
      </c>
      <c r="I1920">
        <v>355.79399999999998</v>
      </c>
      <c r="J1920">
        <v>7.5484499999999996E-2</v>
      </c>
      <c r="K1920">
        <v>-113.926</v>
      </c>
      <c r="L1920">
        <v>8.9891500000000004</v>
      </c>
      <c r="M1920">
        <v>28.5791</v>
      </c>
      <c r="N1920">
        <v>9.9860100000000003</v>
      </c>
      <c r="O1920">
        <v>-6.82212</v>
      </c>
      <c r="P1920">
        <v>86.1</v>
      </c>
      <c r="Q1920">
        <v>280.86700000000002</v>
      </c>
    </row>
    <row r="1921" spans="1:17">
      <c r="A1921">
        <v>191.9</v>
      </c>
      <c r="B1921" s="6">
        <v>2943000</v>
      </c>
      <c r="C1921">
        <v>72921.100000000006</v>
      </c>
      <c r="D1921">
        <v>281245</v>
      </c>
      <c r="E1921">
        <v>3778.82</v>
      </c>
      <c r="F1921">
        <v>31.369</v>
      </c>
      <c r="G1921" s="6">
        <v>4.0041299999999999E-6</v>
      </c>
      <c r="H1921">
        <v>0.40878100000000001</v>
      </c>
      <c r="I1921">
        <v>356.09899999999999</v>
      </c>
      <c r="J1921">
        <v>7.5453999999999993E-2</v>
      </c>
      <c r="K1921">
        <v>-113.917</v>
      </c>
      <c r="L1921">
        <v>8.98813</v>
      </c>
      <c r="M1921">
        <v>28.5885</v>
      </c>
      <c r="N1921">
        <v>9.9900099999999998</v>
      </c>
      <c r="O1921">
        <v>-6.8176699999999997</v>
      </c>
      <c r="P1921">
        <v>86.1</v>
      </c>
      <c r="Q1921">
        <v>281.245</v>
      </c>
    </row>
    <row r="1922" spans="1:17">
      <c r="A1922">
        <v>192</v>
      </c>
      <c r="B1922" s="6">
        <v>2943000</v>
      </c>
      <c r="C1922">
        <v>72835</v>
      </c>
      <c r="D1922">
        <v>281623</v>
      </c>
      <c r="E1922">
        <v>3781.96</v>
      </c>
      <c r="F1922">
        <v>31.4177</v>
      </c>
      <c r="G1922" s="6">
        <v>3.9987999999999997E-6</v>
      </c>
      <c r="H1922">
        <v>0.40858699999999998</v>
      </c>
      <c r="I1922">
        <v>356.40499999999997</v>
      </c>
      <c r="J1922">
        <v>7.5423500000000004E-2</v>
      </c>
      <c r="K1922">
        <v>-113.90900000000001</v>
      </c>
      <c r="L1922">
        <v>8.9871099999999995</v>
      </c>
      <c r="M1922">
        <v>28.597799999999999</v>
      </c>
      <c r="N1922">
        <v>9.9940099999999994</v>
      </c>
      <c r="O1922">
        <v>-6.8132099999999998</v>
      </c>
      <c r="P1922">
        <v>86.1</v>
      </c>
      <c r="Q1922">
        <v>281.62299999999999</v>
      </c>
    </row>
    <row r="1923" spans="1:17">
      <c r="A1923">
        <v>192.1</v>
      </c>
      <c r="B1923" s="6">
        <v>2943000</v>
      </c>
      <c r="C1923">
        <v>72748.899999999994</v>
      </c>
      <c r="D1923">
        <v>282001</v>
      </c>
      <c r="E1923">
        <v>3785.1</v>
      </c>
      <c r="F1923">
        <v>31.4666</v>
      </c>
      <c r="G1923" s="6">
        <v>3.9934700000000004E-6</v>
      </c>
      <c r="H1923">
        <v>0.40839300000000001</v>
      </c>
      <c r="I1923">
        <v>356.71100000000001</v>
      </c>
      <c r="J1923">
        <v>7.5392899999999999E-2</v>
      </c>
      <c r="K1923">
        <v>-113.9</v>
      </c>
      <c r="L1923">
        <v>8.9860900000000008</v>
      </c>
      <c r="M1923">
        <v>28.607199999999999</v>
      </c>
      <c r="N1923">
        <v>9.99803</v>
      </c>
      <c r="O1923">
        <v>-6.8087400000000002</v>
      </c>
      <c r="P1923">
        <v>86.1</v>
      </c>
      <c r="Q1923">
        <v>282.00099999999998</v>
      </c>
    </row>
    <row r="1924" spans="1:17">
      <c r="A1924">
        <v>192.2</v>
      </c>
      <c r="B1924" s="6">
        <v>2943000</v>
      </c>
      <c r="C1924">
        <v>72662.8</v>
      </c>
      <c r="D1924">
        <v>282380</v>
      </c>
      <c r="E1924">
        <v>3788.25</v>
      </c>
      <c r="F1924">
        <v>31.515499999999999</v>
      </c>
      <c r="G1924" s="6">
        <v>3.9881500000000001E-6</v>
      </c>
      <c r="H1924">
        <v>0.40819899999999998</v>
      </c>
      <c r="I1924">
        <v>357.017</v>
      </c>
      <c r="J1924">
        <v>7.5362200000000004E-2</v>
      </c>
      <c r="K1924">
        <v>-113.89100000000001</v>
      </c>
      <c r="L1924">
        <v>8.9850700000000003</v>
      </c>
      <c r="M1924">
        <v>28.616599999999998</v>
      </c>
      <c r="N1924">
        <v>10.002000000000001</v>
      </c>
      <c r="O1924">
        <v>-6.8042699999999998</v>
      </c>
      <c r="P1924">
        <v>86.1</v>
      </c>
      <c r="Q1924">
        <v>282.38</v>
      </c>
    </row>
    <row r="1925" spans="1:17">
      <c r="A1925">
        <v>192.3</v>
      </c>
      <c r="B1925" s="6">
        <v>2943000</v>
      </c>
      <c r="C1925">
        <v>72576.7</v>
      </c>
      <c r="D1925">
        <v>282759</v>
      </c>
      <c r="E1925">
        <v>3791.4</v>
      </c>
      <c r="F1925">
        <v>31.564599999999999</v>
      </c>
      <c r="G1925" s="6">
        <v>3.9828299999999998E-6</v>
      </c>
      <c r="H1925">
        <v>0.40800500000000001</v>
      </c>
      <c r="I1925">
        <v>357.32299999999998</v>
      </c>
      <c r="J1925">
        <v>7.5331599999999999E-2</v>
      </c>
      <c r="K1925">
        <v>-113.88200000000001</v>
      </c>
      <c r="L1925">
        <v>8.9840499999999999</v>
      </c>
      <c r="M1925">
        <v>28.626000000000001</v>
      </c>
      <c r="N1925">
        <v>10.0061</v>
      </c>
      <c r="O1925">
        <v>-6.7997800000000002</v>
      </c>
      <c r="P1925">
        <v>86.1</v>
      </c>
      <c r="Q1925">
        <v>282.75900000000001</v>
      </c>
    </row>
    <row r="1926" spans="1:17">
      <c r="A1926">
        <v>192.4</v>
      </c>
      <c r="B1926" s="6">
        <v>2943000</v>
      </c>
      <c r="C1926">
        <v>72490.600000000006</v>
      </c>
      <c r="D1926">
        <v>283138</v>
      </c>
      <c r="E1926">
        <v>3794.55</v>
      </c>
      <c r="F1926">
        <v>31.613800000000001</v>
      </c>
      <c r="G1926" s="6">
        <v>3.9775200000000002E-6</v>
      </c>
      <c r="H1926">
        <v>0.40781000000000001</v>
      </c>
      <c r="I1926">
        <v>357.63</v>
      </c>
      <c r="J1926">
        <v>7.5300900000000004E-2</v>
      </c>
      <c r="K1926">
        <v>-113.873</v>
      </c>
      <c r="L1926">
        <v>8.9830199999999998</v>
      </c>
      <c r="M1926">
        <v>28.6355</v>
      </c>
      <c r="N1926">
        <v>10.0101</v>
      </c>
      <c r="O1926">
        <v>-6.79528</v>
      </c>
      <c r="P1926">
        <v>86.1</v>
      </c>
      <c r="Q1926">
        <v>283.13799999999998</v>
      </c>
    </row>
    <row r="1927" spans="1:17">
      <c r="A1927">
        <v>192.5</v>
      </c>
      <c r="B1927" s="6">
        <v>2943000</v>
      </c>
      <c r="C1927">
        <v>72404.5</v>
      </c>
      <c r="D1927">
        <v>283518</v>
      </c>
      <c r="E1927">
        <v>3797.72</v>
      </c>
      <c r="F1927">
        <v>31.6631</v>
      </c>
      <c r="G1927" s="6">
        <v>3.9722200000000004E-6</v>
      </c>
      <c r="H1927">
        <v>0.40761500000000001</v>
      </c>
      <c r="I1927">
        <v>357.93599999999998</v>
      </c>
      <c r="J1927">
        <v>7.5270100000000006E-2</v>
      </c>
      <c r="K1927">
        <v>-113.864</v>
      </c>
      <c r="L1927">
        <v>8.9819999999999993</v>
      </c>
      <c r="M1927">
        <v>28.6449</v>
      </c>
      <c r="N1927">
        <v>10.014200000000001</v>
      </c>
      <c r="O1927">
        <v>-6.7907799999999998</v>
      </c>
      <c r="P1927">
        <v>86.1</v>
      </c>
      <c r="Q1927">
        <v>283.51799999999997</v>
      </c>
    </row>
    <row r="1928" spans="1:17">
      <c r="A1928">
        <v>192.6</v>
      </c>
      <c r="B1928" s="6">
        <v>2943000</v>
      </c>
      <c r="C1928">
        <v>72318.399999999994</v>
      </c>
      <c r="D1928">
        <v>283897</v>
      </c>
      <c r="E1928">
        <v>3800.88</v>
      </c>
      <c r="F1928">
        <v>31.712499999999999</v>
      </c>
      <c r="G1928" s="6">
        <v>3.9669099999999999E-6</v>
      </c>
      <c r="H1928">
        <v>0.40742</v>
      </c>
      <c r="I1928">
        <v>358.24299999999999</v>
      </c>
      <c r="J1928">
        <v>7.5239399999999998E-2</v>
      </c>
      <c r="K1928">
        <v>-113.85599999999999</v>
      </c>
      <c r="L1928">
        <v>8.9809800000000006</v>
      </c>
      <c r="M1928">
        <v>28.654399999999999</v>
      </c>
      <c r="N1928">
        <v>10.0182</v>
      </c>
      <c r="O1928">
        <v>-6.78627</v>
      </c>
      <c r="P1928">
        <v>86.1</v>
      </c>
      <c r="Q1928">
        <v>283.89699999999999</v>
      </c>
    </row>
    <row r="1929" spans="1:17">
      <c r="A1929">
        <v>192.7</v>
      </c>
      <c r="B1929" s="6">
        <v>2943000</v>
      </c>
      <c r="C1929">
        <v>72232.3</v>
      </c>
      <c r="D1929">
        <v>284278</v>
      </c>
      <c r="E1929">
        <v>3804.05</v>
      </c>
      <c r="F1929">
        <v>31.762</v>
      </c>
      <c r="G1929" s="6">
        <v>3.96162E-6</v>
      </c>
      <c r="H1929">
        <v>0.407225</v>
      </c>
      <c r="I1929">
        <v>358.55</v>
      </c>
      <c r="J1929">
        <v>7.52086E-2</v>
      </c>
      <c r="K1929">
        <v>-113.84699999999999</v>
      </c>
      <c r="L1929">
        <v>8.9799500000000005</v>
      </c>
      <c r="M1929">
        <v>28.664000000000001</v>
      </c>
      <c r="N1929">
        <v>10.0223</v>
      </c>
      <c r="O1929">
        <v>-6.7817499999999997</v>
      </c>
      <c r="P1929">
        <v>86.1</v>
      </c>
      <c r="Q1929">
        <v>284.27800000000002</v>
      </c>
    </row>
    <row r="1930" spans="1:17">
      <c r="A1930">
        <v>192.8</v>
      </c>
      <c r="B1930" s="6">
        <v>2943000</v>
      </c>
      <c r="C1930">
        <v>72146.2</v>
      </c>
      <c r="D1930">
        <v>284658</v>
      </c>
      <c r="E1930">
        <v>3807.23</v>
      </c>
      <c r="F1930">
        <v>31.811699999999998</v>
      </c>
      <c r="G1930" s="6">
        <v>3.9563300000000001E-6</v>
      </c>
      <c r="H1930">
        <v>0.40703</v>
      </c>
      <c r="I1930">
        <v>358.858</v>
      </c>
      <c r="J1930">
        <v>7.51777E-2</v>
      </c>
      <c r="K1930">
        <v>-113.83799999999999</v>
      </c>
      <c r="L1930">
        <v>8.9789300000000001</v>
      </c>
      <c r="M1930">
        <v>28.673500000000001</v>
      </c>
      <c r="N1930">
        <v>10.026400000000001</v>
      </c>
      <c r="O1930">
        <v>-6.7772199999999998</v>
      </c>
      <c r="P1930">
        <v>86.1</v>
      </c>
      <c r="Q1930">
        <v>284.65800000000002</v>
      </c>
    </row>
    <row r="1931" spans="1:17">
      <c r="A1931">
        <v>192.9</v>
      </c>
      <c r="B1931" s="6">
        <v>2943000</v>
      </c>
      <c r="C1931">
        <v>72060.100000000006</v>
      </c>
      <c r="D1931">
        <v>285039</v>
      </c>
      <c r="E1931">
        <v>3810.41</v>
      </c>
      <c r="F1931">
        <v>31.861499999999999</v>
      </c>
      <c r="G1931" s="6">
        <v>3.9510500000000001E-6</v>
      </c>
      <c r="H1931">
        <v>0.406835</v>
      </c>
      <c r="I1931">
        <v>359.16500000000002</v>
      </c>
      <c r="J1931">
        <v>7.51468E-2</v>
      </c>
      <c r="K1931">
        <v>-113.82899999999999</v>
      </c>
      <c r="L1931">
        <v>8.9779</v>
      </c>
      <c r="M1931">
        <v>28.6831</v>
      </c>
      <c r="N1931">
        <v>10.0304</v>
      </c>
      <c r="O1931">
        <v>-6.7726800000000003</v>
      </c>
      <c r="P1931">
        <v>86.1</v>
      </c>
      <c r="Q1931">
        <v>285.03899999999999</v>
      </c>
    </row>
    <row r="1932" spans="1:17">
      <c r="A1932">
        <v>193</v>
      </c>
      <c r="B1932" s="6">
        <v>2943000</v>
      </c>
      <c r="C1932">
        <v>71974</v>
      </c>
      <c r="D1932">
        <v>285420</v>
      </c>
      <c r="E1932">
        <v>3813.6</v>
      </c>
      <c r="F1932">
        <v>31.911300000000001</v>
      </c>
      <c r="G1932" s="6">
        <v>3.94577E-6</v>
      </c>
      <c r="H1932">
        <v>0.40664</v>
      </c>
      <c r="I1932">
        <v>359.47300000000001</v>
      </c>
      <c r="J1932">
        <v>7.5115899999999999E-2</v>
      </c>
      <c r="K1932">
        <v>-113.82</v>
      </c>
      <c r="L1932">
        <v>8.9768699999999999</v>
      </c>
      <c r="M1932">
        <v>28.692699999999999</v>
      </c>
      <c r="N1932">
        <v>10.0345</v>
      </c>
      <c r="O1932">
        <v>-6.7681300000000002</v>
      </c>
      <c r="P1932">
        <v>86.1</v>
      </c>
      <c r="Q1932">
        <v>285.42</v>
      </c>
    </row>
    <row r="1933" spans="1:17">
      <c r="A1933">
        <v>193.1</v>
      </c>
      <c r="B1933" s="6">
        <v>2943000</v>
      </c>
      <c r="C1933">
        <v>71887.899999999994</v>
      </c>
      <c r="D1933">
        <v>285802</v>
      </c>
      <c r="E1933">
        <v>3816.79</v>
      </c>
      <c r="F1933">
        <v>31.961300000000001</v>
      </c>
      <c r="G1933" s="6">
        <v>3.9404899999999999E-6</v>
      </c>
      <c r="H1933">
        <v>0.40644400000000003</v>
      </c>
      <c r="I1933">
        <v>359.78100000000001</v>
      </c>
      <c r="J1933">
        <v>7.5084899999999996E-2</v>
      </c>
      <c r="K1933">
        <v>-113.812</v>
      </c>
      <c r="L1933">
        <v>8.9758399999999998</v>
      </c>
      <c r="M1933">
        <v>28.702300000000001</v>
      </c>
      <c r="N1933">
        <v>10.038600000000001</v>
      </c>
      <c r="O1933">
        <v>-6.7635699999999996</v>
      </c>
      <c r="P1933">
        <v>86.1</v>
      </c>
      <c r="Q1933">
        <v>285.80200000000002</v>
      </c>
    </row>
    <row r="1934" spans="1:17">
      <c r="A1934">
        <v>193.2</v>
      </c>
      <c r="B1934" s="6">
        <v>2943000</v>
      </c>
      <c r="C1934">
        <v>71801.8</v>
      </c>
      <c r="D1934">
        <v>286184</v>
      </c>
      <c r="E1934">
        <v>3819.98</v>
      </c>
      <c r="F1934">
        <v>32.011499999999998</v>
      </c>
      <c r="G1934" s="6">
        <v>3.9352199999999997E-6</v>
      </c>
      <c r="H1934">
        <v>0.406248</v>
      </c>
      <c r="I1934">
        <v>360.089</v>
      </c>
      <c r="J1934">
        <v>7.5053900000000007E-2</v>
      </c>
      <c r="K1934">
        <v>-113.803</v>
      </c>
      <c r="L1934">
        <v>8.9748199999999994</v>
      </c>
      <c r="M1934">
        <v>28.7119</v>
      </c>
      <c r="N1934">
        <v>10.0427</v>
      </c>
      <c r="O1934">
        <v>-6.75901</v>
      </c>
      <c r="P1934">
        <v>86.1</v>
      </c>
      <c r="Q1934">
        <v>286.18400000000003</v>
      </c>
    </row>
    <row r="1935" spans="1:17">
      <c r="A1935">
        <v>193.3</v>
      </c>
      <c r="B1935" s="6">
        <v>2943000</v>
      </c>
      <c r="C1935">
        <v>71715.7</v>
      </c>
      <c r="D1935">
        <v>286566</v>
      </c>
      <c r="E1935">
        <v>3823.19</v>
      </c>
      <c r="F1935">
        <v>32.061700000000002</v>
      </c>
      <c r="G1935" s="6">
        <v>3.9299600000000002E-6</v>
      </c>
      <c r="H1935">
        <v>0.406053</v>
      </c>
      <c r="I1935">
        <v>360.39800000000002</v>
      </c>
      <c r="J1935">
        <v>7.5022900000000003E-2</v>
      </c>
      <c r="K1935">
        <v>-113.794</v>
      </c>
      <c r="L1935">
        <v>8.9737899999999993</v>
      </c>
      <c r="M1935">
        <v>28.721599999999999</v>
      </c>
      <c r="N1935">
        <v>10.046799999999999</v>
      </c>
      <c r="O1935">
        <v>-6.7544300000000002</v>
      </c>
      <c r="P1935">
        <v>86.1</v>
      </c>
      <c r="Q1935">
        <v>286.56599999999997</v>
      </c>
    </row>
    <row r="1936" spans="1:17">
      <c r="A1936">
        <v>193.4</v>
      </c>
      <c r="B1936" s="6">
        <v>2943000</v>
      </c>
      <c r="C1936">
        <v>71629.600000000006</v>
      </c>
      <c r="D1936">
        <v>286948</v>
      </c>
      <c r="E1936">
        <v>3826.39</v>
      </c>
      <c r="F1936">
        <v>32.112000000000002</v>
      </c>
      <c r="G1936" s="6">
        <v>3.9246999999999999E-6</v>
      </c>
      <c r="H1936">
        <v>0.40585700000000002</v>
      </c>
      <c r="I1936">
        <v>360.70600000000002</v>
      </c>
      <c r="J1936">
        <v>7.4991799999999997E-2</v>
      </c>
      <c r="K1936">
        <v>-113.785</v>
      </c>
      <c r="L1936">
        <v>8.9727599999999992</v>
      </c>
      <c r="M1936">
        <v>28.731300000000001</v>
      </c>
      <c r="N1936">
        <v>10.051</v>
      </c>
      <c r="O1936">
        <v>-6.7498500000000003</v>
      </c>
      <c r="P1936">
        <v>86.1</v>
      </c>
      <c r="Q1936">
        <v>286.94799999999998</v>
      </c>
    </row>
    <row r="1937" spans="1:17">
      <c r="A1937">
        <v>193.5</v>
      </c>
      <c r="B1937" s="6">
        <v>2943000</v>
      </c>
      <c r="C1937">
        <v>71543.5</v>
      </c>
      <c r="D1937">
        <v>287331</v>
      </c>
      <c r="E1937">
        <v>3829.6</v>
      </c>
      <c r="F1937">
        <v>32.162500000000001</v>
      </c>
      <c r="G1937" s="6">
        <v>3.9194500000000002E-6</v>
      </c>
      <c r="H1937">
        <v>0.40566000000000002</v>
      </c>
      <c r="I1937">
        <v>361.01499999999999</v>
      </c>
      <c r="J1937">
        <v>7.4960700000000005E-2</v>
      </c>
      <c r="K1937">
        <v>-113.777</v>
      </c>
      <c r="L1937">
        <v>8.9717300000000009</v>
      </c>
      <c r="M1937">
        <v>28.741</v>
      </c>
      <c r="N1937">
        <v>10.055099999999999</v>
      </c>
      <c r="O1937">
        <v>-6.74526</v>
      </c>
      <c r="P1937">
        <v>86.1</v>
      </c>
      <c r="Q1937">
        <v>287.33100000000002</v>
      </c>
    </row>
    <row r="1938" spans="1:17">
      <c r="A1938">
        <v>193.6</v>
      </c>
      <c r="B1938" s="6">
        <v>2943000</v>
      </c>
      <c r="C1938">
        <v>71457.399999999994</v>
      </c>
      <c r="D1938">
        <v>287714</v>
      </c>
      <c r="E1938">
        <v>3832.82</v>
      </c>
      <c r="F1938">
        <v>32.213099999999997</v>
      </c>
      <c r="G1938" s="6">
        <v>3.9141999999999997E-6</v>
      </c>
      <c r="H1938">
        <v>0.40546399999999999</v>
      </c>
      <c r="I1938">
        <v>361.32499999999999</v>
      </c>
      <c r="J1938">
        <v>7.4929599999999999E-2</v>
      </c>
      <c r="K1938">
        <v>-113.768</v>
      </c>
      <c r="L1938">
        <v>8.9706899999999994</v>
      </c>
      <c r="M1938">
        <v>28.750800000000002</v>
      </c>
      <c r="N1938">
        <v>10.059200000000001</v>
      </c>
      <c r="O1938">
        <v>-6.7406499999999996</v>
      </c>
      <c r="P1938">
        <v>86.1</v>
      </c>
      <c r="Q1938">
        <v>287.714</v>
      </c>
    </row>
    <row r="1939" spans="1:17">
      <c r="A1939">
        <v>193.7</v>
      </c>
      <c r="B1939" s="6">
        <v>2943000</v>
      </c>
      <c r="C1939">
        <v>71371.3</v>
      </c>
      <c r="D1939">
        <v>288098</v>
      </c>
      <c r="E1939">
        <v>3836.04</v>
      </c>
      <c r="F1939">
        <v>32.263800000000003</v>
      </c>
      <c r="G1939" s="6">
        <v>3.9089599999999999E-6</v>
      </c>
      <c r="H1939">
        <v>0.40526800000000002</v>
      </c>
      <c r="I1939">
        <v>361.63400000000001</v>
      </c>
      <c r="J1939">
        <v>7.4898400000000004E-2</v>
      </c>
      <c r="K1939">
        <v>-113.759</v>
      </c>
      <c r="L1939">
        <v>8.9696599999999993</v>
      </c>
      <c r="M1939">
        <v>28.7606</v>
      </c>
      <c r="N1939">
        <v>10.0634</v>
      </c>
      <c r="O1939">
        <v>-6.73604</v>
      </c>
      <c r="P1939">
        <v>86.1</v>
      </c>
      <c r="Q1939">
        <v>288.09800000000001</v>
      </c>
    </row>
    <row r="1940" spans="1:17">
      <c r="A1940">
        <v>193.8</v>
      </c>
      <c r="B1940" s="6">
        <v>2943000</v>
      </c>
      <c r="C1940">
        <v>71285.2</v>
      </c>
      <c r="D1940">
        <v>288482</v>
      </c>
      <c r="E1940">
        <v>3839.27</v>
      </c>
      <c r="F1940">
        <v>32.314700000000002</v>
      </c>
      <c r="G1940" s="6">
        <v>3.9037200000000001E-6</v>
      </c>
      <c r="H1940">
        <v>0.40507100000000001</v>
      </c>
      <c r="I1940">
        <v>361.94299999999998</v>
      </c>
      <c r="J1940">
        <v>7.4867199999999995E-2</v>
      </c>
      <c r="K1940">
        <v>-113.751</v>
      </c>
      <c r="L1940">
        <v>8.9686299999999992</v>
      </c>
      <c r="M1940">
        <v>28.770399999999999</v>
      </c>
      <c r="N1940">
        <v>10.067500000000001</v>
      </c>
      <c r="O1940">
        <v>-6.73142</v>
      </c>
      <c r="P1940">
        <v>86.1</v>
      </c>
      <c r="Q1940">
        <v>288.48200000000003</v>
      </c>
    </row>
    <row r="1941" spans="1:17">
      <c r="A1941">
        <v>193.9</v>
      </c>
      <c r="B1941" s="6">
        <v>2943000</v>
      </c>
      <c r="C1941">
        <v>71199.100000000006</v>
      </c>
      <c r="D1941">
        <v>288866</v>
      </c>
      <c r="E1941">
        <v>3842.5</v>
      </c>
      <c r="F1941">
        <v>32.365600000000001</v>
      </c>
      <c r="G1941" s="6">
        <v>3.8984900000000002E-6</v>
      </c>
      <c r="H1941">
        <v>0.40487499999999998</v>
      </c>
      <c r="I1941">
        <v>362.25299999999999</v>
      </c>
      <c r="J1941">
        <v>7.4835899999999997E-2</v>
      </c>
      <c r="K1941">
        <v>-113.742</v>
      </c>
      <c r="L1941">
        <v>8.9675999999999991</v>
      </c>
      <c r="M1941">
        <v>28.780200000000001</v>
      </c>
      <c r="N1941">
        <v>10.0717</v>
      </c>
      <c r="O1941">
        <v>-6.7267900000000003</v>
      </c>
      <c r="P1941">
        <v>86.1</v>
      </c>
      <c r="Q1941">
        <v>288.86599999999999</v>
      </c>
    </row>
    <row r="1942" spans="1:17">
      <c r="A1942">
        <v>194</v>
      </c>
      <c r="B1942" s="6">
        <v>2943000</v>
      </c>
      <c r="C1942">
        <v>71113</v>
      </c>
      <c r="D1942">
        <v>289250</v>
      </c>
      <c r="E1942">
        <v>3845.73</v>
      </c>
      <c r="F1942">
        <v>32.416699999999999</v>
      </c>
      <c r="G1942" s="6">
        <v>3.8932600000000002E-6</v>
      </c>
      <c r="H1942">
        <v>0.40467799999999998</v>
      </c>
      <c r="I1942">
        <v>362.56299999999999</v>
      </c>
      <c r="J1942">
        <v>7.4804599999999999E-2</v>
      </c>
      <c r="K1942">
        <v>-113.733</v>
      </c>
      <c r="L1942">
        <v>8.9665599999999994</v>
      </c>
      <c r="M1942">
        <v>28.79</v>
      </c>
      <c r="N1942">
        <v>10.075900000000001</v>
      </c>
      <c r="O1942">
        <v>-6.7221599999999997</v>
      </c>
      <c r="P1942">
        <v>86.1</v>
      </c>
      <c r="Q1942">
        <v>289.25</v>
      </c>
    </row>
    <row r="1943" spans="1:17">
      <c r="A1943">
        <v>194.1</v>
      </c>
      <c r="B1943" s="6">
        <v>2943000</v>
      </c>
      <c r="C1943">
        <v>71026.899999999994</v>
      </c>
      <c r="D1943">
        <v>289635</v>
      </c>
      <c r="E1943">
        <v>3848.98</v>
      </c>
      <c r="F1943">
        <v>32.4679</v>
      </c>
      <c r="G1943" s="6">
        <v>3.8880400000000001E-6</v>
      </c>
      <c r="H1943">
        <v>0.40448099999999998</v>
      </c>
      <c r="I1943">
        <v>362.87400000000002</v>
      </c>
      <c r="J1943">
        <v>7.4773300000000001E-2</v>
      </c>
      <c r="K1943">
        <v>-113.72499999999999</v>
      </c>
      <c r="L1943">
        <v>8.9655299999999993</v>
      </c>
      <c r="M1943">
        <v>28.799900000000001</v>
      </c>
      <c r="N1943">
        <v>10.08</v>
      </c>
      <c r="O1943">
        <v>-6.7175099999999999</v>
      </c>
      <c r="P1943">
        <v>86.1</v>
      </c>
      <c r="Q1943">
        <v>289.63499999999999</v>
      </c>
    </row>
    <row r="1944" spans="1:17">
      <c r="A1944">
        <v>194.2</v>
      </c>
      <c r="B1944" s="6">
        <v>2943000</v>
      </c>
      <c r="C1944">
        <v>70940.800000000003</v>
      </c>
      <c r="D1944">
        <v>290020</v>
      </c>
      <c r="E1944">
        <v>3852.22</v>
      </c>
      <c r="F1944">
        <v>32.519199999999998</v>
      </c>
      <c r="G1944" s="6">
        <v>3.88282E-6</v>
      </c>
      <c r="H1944">
        <v>0.40428399999999998</v>
      </c>
      <c r="I1944">
        <v>363.18400000000003</v>
      </c>
      <c r="J1944">
        <v>7.47419E-2</v>
      </c>
      <c r="K1944">
        <v>-113.71599999999999</v>
      </c>
      <c r="L1944">
        <v>8.9644899999999996</v>
      </c>
      <c r="M1944">
        <v>28.809799999999999</v>
      </c>
      <c r="N1944">
        <v>10.084199999999999</v>
      </c>
      <c r="O1944">
        <v>-6.7128500000000004</v>
      </c>
      <c r="P1944">
        <v>86.1</v>
      </c>
      <c r="Q1944">
        <v>290.02</v>
      </c>
    </row>
    <row r="1945" spans="1:17">
      <c r="A1945">
        <v>194.3</v>
      </c>
      <c r="B1945" s="6">
        <v>2943000</v>
      </c>
      <c r="C1945">
        <v>70854.7</v>
      </c>
      <c r="D1945">
        <v>290405</v>
      </c>
      <c r="E1945">
        <v>3855.48</v>
      </c>
      <c r="F1945">
        <v>32.570700000000002</v>
      </c>
      <c r="G1945" s="6">
        <v>3.8776099999999998E-6</v>
      </c>
      <c r="H1945">
        <v>0.404086</v>
      </c>
      <c r="I1945">
        <v>363.495</v>
      </c>
      <c r="J1945">
        <v>7.4710499999999999E-2</v>
      </c>
      <c r="K1945">
        <v>-113.70699999999999</v>
      </c>
      <c r="L1945">
        <v>8.9634599999999995</v>
      </c>
      <c r="M1945">
        <v>28.819700000000001</v>
      </c>
      <c r="N1945">
        <v>10.0884</v>
      </c>
      <c r="O1945">
        <v>-6.7081799999999996</v>
      </c>
      <c r="P1945">
        <v>86.1</v>
      </c>
      <c r="Q1945">
        <v>290.40499999999997</v>
      </c>
    </row>
    <row r="1946" spans="1:17">
      <c r="A1946">
        <v>194.4</v>
      </c>
      <c r="B1946" s="6">
        <v>2943000</v>
      </c>
      <c r="C1946">
        <v>70768.600000000006</v>
      </c>
      <c r="D1946">
        <v>290791</v>
      </c>
      <c r="E1946">
        <v>3858.73</v>
      </c>
      <c r="F1946">
        <v>32.622199999999999</v>
      </c>
      <c r="G1946" s="6">
        <v>3.8724000000000004E-6</v>
      </c>
      <c r="H1946">
        <v>0.403889</v>
      </c>
      <c r="I1946">
        <v>363.80599999999998</v>
      </c>
      <c r="J1946">
        <v>7.4678999999999995E-2</v>
      </c>
      <c r="K1946">
        <v>-113.699</v>
      </c>
      <c r="L1946">
        <v>8.9624199999999998</v>
      </c>
      <c r="M1946">
        <v>28.829699999999999</v>
      </c>
      <c r="N1946">
        <v>10.092599999999999</v>
      </c>
      <c r="O1946">
        <v>-6.7035099999999996</v>
      </c>
      <c r="P1946">
        <v>86.1</v>
      </c>
      <c r="Q1946">
        <v>290.791</v>
      </c>
    </row>
    <row r="1947" spans="1:17">
      <c r="A1947">
        <v>194.5</v>
      </c>
      <c r="B1947" s="6">
        <v>2943000</v>
      </c>
      <c r="C1947">
        <v>70682.5</v>
      </c>
      <c r="D1947">
        <v>291177</v>
      </c>
      <c r="E1947">
        <v>3861.99</v>
      </c>
      <c r="F1947">
        <v>32.673900000000003</v>
      </c>
      <c r="G1947" s="6">
        <v>3.8672E-6</v>
      </c>
      <c r="H1947">
        <v>0.40369100000000002</v>
      </c>
      <c r="I1947">
        <v>364.11700000000002</v>
      </c>
      <c r="J1947">
        <v>7.4647500000000006E-2</v>
      </c>
      <c r="K1947">
        <v>-113.69</v>
      </c>
      <c r="L1947">
        <v>8.9613800000000001</v>
      </c>
      <c r="M1947">
        <v>28.839700000000001</v>
      </c>
      <c r="N1947">
        <v>10.0969</v>
      </c>
      <c r="O1947">
        <v>-6.6988200000000004</v>
      </c>
      <c r="P1947">
        <v>86.1</v>
      </c>
      <c r="Q1947">
        <v>291.17700000000002</v>
      </c>
    </row>
    <row r="1948" spans="1:17">
      <c r="A1948">
        <v>194.6</v>
      </c>
      <c r="B1948" s="6">
        <v>2943000</v>
      </c>
      <c r="C1948">
        <v>70596.399999999994</v>
      </c>
      <c r="D1948">
        <v>291563</v>
      </c>
      <c r="E1948">
        <v>3865.26</v>
      </c>
      <c r="F1948">
        <v>32.725700000000003</v>
      </c>
      <c r="G1948" s="6">
        <v>3.8619999999999996E-6</v>
      </c>
      <c r="H1948">
        <v>0.40349400000000002</v>
      </c>
      <c r="I1948">
        <v>364.428</v>
      </c>
      <c r="J1948">
        <v>7.4616000000000002E-2</v>
      </c>
      <c r="K1948">
        <v>-113.682</v>
      </c>
      <c r="L1948">
        <v>8.9603400000000004</v>
      </c>
      <c r="M1948">
        <v>28.849699999999999</v>
      </c>
      <c r="N1948">
        <v>10.101100000000001</v>
      </c>
      <c r="O1948">
        <v>-6.6941300000000004</v>
      </c>
      <c r="P1948">
        <v>86.1</v>
      </c>
      <c r="Q1948">
        <v>291.56299999999999</v>
      </c>
    </row>
    <row r="1949" spans="1:17">
      <c r="A1949">
        <v>194.7</v>
      </c>
      <c r="B1949" s="6">
        <v>2943000</v>
      </c>
      <c r="C1949">
        <v>70510.3</v>
      </c>
      <c r="D1949">
        <v>291950</v>
      </c>
      <c r="E1949">
        <v>3868.53</v>
      </c>
      <c r="F1949">
        <v>32.777700000000003</v>
      </c>
      <c r="G1949" s="6">
        <v>3.8568099999999999E-6</v>
      </c>
      <c r="H1949">
        <v>0.40329599999999999</v>
      </c>
      <c r="I1949">
        <v>364.74</v>
      </c>
      <c r="J1949">
        <v>7.4584499999999998E-2</v>
      </c>
      <c r="K1949">
        <v>-113.673</v>
      </c>
      <c r="L1949">
        <v>8.9593000000000007</v>
      </c>
      <c r="M1949">
        <v>28.8597</v>
      </c>
      <c r="N1949">
        <v>10.1053</v>
      </c>
      <c r="O1949">
        <v>-6.6894299999999998</v>
      </c>
      <c r="P1949">
        <v>86.1</v>
      </c>
      <c r="Q1949">
        <v>291.95</v>
      </c>
    </row>
    <row r="1950" spans="1:17">
      <c r="A1950">
        <v>194.8</v>
      </c>
      <c r="B1950" s="6">
        <v>2943000</v>
      </c>
      <c r="C1950">
        <v>70424.2</v>
      </c>
      <c r="D1950">
        <v>292337</v>
      </c>
      <c r="E1950">
        <v>3871.81</v>
      </c>
      <c r="F1950">
        <v>32.829799999999999</v>
      </c>
      <c r="G1950" s="6">
        <v>3.8516300000000001E-6</v>
      </c>
      <c r="H1950">
        <v>0.40309800000000001</v>
      </c>
      <c r="I1950">
        <v>365.05200000000002</v>
      </c>
      <c r="J1950">
        <v>7.4552900000000005E-2</v>
      </c>
      <c r="K1950">
        <v>-113.664</v>
      </c>
      <c r="L1950">
        <v>8.9582599999999992</v>
      </c>
      <c r="M1950">
        <v>28.869700000000002</v>
      </c>
      <c r="N1950">
        <v>10.1096</v>
      </c>
      <c r="O1950">
        <v>-6.6847099999999999</v>
      </c>
      <c r="P1950">
        <v>86.1</v>
      </c>
      <c r="Q1950">
        <v>292.33699999999999</v>
      </c>
    </row>
    <row r="1951" spans="1:17">
      <c r="A1951">
        <v>194.9</v>
      </c>
      <c r="B1951" s="6">
        <v>2943000</v>
      </c>
      <c r="C1951">
        <v>70338.100000000006</v>
      </c>
      <c r="D1951">
        <v>292724</v>
      </c>
      <c r="E1951">
        <v>3875.1</v>
      </c>
      <c r="F1951">
        <v>32.881900000000002</v>
      </c>
      <c r="G1951" s="6">
        <v>3.8464400000000004E-6</v>
      </c>
      <c r="H1951">
        <v>0.40289999999999998</v>
      </c>
      <c r="I1951">
        <v>365.36399999999998</v>
      </c>
      <c r="J1951">
        <v>7.4521199999999996E-2</v>
      </c>
      <c r="K1951">
        <v>-113.65600000000001</v>
      </c>
      <c r="L1951">
        <v>8.9572199999999995</v>
      </c>
      <c r="M1951">
        <v>28.879799999999999</v>
      </c>
      <c r="N1951">
        <v>10.113799999999999</v>
      </c>
      <c r="O1951">
        <v>-6.6799900000000001</v>
      </c>
      <c r="P1951">
        <v>86.1</v>
      </c>
      <c r="Q1951">
        <v>292.72399999999999</v>
      </c>
    </row>
    <row r="1952" spans="1:17">
      <c r="A1952">
        <v>195</v>
      </c>
      <c r="B1952" s="6">
        <v>2943000</v>
      </c>
      <c r="C1952">
        <v>70252</v>
      </c>
      <c r="D1952">
        <v>293112</v>
      </c>
      <c r="E1952">
        <v>3878.38</v>
      </c>
      <c r="F1952">
        <v>32.9343</v>
      </c>
      <c r="G1952" s="6">
        <v>3.8412700000000004E-6</v>
      </c>
      <c r="H1952">
        <v>0.402702</v>
      </c>
      <c r="I1952">
        <v>365.67599999999999</v>
      </c>
      <c r="J1952">
        <v>7.44895E-2</v>
      </c>
      <c r="K1952">
        <v>-113.64700000000001</v>
      </c>
      <c r="L1952">
        <v>8.9561799999999998</v>
      </c>
      <c r="M1952">
        <v>28.889900000000001</v>
      </c>
      <c r="N1952">
        <v>10.1181</v>
      </c>
      <c r="O1952">
        <v>-6.6752599999999997</v>
      </c>
      <c r="P1952">
        <v>86.1</v>
      </c>
      <c r="Q1952">
        <v>293.11200000000002</v>
      </c>
    </row>
    <row r="1953" spans="1:17">
      <c r="A1953">
        <v>195.1</v>
      </c>
      <c r="B1953" s="6">
        <v>2943000</v>
      </c>
      <c r="C1953">
        <v>70165.899999999994</v>
      </c>
      <c r="D1953">
        <v>293500</v>
      </c>
      <c r="E1953">
        <v>3881.68</v>
      </c>
      <c r="F1953">
        <v>32.986699999999999</v>
      </c>
      <c r="G1953" s="6">
        <v>3.8361000000000004E-6</v>
      </c>
      <c r="H1953">
        <v>0.402503</v>
      </c>
      <c r="I1953">
        <v>365.98899999999998</v>
      </c>
      <c r="J1953">
        <v>7.4457800000000005E-2</v>
      </c>
      <c r="K1953">
        <v>-113.639</v>
      </c>
      <c r="L1953">
        <v>8.9551400000000001</v>
      </c>
      <c r="M1953">
        <v>28.9</v>
      </c>
      <c r="N1953">
        <v>10.122299999999999</v>
      </c>
      <c r="O1953">
        <v>-6.6705199999999998</v>
      </c>
      <c r="P1953">
        <v>86.1</v>
      </c>
      <c r="Q1953">
        <v>293.5</v>
      </c>
    </row>
    <row r="1954" spans="1:17">
      <c r="A1954">
        <v>195.2</v>
      </c>
      <c r="B1954" s="6">
        <v>2943000</v>
      </c>
      <c r="C1954">
        <v>70079.8</v>
      </c>
      <c r="D1954">
        <v>293888</v>
      </c>
      <c r="E1954">
        <v>3884.98</v>
      </c>
      <c r="F1954">
        <v>33.039299999999997</v>
      </c>
      <c r="G1954" s="6">
        <v>3.8309299999999996E-6</v>
      </c>
      <c r="H1954">
        <v>0.40230500000000002</v>
      </c>
      <c r="I1954">
        <v>366.30099999999999</v>
      </c>
      <c r="J1954">
        <v>7.4426099999999995E-2</v>
      </c>
      <c r="K1954">
        <v>-113.63</v>
      </c>
      <c r="L1954">
        <v>8.9541000000000004</v>
      </c>
      <c r="M1954">
        <v>28.9102</v>
      </c>
      <c r="N1954">
        <v>10.1266</v>
      </c>
      <c r="O1954">
        <v>-6.6657700000000002</v>
      </c>
      <c r="P1954">
        <v>86.1</v>
      </c>
      <c r="Q1954">
        <v>293.88799999999998</v>
      </c>
    </row>
    <row r="1955" spans="1:17">
      <c r="A1955">
        <v>195.3</v>
      </c>
      <c r="B1955" s="6">
        <v>2943000</v>
      </c>
      <c r="C1955">
        <v>69993.7</v>
      </c>
      <c r="D1955">
        <v>294277</v>
      </c>
      <c r="E1955">
        <v>3888.28</v>
      </c>
      <c r="F1955">
        <v>33.091999999999999</v>
      </c>
      <c r="G1955" s="6">
        <v>3.8257700000000003E-6</v>
      </c>
      <c r="H1955">
        <v>0.40210600000000002</v>
      </c>
      <c r="I1955">
        <v>366.61399999999998</v>
      </c>
      <c r="J1955">
        <v>7.4394299999999997E-2</v>
      </c>
      <c r="K1955">
        <v>-113.622</v>
      </c>
      <c r="L1955">
        <v>8.9530600000000007</v>
      </c>
      <c r="M1955">
        <v>28.920400000000001</v>
      </c>
      <c r="N1955">
        <v>10.1309</v>
      </c>
      <c r="O1955">
        <v>-6.6610100000000001</v>
      </c>
      <c r="P1955">
        <v>86.1</v>
      </c>
      <c r="Q1955">
        <v>294.27699999999999</v>
      </c>
    </row>
    <row r="1956" spans="1:17">
      <c r="A1956">
        <v>195.4</v>
      </c>
      <c r="B1956" s="6">
        <v>2943000</v>
      </c>
      <c r="C1956">
        <v>69907.600000000006</v>
      </c>
      <c r="D1956">
        <v>294666</v>
      </c>
      <c r="E1956">
        <v>3891.59</v>
      </c>
      <c r="F1956">
        <v>33.144799999999996</v>
      </c>
      <c r="G1956" s="6">
        <v>3.8206100000000002E-6</v>
      </c>
      <c r="H1956">
        <v>0.40190700000000001</v>
      </c>
      <c r="I1956">
        <v>366.928</v>
      </c>
      <c r="J1956">
        <v>7.4362499999999998E-2</v>
      </c>
      <c r="K1956">
        <v>-113.613</v>
      </c>
      <c r="L1956">
        <v>8.9520099999999996</v>
      </c>
      <c r="M1956">
        <v>28.930599999999998</v>
      </c>
      <c r="N1956">
        <v>10.135199999999999</v>
      </c>
      <c r="O1956">
        <v>-6.6562400000000004</v>
      </c>
      <c r="P1956">
        <v>86.1</v>
      </c>
      <c r="Q1956">
        <v>294.666</v>
      </c>
    </row>
    <row r="1957" spans="1:17">
      <c r="A1957">
        <v>195.5</v>
      </c>
      <c r="B1957" s="6">
        <v>2943000</v>
      </c>
      <c r="C1957">
        <v>69821.5</v>
      </c>
      <c r="D1957">
        <v>295055</v>
      </c>
      <c r="E1957">
        <v>3894.9</v>
      </c>
      <c r="F1957">
        <v>33.197800000000001</v>
      </c>
      <c r="G1957" s="6">
        <v>3.8154599999999999E-6</v>
      </c>
      <c r="H1957">
        <v>0.40170800000000001</v>
      </c>
      <c r="I1957">
        <v>367.24099999999999</v>
      </c>
      <c r="J1957">
        <v>7.4330599999999997E-2</v>
      </c>
      <c r="K1957">
        <v>-113.604</v>
      </c>
      <c r="L1957">
        <v>8.9509699999999999</v>
      </c>
      <c r="M1957">
        <v>28.940799999999999</v>
      </c>
      <c r="N1957">
        <v>10.1395</v>
      </c>
      <c r="O1957">
        <v>-6.6514600000000002</v>
      </c>
      <c r="P1957">
        <v>86.1</v>
      </c>
      <c r="Q1957">
        <v>295.05500000000001</v>
      </c>
    </row>
    <row r="1958" spans="1:17">
      <c r="A1958">
        <v>195.6</v>
      </c>
      <c r="B1958" s="6">
        <v>2943000</v>
      </c>
      <c r="C1958">
        <v>69735.399999999994</v>
      </c>
      <c r="D1958">
        <v>295445</v>
      </c>
      <c r="E1958">
        <v>3898.22</v>
      </c>
      <c r="F1958">
        <v>33.250900000000001</v>
      </c>
      <c r="G1958" s="6">
        <v>3.8103199999999999E-6</v>
      </c>
      <c r="H1958">
        <v>0.401509</v>
      </c>
      <c r="I1958">
        <v>367.55500000000001</v>
      </c>
      <c r="J1958">
        <v>7.4298699999999995E-2</v>
      </c>
      <c r="K1958">
        <v>-113.596</v>
      </c>
      <c r="L1958">
        <v>8.9499200000000005</v>
      </c>
      <c r="M1958">
        <v>28.9511</v>
      </c>
      <c r="N1958">
        <v>10.143800000000001</v>
      </c>
      <c r="O1958">
        <v>-6.6466700000000003</v>
      </c>
      <c r="P1958">
        <v>86.1</v>
      </c>
      <c r="Q1958">
        <v>295.44499999999999</v>
      </c>
    </row>
    <row r="1959" spans="1:17">
      <c r="A1959">
        <v>195.7</v>
      </c>
      <c r="B1959" s="6">
        <v>2943000</v>
      </c>
      <c r="C1959">
        <v>69649.3</v>
      </c>
      <c r="D1959">
        <v>295835</v>
      </c>
      <c r="E1959">
        <v>3901.55</v>
      </c>
      <c r="F1959">
        <v>33.304099999999998</v>
      </c>
      <c r="G1959" s="6">
        <v>3.80517E-6</v>
      </c>
      <c r="H1959">
        <v>0.40131</v>
      </c>
      <c r="I1959">
        <v>367.86900000000003</v>
      </c>
      <c r="J1959">
        <v>7.4266799999999994E-2</v>
      </c>
      <c r="K1959">
        <v>-113.587</v>
      </c>
      <c r="L1959">
        <v>8.9488800000000008</v>
      </c>
      <c r="M1959">
        <v>28.961300000000001</v>
      </c>
      <c r="N1959">
        <v>10.148099999999999</v>
      </c>
      <c r="O1959">
        <v>-6.6418699999999999</v>
      </c>
      <c r="P1959">
        <v>86.1</v>
      </c>
      <c r="Q1959">
        <v>295.83499999999998</v>
      </c>
    </row>
    <row r="1960" spans="1:17">
      <c r="A1960">
        <v>195.8</v>
      </c>
      <c r="B1960" s="6">
        <v>2943000</v>
      </c>
      <c r="C1960">
        <v>69563.199999999997</v>
      </c>
      <c r="D1960">
        <v>296225</v>
      </c>
      <c r="E1960">
        <v>3904.88</v>
      </c>
      <c r="F1960">
        <v>33.357399999999998</v>
      </c>
      <c r="G1960" s="6">
        <v>3.8000399999999999E-6</v>
      </c>
      <c r="H1960">
        <v>0.40111000000000002</v>
      </c>
      <c r="I1960">
        <v>368.18299999999999</v>
      </c>
      <c r="J1960">
        <v>7.4234800000000004E-2</v>
      </c>
      <c r="K1960">
        <v>-113.57899999999999</v>
      </c>
      <c r="L1960">
        <v>8.9478299999999997</v>
      </c>
      <c r="M1960">
        <v>28.971599999999999</v>
      </c>
      <c r="N1960">
        <v>10.1524</v>
      </c>
      <c r="O1960">
        <v>-6.63706</v>
      </c>
      <c r="P1960">
        <v>86.1</v>
      </c>
      <c r="Q1960">
        <v>296.22500000000002</v>
      </c>
    </row>
    <row r="1961" spans="1:17">
      <c r="A1961">
        <v>195.9</v>
      </c>
      <c r="B1961" s="6">
        <v>2943000</v>
      </c>
      <c r="C1961">
        <v>69477.100000000006</v>
      </c>
      <c r="D1961">
        <v>296616</v>
      </c>
      <c r="E1961">
        <v>3908.21</v>
      </c>
      <c r="F1961">
        <v>33.410899999999998</v>
      </c>
      <c r="G1961" s="6">
        <v>3.7949100000000001E-6</v>
      </c>
      <c r="H1961">
        <v>0.40091100000000002</v>
      </c>
      <c r="I1961">
        <v>368.49700000000001</v>
      </c>
      <c r="J1961">
        <v>7.4202799999999999E-2</v>
      </c>
      <c r="K1961">
        <v>-113.57</v>
      </c>
      <c r="L1961">
        <v>8.9467800000000004</v>
      </c>
      <c r="M1961">
        <v>28.981999999999999</v>
      </c>
      <c r="N1961">
        <v>10.1568</v>
      </c>
      <c r="O1961">
        <v>-6.6322400000000004</v>
      </c>
      <c r="P1961">
        <v>86.1</v>
      </c>
      <c r="Q1961">
        <v>296.61599999999999</v>
      </c>
    </row>
    <row r="1962" spans="1:17">
      <c r="A1962">
        <v>196</v>
      </c>
      <c r="B1962" s="6">
        <v>2943000</v>
      </c>
      <c r="C1962">
        <v>69391</v>
      </c>
      <c r="D1962">
        <v>297007</v>
      </c>
      <c r="E1962">
        <v>3911.56</v>
      </c>
      <c r="F1962">
        <v>33.464500000000001</v>
      </c>
      <c r="G1962" s="6">
        <v>3.78978E-6</v>
      </c>
      <c r="H1962">
        <v>0.40071099999999998</v>
      </c>
      <c r="I1962">
        <v>368.81200000000001</v>
      </c>
      <c r="J1962">
        <v>7.4170700000000006E-2</v>
      </c>
      <c r="K1962">
        <v>-113.562</v>
      </c>
      <c r="L1962">
        <v>8.9457299999999993</v>
      </c>
      <c r="M1962">
        <v>28.9923</v>
      </c>
      <c r="N1962">
        <v>10.161099999999999</v>
      </c>
      <c r="O1962">
        <v>-6.6274100000000002</v>
      </c>
      <c r="P1962">
        <v>86.1</v>
      </c>
      <c r="Q1962">
        <v>297.00700000000001</v>
      </c>
    </row>
    <row r="1963" spans="1:17">
      <c r="A1963">
        <v>196.1</v>
      </c>
      <c r="B1963" s="6">
        <v>2943000</v>
      </c>
      <c r="C1963">
        <v>69304.899999999994</v>
      </c>
      <c r="D1963">
        <v>297398</v>
      </c>
      <c r="E1963">
        <v>3914.9</v>
      </c>
      <c r="F1963">
        <v>33.5182</v>
      </c>
      <c r="G1963" s="6">
        <v>3.7846600000000001E-6</v>
      </c>
      <c r="H1963">
        <v>0.40051100000000001</v>
      </c>
      <c r="I1963">
        <v>369.12700000000001</v>
      </c>
      <c r="J1963">
        <v>7.4138700000000002E-2</v>
      </c>
      <c r="K1963">
        <v>-113.554</v>
      </c>
      <c r="L1963">
        <v>8.9446899999999996</v>
      </c>
      <c r="M1963">
        <v>29.002700000000001</v>
      </c>
      <c r="N1963">
        <v>10.1655</v>
      </c>
      <c r="O1963">
        <v>-6.6225800000000001</v>
      </c>
      <c r="P1963">
        <v>86.1</v>
      </c>
      <c r="Q1963">
        <v>297.39800000000002</v>
      </c>
    </row>
    <row r="1964" spans="1:17">
      <c r="A1964">
        <v>196.2</v>
      </c>
      <c r="B1964" s="6">
        <v>2943000</v>
      </c>
      <c r="C1964">
        <v>69218.8</v>
      </c>
      <c r="D1964">
        <v>297790</v>
      </c>
      <c r="E1964">
        <v>3918.25</v>
      </c>
      <c r="F1964">
        <v>33.572099999999999</v>
      </c>
      <c r="G1964" s="6">
        <v>3.7795399999999998E-6</v>
      </c>
      <c r="H1964">
        <v>0.40031099999999997</v>
      </c>
      <c r="I1964">
        <v>369.44200000000001</v>
      </c>
      <c r="J1964">
        <v>7.4106500000000006E-2</v>
      </c>
      <c r="K1964">
        <v>-113.545</v>
      </c>
      <c r="L1964">
        <v>8.9436400000000003</v>
      </c>
      <c r="M1964">
        <v>29.013100000000001</v>
      </c>
      <c r="N1964">
        <v>10.1698</v>
      </c>
      <c r="O1964">
        <v>-6.6177299999999999</v>
      </c>
      <c r="P1964">
        <v>86.1</v>
      </c>
      <c r="Q1964">
        <v>297.79000000000002</v>
      </c>
    </row>
    <row r="1965" spans="1:17">
      <c r="A1965">
        <v>196.3</v>
      </c>
      <c r="B1965" s="6">
        <v>2943000</v>
      </c>
      <c r="C1965">
        <v>69132.7</v>
      </c>
      <c r="D1965">
        <v>298182</v>
      </c>
      <c r="E1965">
        <v>3921.61</v>
      </c>
      <c r="F1965">
        <v>33.626100000000001</v>
      </c>
      <c r="G1965" s="6">
        <v>3.7744299999999998E-6</v>
      </c>
      <c r="H1965">
        <v>0.40011099999999999</v>
      </c>
      <c r="I1965">
        <v>369.75700000000001</v>
      </c>
      <c r="J1965">
        <v>7.4074399999999999E-2</v>
      </c>
      <c r="K1965">
        <v>-113.53700000000001</v>
      </c>
      <c r="L1965">
        <v>8.9425899999999992</v>
      </c>
      <c r="M1965">
        <v>29.023599999999998</v>
      </c>
      <c r="N1965">
        <v>10.174200000000001</v>
      </c>
      <c r="O1965">
        <v>-6.61287</v>
      </c>
      <c r="P1965">
        <v>86.1</v>
      </c>
      <c r="Q1965">
        <v>298.18200000000002</v>
      </c>
    </row>
    <row r="1966" spans="1:17">
      <c r="A1966">
        <v>196.4</v>
      </c>
      <c r="B1966" s="6">
        <v>2943000</v>
      </c>
      <c r="C1966">
        <v>69046.600000000006</v>
      </c>
      <c r="D1966">
        <v>298574</v>
      </c>
      <c r="E1966">
        <v>3924.97</v>
      </c>
      <c r="F1966">
        <v>33.680199999999999</v>
      </c>
      <c r="G1966" s="6">
        <v>3.76933E-6</v>
      </c>
      <c r="H1966">
        <v>0.39990999999999999</v>
      </c>
      <c r="I1966">
        <v>370.07299999999998</v>
      </c>
      <c r="J1966">
        <v>7.4042200000000002E-2</v>
      </c>
      <c r="K1966">
        <v>-113.52800000000001</v>
      </c>
      <c r="L1966">
        <v>8.9415399999999998</v>
      </c>
      <c r="M1966">
        <v>29.033999999999999</v>
      </c>
      <c r="N1966">
        <v>10.178599999999999</v>
      </c>
      <c r="O1966">
        <v>-6.6079999999999997</v>
      </c>
      <c r="P1966">
        <v>86.1</v>
      </c>
      <c r="Q1966">
        <v>298.57400000000001</v>
      </c>
    </row>
    <row r="1967" spans="1:17">
      <c r="A1967">
        <v>196.5</v>
      </c>
      <c r="B1967" s="6">
        <v>2943000</v>
      </c>
      <c r="C1967">
        <v>68960.5</v>
      </c>
      <c r="D1967">
        <v>298967</v>
      </c>
      <c r="E1967">
        <v>3928.34</v>
      </c>
      <c r="F1967">
        <v>33.734499999999997</v>
      </c>
      <c r="G1967" s="6">
        <v>3.76422E-6</v>
      </c>
      <c r="H1967">
        <v>0.39971000000000001</v>
      </c>
      <c r="I1967">
        <v>370.38799999999998</v>
      </c>
      <c r="J1967">
        <v>7.4009900000000003E-2</v>
      </c>
      <c r="K1967">
        <v>-113.52</v>
      </c>
      <c r="L1967">
        <v>8.9404800000000009</v>
      </c>
      <c r="M1967">
        <v>29.044499999999999</v>
      </c>
      <c r="N1967">
        <v>10.183</v>
      </c>
      <c r="O1967">
        <v>-6.6031300000000002</v>
      </c>
      <c r="P1967">
        <v>86.1</v>
      </c>
      <c r="Q1967">
        <v>298.96699999999998</v>
      </c>
    </row>
    <row r="1968" spans="1:17">
      <c r="A1968">
        <v>196.6</v>
      </c>
      <c r="B1968" s="6">
        <v>2943000</v>
      </c>
      <c r="C1968">
        <v>68874.399999999994</v>
      </c>
      <c r="D1968">
        <v>299360</v>
      </c>
      <c r="E1968">
        <v>3931.71</v>
      </c>
      <c r="F1968">
        <v>33.788899999999998</v>
      </c>
      <c r="G1968" s="6">
        <v>3.7591300000000001E-6</v>
      </c>
      <c r="H1968">
        <v>0.399509</v>
      </c>
      <c r="I1968">
        <v>370.70400000000001</v>
      </c>
      <c r="J1968">
        <v>7.3977699999999993E-2</v>
      </c>
      <c r="K1968">
        <v>-113.511</v>
      </c>
      <c r="L1968">
        <v>8.9394299999999998</v>
      </c>
      <c r="M1968">
        <v>29.055</v>
      </c>
      <c r="N1968">
        <v>10.1874</v>
      </c>
      <c r="O1968">
        <v>-6.5982399999999997</v>
      </c>
      <c r="P1968">
        <v>86.1</v>
      </c>
      <c r="Q1968">
        <v>299.36</v>
      </c>
    </row>
    <row r="1969" spans="1:17">
      <c r="A1969">
        <v>196.7</v>
      </c>
      <c r="B1969" s="6">
        <v>2943000</v>
      </c>
      <c r="C1969">
        <v>68788.3</v>
      </c>
      <c r="D1969">
        <v>299753</v>
      </c>
      <c r="E1969">
        <v>3935.09</v>
      </c>
      <c r="F1969">
        <v>33.843400000000003</v>
      </c>
      <c r="G1969" s="6">
        <v>3.7540399999999998E-6</v>
      </c>
      <c r="H1969">
        <v>0.39930900000000003</v>
      </c>
      <c r="I1969">
        <v>371.02100000000002</v>
      </c>
      <c r="J1969">
        <v>7.3945300000000005E-2</v>
      </c>
      <c r="K1969">
        <v>-113.503</v>
      </c>
      <c r="L1969">
        <v>8.9383800000000004</v>
      </c>
      <c r="M1969">
        <v>29.0656</v>
      </c>
      <c r="N1969">
        <v>10.191800000000001</v>
      </c>
      <c r="O1969">
        <v>-6.5933400000000004</v>
      </c>
      <c r="P1969">
        <v>86.1</v>
      </c>
      <c r="Q1969">
        <v>299.75299999999999</v>
      </c>
    </row>
    <row r="1970" spans="1:17">
      <c r="A1970">
        <v>196.8</v>
      </c>
      <c r="B1970" s="6">
        <v>2943000</v>
      </c>
      <c r="C1970">
        <v>68702.2</v>
      </c>
      <c r="D1970">
        <v>300147</v>
      </c>
      <c r="E1970">
        <v>3938.48</v>
      </c>
      <c r="F1970">
        <v>33.898099999999999</v>
      </c>
      <c r="G1970" s="6">
        <v>3.7489499999999999E-6</v>
      </c>
      <c r="H1970">
        <v>0.39910800000000002</v>
      </c>
      <c r="I1970">
        <v>371.33699999999999</v>
      </c>
      <c r="J1970">
        <v>7.3913000000000006E-2</v>
      </c>
      <c r="K1970">
        <v>-113.494</v>
      </c>
      <c r="L1970">
        <v>8.9373199999999997</v>
      </c>
      <c r="M1970">
        <v>29.0761</v>
      </c>
      <c r="N1970">
        <v>10.196199999999999</v>
      </c>
      <c r="O1970">
        <v>-6.5884400000000003</v>
      </c>
      <c r="P1970">
        <v>86.1</v>
      </c>
      <c r="Q1970">
        <v>300.14699999999999</v>
      </c>
    </row>
    <row r="1971" spans="1:17">
      <c r="A1971">
        <v>196.9</v>
      </c>
      <c r="B1971" s="6">
        <v>2943000</v>
      </c>
      <c r="C1971">
        <v>68616.100000000006</v>
      </c>
      <c r="D1971">
        <v>300541</v>
      </c>
      <c r="E1971">
        <v>3941.87</v>
      </c>
      <c r="F1971">
        <v>33.9529</v>
      </c>
      <c r="G1971" s="6">
        <v>3.7438699999999999E-6</v>
      </c>
      <c r="H1971">
        <v>0.39890700000000001</v>
      </c>
      <c r="I1971">
        <v>371.654</v>
      </c>
      <c r="J1971">
        <v>7.3880600000000005E-2</v>
      </c>
      <c r="K1971">
        <v>-113.486</v>
      </c>
      <c r="L1971">
        <v>8.9362700000000004</v>
      </c>
      <c r="M1971">
        <v>29.0867</v>
      </c>
      <c r="N1971">
        <v>10.2006</v>
      </c>
      <c r="O1971">
        <v>-6.58352</v>
      </c>
      <c r="P1971">
        <v>86.1</v>
      </c>
      <c r="Q1971">
        <v>300.541</v>
      </c>
    </row>
    <row r="1972" spans="1:17">
      <c r="A1972">
        <v>197</v>
      </c>
      <c r="B1972" s="6">
        <v>2943000</v>
      </c>
      <c r="C1972">
        <v>68530</v>
      </c>
      <c r="D1972">
        <v>300935</v>
      </c>
      <c r="E1972">
        <v>3945.26</v>
      </c>
      <c r="F1972">
        <v>34.007899999999999</v>
      </c>
      <c r="G1972" s="6">
        <v>3.7387899999999998E-6</v>
      </c>
      <c r="H1972">
        <v>0.39870499999999998</v>
      </c>
      <c r="I1972">
        <v>371.971</v>
      </c>
      <c r="J1972">
        <v>7.3848200000000003E-2</v>
      </c>
      <c r="K1972">
        <v>-113.47799999999999</v>
      </c>
      <c r="L1972">
        <v>8.9352099999999997</v>
      </c>
      <c r="M1972">
        <v>29.097300000000001</v>
      </c>
      <c r="N1972">
        <v>10.2051</v>
      </c>
      <c r="O1972">
        <v>-6.5785900000000002</v>
      </c>
      <c r="P1972">
        <v>86.1</v>
      </c>
      <c r="Q1972">
        <v>300.935</v>
      </c>
    </row>
    <row r="1973" spans="1:17">
      <c r="A1973">
        <v>197.1</v>
      </c>
      <c r="B1973" s="6">
        <v>2943000</v>
      </c>
      <c r="C1973">
        <v>68443.899999999994</v>
      </c>
      <c r="D1973">
        <v>301330</v>
      </c>
      <c r="E1973">
        <v>3948.66</v>
      </c>
      <c r="F1973">
        <v>34.062899999999999</v>
      </c>
      <c r="G1973" s="6">
        <v>3.7337200000000001E-6</v>
      </c>
      <c r="H1973">
        <v>0.39850400000000002</v>
      </c>
      <c r="I1973">
        <v>372.28800000000001</v>
      </c>
      <c r="J1973">
        <v>7.3815699999999998E-2</v>
      </c>
      <c r="K1973">
        <v>-113.46899999999999</v>
      </c>
      <c r="L1973">
        <v>8.9341600000000003</v>
      </c>
      <c r="M1973">
        <v>29.108000000000001</v>
      </c>
      <c r="N1973">
        <v>10.2095</v>
      </c>
      <c r="O1973">
        <v>-6.5736499999999998</v>
      </c>
      <c r="P1973">
        <v>86.1</v>
      </c>
      <c r="Q1973">
        <v>301.33</v>
      </c>
    </row>
    <row r="1974" spans="1:17">
      <c r="A1974">
        <v>197.2</v>
      </c>
      <c r="B1974" s="6">
        <v>2943000</v>
      </c>
      <c r="C1974">
        <v>68357.8</v>
      </c>
      <c r="D1974">
        <v>301725</v>
      </c>
      <c r="E1974">
        <v>3952.07</v>
      </c>
      <c r="F1974">
        <v>34.118099999999998</v>
      </c>
      <c r="G1974" s="6">
        <v>3.7286499999999999E-6</v>
      </c>
      <c r="H1974">
        <v>0.39830199999999999</v>
      </c>
      <c r="I1974">
        <v>372.60500000000002</v>
      </c>
      <c r="J1974">
        <v>7.3783199999999993E-2</v>
      </c>
      <c r="K1974">
        <v>-113.461</v>
      </c>
      <c r="L1974">
        <v>8.9330999999999996</v>
      </c>
      <c r="M1974">
        <v>29.118600000000001</v>
      </c>
      <c r="N1974">
        <v>10.214</v>
      </c>
      <c r="O1974">
        <v>-6.5687100000000003</v>
      </c>
      <c r="P1974">
        <v>86.1</v>
      </c>
      <c r="Q1974">
        <v>301.72500000000002</v>
      </c>
    </row>
    <row r="1975" spans="1:17">
      <c r="A1975">
        <v>197.3</v>
      </c>
      <c r="B1975" s="6">
        <v>2943000</v>
      </c>
      <c r="C1975">
        <v>68271.7</v>
      </c>
      <c r="D1975">
        <v>302120</v>
      </c>
      <c r="E1975">
        <v>3955.48</v>
      </c>
      <c r="F1975">
        <v>34.173499999999997</v>
      </c>
      <c r="G1975" s="6">
        <v>3.72359E-6</v>
      </c>
      <c r="H1975">
        <v>0.39810099999999998</v>
      </c>
      <c r="I1975">
        <v>372.923</v>
      </c>
      <c r="J1975">
        <v>7.3750700000000002E-2</v>
      </c>
      <c r="K1975">
        <v>-113.452</v>
      </c>
      <c r="L1975">
        <v>8.9320400000000006</v>
      </c>
      <c r="M1975">
        <v>29.129300000000001</v>
      </c>
      <c r="N1975">
        <v>10.218400000000001</v>
      </c>
      <c r="O1975">
        <v>-6.5637499999999998</v>
      </c>
      <c r="P1975">
        <v>86.1</v>
      </c>
      <c r="Q1975">
        <v>302.12</v>
      </c>
    </row>
    <row r="1976" spans="1:17">
      <c r="A1976">
        <v>197.4</v>
      </c>
      <c r="B1976" s="6">
        <v>2943000</v>
      </c>
      <c r="C1976">
        <v>68185.600000000006</v>
      </c>
      <c r="D1976">
        <v>302516</v>
      </c>
      <c r="E1976">
        <v>3958.9</v>
      </c>
      <c r="F1976">
        <v>34.228999999999999</v>
      </c>
      <c r="G1976" s="6">
        <v>3.71853E-6</v>
      </c>
      <c r="H1976">
        <v>0.397899</v>
      </c>
      <c r="I1976">
        <v>373.24099999999999</v>
      </c>
      <c r="J1976">
        <v>7.3718099999999995E-2</v>
      </c>
      <c r="K1976">
        <v>-113.444</v>
      </c>
      <c r="L1976">
        <v>8.9309899999999995</v>
      </c>
      <c r="M1976">
        <v>29.1401</v>
      </c>
      <c r="N1976">
        <v>10.222899999999999</v>
      </c>
      <c r="O1976">
        <v>-6.5587799999999996</v>
      </c>
      <c r="P1976">
        <v>86.1</v>
      </c>
      <c r="Q1976">
        <v>302.51600000000002</v>
      </c>
    </row>
    <row r="1977" spans="1:17">
      <c r="A1977">
        <v>197.5</v>
      </c>
      <c r="B1977" s="6">
        <v>2943000</v>
      </c>
      <c r="C1977">
        <v>68099.5</v>
      </c>
      <c r="D1977">
        <v>302912</v>
      </c>
      <c r="E1977">
        <v>3962.32</v>
      </c>
      <c r="F1977">
        <v>34.284599999999998</v>
      </c>
      <c r="G1977" s="6">
        <v>3.71348E-6</v>
      </c>
      <c r="H1977">
        <v>0.39769700000000002</v>
      </c>
      <c r="I1977">
        <v>373.55900000000003</v>
      </c>
      <c r="J1977">
        <v>7.3685500000000001E-2</v>
      </c>
      <c r="K1977">
        <v>-113.43600000000001</v>
      </c>
      <c r="L1977">
        <v>8.9299300000000006</v>
      </c>
      <c r="M1977">
        <v>29.1508</v>
      </c>
      <c r="N1977">
        <v>10.227399999999999</v>
      </c>
      <c r="O1977">
        <v>-6.5537999999999998</v>
      </c>
      <c r="P1977">
        <v>86.1</v>
      </c>
      <c r="Q1977">
        <v>302.91199999999998</v>
      </c>
    </row>
    <row r="1978" spans="1:17">
      <c r="A1978">
        <v>197.6</v>
      </c>
      <c r="B1978" s="6">
        <v>2943000</v>
      </c>
      <c r="C1978">
        <v>68013.399999999994</v>
      </c>
      <c r="D1978">
        <v>303309</v>
      </c>
      <c r="E1978">
        <v>3965.75</v>
      </c>
      <c r="F1978">
        <v>34.340400000000002</v>
      </c>
      <c r="G1978" s="6">
        <v>3.7084299999999999E-6</v>
      </c>
      <c r="H1978">
        <v>0.39749499999999999</v>
      </c>
      <c r="I1978">
        <v>373.87700000000001</v>
      </c>
      <c r="J1978">
        <v>7.3652899999999993E-2</v>
      </c>
      <c r="K1978">
        <v>-113.42700000000001</v>
      </c>
      <c r="L1978">
        <v>8.9288699999999999</v>
      </c>
      <c r="M1978">
        <v>29.1616</v>
      </c>
      <c r="N1978">
        <v>10.2319</v>
      </c>
      <c r="O1978">
        <v>-6.5488099999999996</v>
      </c>
      <c r="P1978">
        <v>86.1</v>
      </c>
      <c r="Q1978">
        <v>303.30900000000003</v>
      </c>
    </row>
    <row r="1979" spans="1:17">
      <c r="A1979">
        <v>197.7</v>
      </c>
      <c r="B1979" s="6">
        <v>2943000</v>
      </c>
      <c r="C1979">
        <v>67927.3</v>
      </c>
      <c r="D1979">
        <v>303705</v>
      </c>
      <c r="E1979">
        <v>3969.18</v>
      </c>
      <c r="F1979">
        <v>34.396299999999997</v>
      </c>
      <c r="G1979" s="6">
        <v>3.7033900000000001E-6</v>
      </c>
      <c r="H1979">
        <v>0.39729300000000001</v>
      </c>
      <c r="I1979">
        <v>374.19600000000003</v>
      </c>
      <c r="J1979">
        <v>7.3620199999999997E-2</v>
      </c>
      <c r="K1979">
        <v>-113.419</v>
      </c>
      <c r="L1979">
        <v>8.9278099999999991</v>
      </c>
      <c r="M1979">
        <v>29.1724</v>
      </c>
      <c r="N1979">
        <v>10.2364</v>
      </c>
      <c r="O1979">
        <v>-6.5438200000000002</v>
      </c>
      <c r="P1979">
        <v>86.1</v>
      </c>
      <c r="Q1979">
        <v>303.70499999999998</v>
      </c>
    </row>
    <row r="1980" spans="1:17">
      <c r="A1980">
        <v>197.8</v>
      </c>
      <c r="B1980" s="6">
        <v>2943000</v>
      </c>
      <c r="C1980">
        <v>67841.2</v>
      </c>
      <c r="D1980">
        <v>304102</v>
      </c>
      <c r="E1980">
        <v>3972.62</v>
      </c>
      <c r="F1980">
        <v>34.452300000000001</v>
      </c>
      <c r="G1980" s="6">
        <v>3.6983499999999999E-6</v>
      </c>
      <c r="H1980">
        <v>0.39709</v>
      </c>
      <c r="I1980">
        <v>374.51499999999999</v>
      </c>
      <c r="J1980">
        <v>7.3587399999999997E-2</v>
      </c>
      <c r="K1980">
        <v>-113.411</v>
      </c>
      <c r="L1980">
        <v>8.9267500000000002</v>
      </c>
      <c r="M1980">
        <v>29.183199999999999</v>
      </c>
      <c r="N1980">
        <v>10.2409</v>
      </c>
      <c r="O1980">
        <v>-6.5388099999999998</v>
      </c>
      <c r="P1980">
        <v>86.1</v>
      </c>
      <c r="Q1980">
        <v>304.10199999999998</v>
      </c>
    </row>
    <row r="1981" spans="1:17">
      <c r="A1981">
        <v>197.9</v>
      </c>
      <c r="B1981" s="6">
        <v>2943000</v>
      </c>
      <c r="C1981">
        <v>67755.100000000006</v>
      </c>
      <c r="D1981">
        <v>304500</v>
      </c>
      <c r="E1981">
        <v>3976.07</v>
      </c>
      <c r="F1981">
        <v>34.508499999999998</v>
      </c>
      <c r="G1981" s="6">
        <v>3.69332E-6</v>
      </c>
      <c r="H1981">
        <v>0.39688800000000002</v>
      </c>
      <c r="I1981">
        <v>374.834</v>
      </c>
      <c r="J1981">
        <v>7.3554700000000001E-2</v>
      </c>
      <c r="K1981">
        <v>-113.402</v>
      </c>
      <c r="L1981">
        <v>8.9256899999999995</v>
      </c>
      <c r="M1981">
        <v>29.194099999999999</v>
      </c>
      <c r="N1981">
        <v>10.2454</v>
      </c>
      <c r="O1981">
        <v>-6.5337899999999998</v>
      </c>
      <c r="P1981">
        <v>86.1</v>
      </c>
      <c r="Q1981">
        <v>304.5</v>
      </c>
    </row>
    <row r="1982" spans="1:17">
      <c r="A1982">
        <v>198</v>
      </c>
      <c r="B1982" s="6">
        <v>2943000</v>
      </c>
      <c r="C1982">
        <v>67669</v>
      </c>
      <c r="D1982">
        <v>304898</v>
      </c>
      <c r="E1982">
        <v>3979.52</v>
      </c>
      <c r="F1982">
        <v>34.564799999999998</v>
      </c>
      <c r="G1982" s="6">
        <v>3.6882900000000001E-6</v>
      </c>
      <c r="H1982">
        <v>0.39668500000000001</v>
      </c>
      <c r="I1982">
        <v>375.15300000000002</v>
      </c>
      <c r="J1982">
        <v>7.3521900000000001E-2</v>
      </c>
      <c r="K1982">
        <v>-113.39400000000001</v>
      </c>
      <c r="L1982">
        <v>8.9246200000000009</v>
      </c>
      <c r="M1982">
        <v>29.204899999999999</v>
      </c>
      <c r="N1982">
        <v>10.2499</v>
      </c>
      <c r="O1982">
        <v>-6.5287600000000001</v>
      </c>
      <c r="P1982">
        <v>86.1</v>
      </c>
      <c r="Q1982">
        <v>304.89800000000002</v>
      </c>
    </row>
    <row r="1983" spans="1:17">
      <c r="A1983">
        <v>198.1</v>
      </c>
      <c r="B1983" s="6">
        <v>2943000</v>
      </c>
      <c r="C1983">
        <v>67582.899999999994</v>
      </c>
      <c r="D1983">
        <v>305296</v>
      </c>
      <c r="E1983">
        <v>3982.98</v>
      </c>
      <c r="F1983">
        <v>34.621299999999998</v>
      </c>
      <c r="G1983" s="6">
        <v>3.6832600000000001E-6</v>
      </c>
      <c r="H1983">
        <v>0.396482</v>
      </c>
      <c r="I1983">
        <v>375.47300000000001</v>
      </c>
      <c r="J1983">
        <v>7.3489100000000002E-2</v>
      </c>
      <c r="K1983">
        <v>-113.386</v>
      </c>
      <c r="L1983">
        <v>8.9235600000000002</v>
      </c>
      <c r="M1983">
        <v>29.215900000000001</v>
      </c>
      <c r="N1983">
        <v>10.2545</v>
      </c>
      <c r="O1983">
        <v>-6.52372</v>
      </c>
      <c r="P1983">
        <v>86.1</v>
      </c>
      <c r="Q1983">
        <v>305.29599999999999</v>
      </c>
    </row>
    <row r="1984" spans="1:17">
      <c r="A1984">
        <v>198.2</v>
      </c>
      <c r="B1984" s="6">
        <v>2943000</v>
      </c>
      <c r="C1984">
        <v>67496.800000000003</v>
      </c>
      <c r="D1984">
        <v>305694</v>
      </c>
      <c r="E1984">
        <v>3986.44</v>
      </c>
      <c r="F1984">
        <v>34.677900000000001</v>
      </c>
      <c r="G1984" s="6">
        <v>3.6782499999999999E-6</v>
      </c>
      <c r="H1984">
        <v>0.39627899999999999</v>
      </c>
      <c r="I1984">
        <v>375.79300000000001</v>
      </c>
      <c r="J1984">
        <v>7.3456199999999999E-2</v>
      </c>
      <c r="K1984">
        <v>-113.377</v>
      </c>
      <c r="L1984">
        <v>8.9224999999999994</v>
      </c>
      <c r="M1984">
        <v>29.226800000000001</v>
      </c>
      <c r="N1984">
        <v>10.259</v>
      </c>
      <c r="O1984">
        <v>-6.5186700000000002</v>
      </c>
      <c r="P1984">
        <v>86.1</v>
      </c>
      <c r="Q1984">
        <v>305.69400000000002</v>
      </c>
    </row>
    <row r="1985" spans="1:17">
      <c r="A1985">
        <v>198.3</v>
      </c>
      <c r="B1985" s="6">
        <v>2943000</v>
      </c>
      <c r="C1985">
        <v>67410.7</v>
      </c>
      <c r="D1985">
        <v>306093</v>
      </c>
      <c r="E1985">
        <v>3989.91</v>
      </c>
      <c r="F1985">
        <v>34.734699999999997</v>
      </c>
      <c r="G1985" s="6">
        <v>3.6732299999999998E-6</v>
      </c>
      <c r="H1985">
        <v>0.39607599999999998</v>
      </c>
      <c r="I1985">
        <v>376.113</v>
      </c>
      <c r="J1985">
        <v>7.3423299999999997E-2</v>
      </c>
      <c r="K1985">
        <v>-113.369</v>
      </c>
      <c r="L1985">
        <v>8.9214300000000009</v>
      </c>
      <c r="M1985">
        <v>29.2377</v>
      </c>
      <c r="N1985">
        <v>10.2636</v>
      </c>
      <c r="O1985">
        <v>-6.5136099999999999</v>
      </c>
      <c r="P1985">
        <v>86.1</v>
      </c>
      <c r="Q1985">
        <v>306.09300000000002</v>
      </c>
    </row>
    <row r="1986" spans="1:17">
      <c r="A1986">
        <v>198.4</v>
      </c>
      <c r="B1986" s="6">
        <v>2943000</v>
      </c>
      <c r="C1986">
        <v>67324.600000000006</v>
      </c>
      <c r="D1986">
        <v>306492</v>
      </c>
      <c r="E1986">
        <v>3993.38</v>
      </c>
      <c r="F1986">
        <v>34.791600000000003</v>
      </c>
      <c r="G1986" s="6">
        <v>3.66822E-6</v>
      </c>
      <c r="H1986">
        <v>0.39587299999999997</v>
      </c>
      <c r="I1986">
        <v>376.43299999999999</v>
      </c>
      <c r="J1986">
        <v>7.3390300000000006E-2</v>
      </c>
      <c r="K1986">
        <v>-113.361</v>
      </c>
      <c r="L1986">
        <v>8.9203700000000001</v>
      </c>
      <c r="M1986">
        <v>29.248699999999999</v>
      </c>
      <c r="N1986">
        <v>10.2681</v>
      </c>
      <c r="O1986">
        <v>-6.50854</v>
      </c>
      <c r="P1986">
        <v>86.1</v>
      </c>
      <c r="Q1986">
        <v>306.49200000000002</v>
      </c>
    </row>
    <row r="1987" spans="1:17">
      <c r="A1987">
        <v>198.5</v>
      </c>
      <c r="B1987" s="6">
        <v>2943000</v>
      </c>
      <c r="C1987">
        <v>67238.5</v>
      </c>
      <c r="D1987">
        <v>306892</v>
      </c>
      <c r="E1987">
        <v>3996.86</v>
      </c>
      <c r="F1987">
        <v>34.848599999999998</v>
      </c>
      <c r="G1987" s="6">
        <v>3.6632200000000001E-6</v>
      </c>
      <c r="H1987">
        <v>0.39566899999999999</v>
      </c>
      <c r="I1987">
        <v>376.75400000000002</v>
      </c>
      <c r="J1987">
        <v>7.33573E-2</v>
      </c>
      <c r="K1987">
        <v>-113.35299999999999</v>
      </c>
      <c r="L1987">
        <v>8.9192999999999998</v>
      </c>
      <c r="M1987">
        <v>29.259699999999999</v>
      </c>
      <c r="N1987">
        <v>10.2727</v>
      </c>
      <c r="O1987">
        <v>-6.50345</v>
      </c>
      <c r="P1987">
        <v>86.1</v>
      </c>
      <c r="Q1987">
        <v>306.892</v>
      </c>
    </row>
    <row r="1988" spans="1:17">
      <c r="A1988">
        <v>198.6</v>
      </c>
      <c r="B1988" s="6">
        <v>2943000</v>
      </c>
      <c r="C1988">
        <v>67152.399999999994</v>
      </c>
      <c r="D1988">
        <v>307292</v>
      </c>
      <c r="E1988">
        <v>4000.34</v>
      </c>
      <c r="F1988">
        <v>34.905799999999999</v>
      </c>
      <c r="G1988" s="6">
        <v>3.6582200000000001E-6</v>
      </c>
      <c r="H1988">
        <v>0.39546500000000001</v>
      </c>
      <c r="I1988">
        <v>377.07400000000001</v>
      </c>
      <c r="J1988">
        <v>7.3324299999999995E-2</v>
      </c>
      <c r="K1988">
        <v>-113.34399999999999</v>
      </c>
      <c r="L1988">
        <v>8.9182299999999994</v>
      </c>
      <c r="M1988">
        <v>29.270800000000001</v>
      </c>
      <c r="N1988">
        <v>10.2773</v>
      </c>
      <c r="O1988">
        <v>-6.4983599999999999</v>
      </c>
      <c r="P1988">
        <v>86.1</v>
      </c>
      <c r="Q1988">
        <v>307.29199999999997</v>
      </c>
    </row>
    <row r="1989" spans="1:17">
      <c r="A1989">
        <v>198.7</v>
      </c>
      <c r="B1989" s="6">
        <v>2943000</v>
      </c>
      <c r="C1989">
        <v>67066.3</v>
      </c>
      <c r="D1989">
        <v>307692</v>
      </c>
      <c r="E1989">
        <v>4003.83</v>
      </c>
      <c r="F1989">
        <v>34.963099999999997</v>
      </c>
      <c r="G1989" s="6">
        <v>3.6532200000000002E-6</v>
      </c>
      <c r="H1989">
        <v>0.395262</v>
      </c>
      <c r="I1989">
        <v>377.39499999999998</v>
      </c>
      <c r="J1989">
        <v>7.3291200000000001E-2</v>
      </c>
      <c r="K1989">
        <v>-113.336</v>
      </c>
      <c r="L1989">
        <v>8.9171600000000009</v>
      </c>
      <c r="M1989">
        <v>29.2819</v>
      </c>
      <c r="N1989">
        <v>10.2819</v>
      </c>
      <c r="O1989">
        <v>-6.4932600000000003</v>
      </c>
      <c r="P1989">
        <v>86.1</v>
      </c>
      <c r="Q1989">
        <v>307.69200000000001</v>
      </c>
    </row>
    <row r="1990" spans="1:17">
      <c r="A1990">
        <v>198.8</v>
      </c>
      <c r="B1990" s="6">
        <v>2943000</v>
      </c>
      <c r="C1990">
        <v>66980.2</v>
      </c>
      <c r="D1990">
        <v>308092</v>
      </c>
      <c r="E1990">
        <v>4007.33</v>
      </c>
      <c r="F1990">
        <v>35.020600000000002</v>
      </c>
      <c r="G1990" s="6">
        <v>3.6482300000000001E-6</v>
      </c>
      <c r="H1990">
        <v>0.39505800000000002</v>
      </c>
      <c r="I1990">
        <v>377.71699999999998</v>
      </c>
      <c r="J1990">
        <v>7.3258100000000007E-2</v>
      </c>
      <c r="K1990">
        <v>-113.328</v>
      </c>
      <c r="L1990">
        <v>8.9161000000000001</v>
      </c>
      <c r="M1990">
        <v>29.292899999999999</v>
      </c>
      <c r="N1990">
        <v>10.2865</v>
      </c>
      <c r="O1990">
        <v>-6.4881399999999996</v>
      </c>
      <c r="P1990">
        <v>86.1</v>
      </c>
      <c r="Q1990">
        <v>308.09199999999998</v>
      </c>
    </row>
    <row r="1991" spans="1:17">
      <c r="A1991">
        <v>198.9</v>
      </c>
      <c r="B1991" s="6">
        <v>2943000</v>
      </c>
      <c r="C1991">
        <v>66894.100000000006</v>
      </c>
      <c r="D1991">
        <v>308493</v>
      </c>
      <c r="E1991">
        <v>4010.83</v>
      </c>
      <c r="F1991">
        <v>35.078200000000002</v>
      </c>
      <c r="G1991" s="6">
        <v>3.6432499999999998E-6</v>
      </c>
      <c r="H1991">
        <v>0.39485399999999998</v>
      </c>
      <c r="I1991">
        <v>378.03800000000001</v>
      </c>
      <c r="J1991">
        <v>7.3224999999999998E-2</v>
      </c>
      <c r="K1991">
        <v>-113.319</v>
      </c>
      <c r="L1991">
        <v>8.9150299999999998</v>
      </c>
      <c r="M1991">
        <v>29.304099999999998</v>
      </c>
      <c r="N1991">
        <v>10.2911</v>
      </c>
      <c r="O1991">
        <v>-6.4830199999999998</v>
      </c>
      <c r="P1991">
        <v>86.1</v>
      </c>
      <c r="Q1991">
        <v>308.49299999999999</v>
      </c>
    </row>
    <row r="1992" spans="1:17">
      <c r="A1992">
        <v>199</v>
      </c>
      <c r="B1992" s="6">
        <v>2943000</v>
      </c>
      <c r="C1992">
        <v>66808</v>
      </c>
      <c r="D1992">
        <v>308895</v>
      </c>
      <c r="E1992">
        <v>4014.34</v>
      </c>
      <c r="F1992">
        <v>35.136000000000003</v>
      </c>
      <c r="G1992" s="6">
        <v>3.63827E-6</v>
      </c>
      <c r="H1992">
        <v>0.39464900000000003</v>
      </c>
      <c r="I1992">
        <v>378.36</v>
      </c>
      <c r="J1992">
        <v>7.3191800000000001E-2</v>
      </c>
      <c r="K1992">
        <v>-113.31100000000001</v>
      </c>
      <c r="L1992">
        <v>8.9139599999999994</v>
      </c>
      <c r="M1992">
        <v>29.315200000000001</v>
      </c>
      <c r="N1992">
        <v>10.2957</v>
      </c>
      <c r="O1992">
        <v>-6.4778799999999999</v>
      </c>
      <c r="P1992">
        <v>86.1</v>
      </c>
      <c r="Q1992">
        <v>308.89499999999998</v>
      </c>
    </row>
    <row r="1993" spans="1:17">
      <c r="A1993">
        <v>199.1</v>
      </c>
      <c r="B1993" s="6">
        <v>2943000</v>
      </c>
      <c r="C1993">
        <v>66721.899999999994</v>
      </c>
      <c r="D1993">
        <v>309296</v>
      </c>
      <c r="E1993">
        <v>4017.85</v>
      </c>
      <c r="F1993">
        <v>35.193899999999999</v>
      </c>
      <c r="G1993" s="6">
        <v>3.6332900000000002E-6</v>
      </c>
      <c r="H1993">
        <v>0.39444499999999999</v>
      </c>
      <c r="I1993">
        <v>378.68200000000002</v>
      </c>
      <c r="J1993">
        <v>7.3158600000000004E-2</v>
      </c>
      <c r="K1993">
        <v>-113.303</v>
      </c>
      <c r="L1993">
        <v>8.9128900000000009</v>
      </c>
      <c r="M1993">
        <v>29.3264</v>
      </c>
      <c r="N1993">
        <v>10.3004</v>
      </c>
      <c r="O1993">
        <v>-6.4727399999999999</v>
      </c>
      <c r="P1993">
        <v>86.1</v>
      </c>
      <c r="Q1993">
        <v>309.29599999999999</v>
      </c>
    </row>
    <row r="1994" spans="1:17">
      <c r="A1994">
        <v>199.2</v>
      </c>
      <c r="B1994" s="6">
        <v>2943000</v>
      </c>
      <c r="C1994">
        <v>66635.8</v>
      </c>
      <c r="D1994">
        <v>309698</v>
      </c>
      <c r="E1994">
        <v>4021.37</v>
      </c>
      <c r="F1994">
        <v>35.252000000000002</v>
      </c>
      <c r="G1994" s="6">
        <v>3.6283200000000002E-6</v>
      </c>
      <c r="H1994">
        <v>0.39423999999999998</v>
      </c>
      <c r="I1994">
        <v>379.00400000000002</v>
      </c>
      <c r="J1994">
        <v>7.3125399999999993E-2</v>
      </c>
      <c r="K1994">
        <v>-113.295</v>
      </c>
      <c r="L1994">
        <v>8.9118200000000005</v>
      </c>
      <c r="M1994">
        <v>29.337599999999998</v>
      </c>
      <c r="N1994">
        <v>10.305</v>
      </c>
      <c r="O1994">
        <v>-6.4675799999999999</v>
      </c>
      <c r="P1994">
        <v>86.1</v>
      </c>
      <c r="Q1994">
        <v>309.69799999999998</v>
      </c>
    </row>
    <row r="1995" spans="1:17">
      <c r="A1995">
        <v>199.3</v>
      </c>
      <c r="B1995" s="6">
        <v>2943000</v>
      </c>
      <c r="C1995">
        <v>66549.7</v>
      </c>
      <c r="D1995">
        <v>310100</v>
      </c>
      <c r="E1995">
        <v>4024.9</v>
      </c>
      <c r="F1995">
        <v>35.310200000000002</v>
      </c>
      <c r="G1995" s="6">
        <v>3.6233499999999998E-6</v>
      </c>
      <c r="H1995">
        <v>0.394036</v>
      </c>
      <c r="I1995">
        <v>379.32600000000002</v>
      </c>
      <c r="J1995">
        <v>7.3092099999999993E-2</v>
      </c>
      <c r="K1995">
        <v>-113.286</v>
      </c>
      <c r="L1995">
        <v>8.9107400000000005</v>
      </c>
      <c r="M1995">
        <v>29.348800000000001</v>
      </c>
      <c r="N1995">
        <v>10.3096</v>
      </c>
      <c r="O1995">
        <v>-6.4624100000000002</v>
      </c>
      <c r="P1995">
        <v>86.1</v>
      </c>
      <c r="Q1995">
        <v>310.10000000000002</v>
      </c>
    </row>
    <row r="1996" spans="1:17">
      <c r="A1996">
        <v>199.4</v>
      </c>
      <c r="B1996" s="6">
        <v>2943000</v>
      </c>
      <c r="C1996">
        <v>66463.600000000006</v>
      </c>
      <c r="D1996">
        <v>310503</v>
      </c>
      <c r="E1996">
        <v>4028.43</v>
      </c>
      <c r="F1996">
        <v>35.368499999999997</v>
      </c>
      <c r="G1996" s="6">
        <v>3.6183900000000001E-6</v>
      </c>
      <c r="H1996">
        <v>0.39383099999999999</v>
      </c>
      <c r="I1996">
        <v>379.649</v>
      </c>
      <c r="J1996">
        <v>7.3058799999999993E-2</v>
      </c>
      <c r="K1996">
        <v>-113.27800000000001</v>
      </c>
      <c r="L1996">
        <v>8.9096700000000002</v>
      </c>
      <c r="M1996">
        <v>29.360099999999999</v>
      </c>
      <c r="N1996">
        <v>10.314299999999999</v>
      </c>
      <c r="O1996">
        <v>-6.45723</v>
      </c>
      <c r="P1996">
        <v>86.1</v>
      </c>
      <c r="Q1996">
        <v>310.50299999999999</v>
      </c>
    </row>
    <row r="1997" spans="1:17">
      <c r="A1997">
        <v>199.5</v>
      </c>
      <c r="B1997" s="6">
        <v>2943000</v>
      </c>
      <c r="C1997">
        <v>66377.5</v>
      </c>
      <c r="D1997">
        <v>310906</v>
      </c>
      <c r="E1997">
        <v>4031.97</v>
      </c>
      <c r="F1997">
        <v>35.427</v>
      </c>
      <c r="G1997" s="6">
        <v>3.61343E-6</v>
      </c>
      <c r="H1997">
        <v>0.39362599999999998</v>
      </c>
      <c r="I1997">
        <v>379.97199999999998</v>
      </c>
      <c r="J1997">
        <v>7.3025400000000004E-2</v>
      </c>
      <c r="K1997">
        <v>-113.27</v>
      </c>
      <c r="L1997">
        <v>8.9085999999999999</v>
      </c>
      <c r="M1997">
        <v>29.371300000000002</v>
      </c>
      <c r="N1997">
        <v>10.319000000000001</v>
      </c>
      <c r="O1997">
        <v>-6.4520499999999998</v>
      </c>
      <c r="P1997">
        <v>86.1</v>
      </c>
      <c r="Q1997">
        <v>310.90600000000001</v>
      </c>
    </row>
    <row r="1998" spans="1:17">
      <c r="A1998">
        <v>199.6</v>
      </c>
      <c r="B1998" s="6">
        <v>2943000</v>
      </c>
      <c r="C1998">
        <v>66291.399999999994</v>
      </c>
      <c r="D1998">
        <v>311309</v>
      </c>
      <c r="E1998">
        <v>4035.51</v>
      </c>
      <c r="F1998">
        <v>35.485700000000001</v>
      </c>
      <c r="G1998" s="6">
        <v>3.6084800000000001E-6</v>
      </c>
      <c r="H1998">
        <v>0.39342100000000002</v>
      </c>
      <c r="I1998">
        <v>380.29500000000002</v>
      </c>
      <c r="J1998">
        <v>7.2992000000000001E-2</v>
      </c>
      <c r="K1998">
        <v>-113.262</v>
      </c>
      <c r="L1998">
        <v>8.9075199999999999</v>
      </c>
      <c r="M1998">
        <v>29.3827</v>
      </c>
      <c r="N1998">
        <v>10.323600000000001</v>
      </c>
      <c r="O1998">
        <v>-6.4468399999999999</v>
      </c>
      <c r="P1998">
        <v>86.1</v>
      </c>
      <c r="Q1998">
        <v>311.30900000000003</v>
      </c>
    </row>
    <row r="1999" spans="1:17">
      <c r="A1999">
        <v>199.7</v>
      </c>
      <c r="B1999" s="6">
        <v>2943000</v>
      </c>
      <c r="C1999">
        <v>66205.3</v>
      </c>
      <c r="D1999">
        <v>311713</v>
      </c>
      <c r="E1999">
        <v>4039.06</v>
      </c>
      <c r="F1999">
        <v>35.544499999999999</v>
      </c>
      <c r="G1999" s="6">
        <v>3.6035299999999999E-6</v>
      </c>
      <c r="H1999">
        <v>0.39321499999999998</v>
      </c>
      <c r="I1999">
        <v>380.61900000000003</v>
      </c>
      <c r="J1999">
        <v>7.2958599999999998E-2</v>
      </c>
      <c r="K1999">
        <v>-113.254</v>
      </c>
      <c r="L1999">
        <v>8.9064499999999995</v>
      </c>
      <c r="M1999">
        <v>29.393999999999998</v>
      </c>
      <c r="N1999">
        <v>10.3283</v>
      </c>
      <c r="O1999">
        <v>-6.44163</v>
      </c>
      <c r="P1999">
        <v>86.1</v>
      </c>
      <c r="Q1999">
        <v>311.71300000000002</v>
      </c>
    </row>
    <row r="2000" spans="1:17">
      <c r="A2000">
        <v>199.8</v>
      </c>
      <c r="B2000" s="6">
        <v>2943000</v>
      </c>
      <c r="C2000">
        <v>66119.199999999997</v>
      </c>
      <c r="D2000">
        <v>312117</v>
      </c>
      <c r="E2000">
        <v>4042.61</v>
      </c>
      <c r="F2000">
        <v>35.603499999999997</v>
      </c>
      <c r="G2000" s="6">
        <v>3.5985899999999999E-6</v>
      </c>
      <c r="H2000">
        <v>0.39301000000000003</v>
      </c>
      <c r="I2000">
        <v>380.94200000000001</v>
      </c>
      <c r="J2000">
        <v>7.2925100000000007E-2</v>
      </c>
      <c r="K2000">
        <v>-113.245</v>
      </c>
      <c r="L2000">
        <v>8.9053699999999996</v>
      </c>
      <c r="M2000">
        <v>29.4054</v>
      </c>
      <c r="N2000">
        <v>10.333</v>
      </c>
      <c r="O2000">
        <v>-6.4364100000000004</v>
      </c>
      <c r="P2000">
        <v>86.1</v>
      </c>
      <c r="Q2000">
        <v>312.11700000000002</v>
      </c>
    </row>
    <row r="2001" spans="1:17">
      <c r="A2001">
        <v>199.9</v>
      </c>
      <c r="B2001" s="6">
        <v>2943000</v>
      </c>
      <c r="C2001">
        <v>66033.100000000006</v>
      </c>
      <c r="D2001">
        <v>312522</v>
      </c>
      <c r="E2001">
        <v>4046.17</v>
      </c>
      <c r="F2001">
        <v>35.662599999999998</v>
      </c>
      <c r="G2001" s="6">
        <v>3.5936499999999999E-6</v>
      </c>
      <c r="H2001">
        <v>0.39280399999999999</v>
      </c>
      <c r="I2001">
        <v>381.26600000000002</v>
      </c>
      <c r="J2001">
        <v>7.2891600000000001E-2</v>
      </c>
      <c r="K2001">
        <v>-113.23699999999999</v>
      </c>
      <c r="L2001">
        <v>8.9042899999999996</v>
      </c>
      <c r="M2001">
        <v>29.416699999999999</v>
      </c>
      <c r="N2001">
        <v>10.3377</v>
      </c>
      <c r="O2001">
        <v>-6.4311800000000003</v>
      </c>
      <c r="P2001">
        <v>86.1</v>
      </c>
      <c r="Q2001">
        <v>312.52199999999999</v>
      </c>
    </row>
    <row r="2002" spans="1:17">
      <c r="A2002">
        <v>200</v>
      </c>
      <c r="B2002" s="6">
        <v>2943000</v>
      </c>
      <c r="C2002">
        <v>65947</v>
      </c>
      <c r="D2002">
        <v>312927</v>
      </c>
      <c r="E2002">
        <v>4049.74</v>
      </c>
      <c r="F2002">
        <v>35.721800000000002</v>
      </c>
      <c r="G2002" s="6">
        <v>3.5887099999999999E-6</v>
      </c>
      <c r="H2002">
        <v>0.392598</v>
      </c>
      <c r="I2002">
        <v>381.59</v>
      </c>
      <c r="J2002">
        <v>7.2858000000000006E-2</v>
      </c>
      <c r="K2002">
        <v>-113.229</v>
      </c>
      <c r="L2002">
        <v>8.9032199999999992</v>
      </c>
      <c r="M2002">
        <v>29.4282</v>
      </c>
      <c r="N2002">
        <v>10.3424</v>
      </c>
      <c r="O2002">
        <v>-6.4259300000000001</v>
      </c>
      <c r="P2002">
        <v>86.1</v>
      </c>
      <c r="Q2002">
        <v>312.92700000000002</v>
      </c>
    </row>
    <row r="2003" spans="1:17">
      <c r="A2003">
        <v>200.1</v>
      </c>
      <c r="B2003" s="6">
        <v>2943000</v>
      </c>
      <c r="C2003">
        <v>65860.899999999994</v>
      </c>
      <c r="D2003">
        <v>313332</v>
      </c>
      <c r="E2003">
        <v>4053.31</v>
      </c>
      <c r="F2003">
        <v>35.781300000000002</v>
      </c>
      <c r="G2003" s="6">
        <v>3.58379E-6</v>
      </c>
      <c r="H2003">
        <v>0.39239200000000002</v>
      </c>
      <c r="I2003">
        <v>381.91500000000002</v>
      </c>
      <c r="J2003">
        <v>7.28245E-2</v>
      </c>
      <c r="K2003">
        <v>-113.221</v>
      </c>
      <c r="L2003">
        <v>8.9021399999999993</v>
      </c>
      <c r="M2003">
        <v>29.439599999999999</v>
      </c>
      <c r="N2003">
        <v>10.347200000000001</v>
      </c>
      <c r="O2003">
        <v>-6.4206799999999999</v>
      </c>
      <c r="P2003">
        <v>86.1</v>
      </c>
      <c r="Q2003">
        <v>313.33199999999999</v>
      </c>
    </row>
    <row r="2004" spans="1:17">
      <c r="A2004">
        <v>200.2</v>
      </c>
      <c r="B2004" s="6">
        <v>2943000</v>
      </c>
      <c r="C2004">
        <v>65774.8</v>
      </c>
      <c r="D2004">
        <v>313737</v>
      </c>
      <c r="E2004">
        <v>4056.89</v>
      </c>
      <c r="F2004">
        <v>35.840800000000002</v>
      </c>
      <c r="G2004" s="6">
        <v>3.5788599999999999E-6</v>
      </c>
      <c r="H2004">
        <v>0.39218599999999998</v>
      </c>
      <c r="I2004">
        <v>382.24</v>
      </c>
      <c r="J2004">
        <v>7.2790800000000003E-2</v>
      </c>
      <c r="K2004">
        <v>-113.21299999999999</v>
      </c>
      <c r="L2004">
        <v>8.9010599999999993</v>
      </c>
      <c r="M2004">
        <v>29.4511</v>
      </c>
      <c r="N2004">
        <v>10.351900000000001</v>
      </c>
      <c r="O2004">
        <v>-6.4154099999999996</v>
      </c>
      <c r="P2004">
        <v>86.1</v>
      </c>
      <c r="Q2004">
        <v>313.73700000000002</v>
      </c>
    </row>
    <row r="2005" spans="1:17">
      <c r="A2005">
        <v>200.3</v>
      </c>
      <c r="B2005" s="6">
        <v>2943000</v>
      </c>
      <c r="C2005">
        <v>65688.7</v>
      </c>
      <c r="D2005">
        <v>314143</v>
      </c>
      <c r="E2005">
        <v>4060.47</v>
      </c>
      <c r="F2005">
        <v>35.900500000000001</v>
      </c>
      <c r="G2005" s="6">
        <v>3.57394E-6</v>
      </c>
      <c r="H2005">
        <v>0.39198</v>
      </c>
      <c r="I2005">
        <v>382.56400000000002</v>
      </c>
      <c r="J2005">
        <v>7.2757199999999994E-2</v>
      </c>
      <c r="K2005">
        <v>-113.205</v>
      </c>
      <c r="L2005">
        <v>8.8999799999999993</v>
      </c>
      <c r="M2005">
        <v>29.462599999999998</v>
      </c>
      <c r="N2005">
        <v>10.3567</v>
      </c>
      <c r="O2005">
        <v>-6.4101299999999997</v>
      </c>
      <c r="P2005">
        <v>86.1</v>
      </c>
      <c r="Q2005">
        <v>314.14299999999997</v>
      </c>
    </row>
    <row r="2006" spans="1:17">
      <c r="A2006">
        <v>200.4</v>
      </c>
      <c r="B2006" s="6">
        <v>2943000</v>
      </c>
      <c r="C2006">
        <v>65602.600000000006</v>
      </c>
      <c r="D2006">
        <v>314549</v>
      </c>
      <c r="E2006">
        <v>4064.06</v>
      </c>
      <c r="F2006">
        <v>35.9604</v>
      </c>
      <c r="G2006" s="6">
        <v>3.5690200000000002E-6</v>
      </c>
      <c r="H2006">
        <v>0.39177400000000001</v>
      </c>
      <c r="I2006">
        <v>382.89</v>
      </c>
      <c r="J2006">
        <v>7.2723499999999996E-2</v>
      </c>
      <c r="K2006">
        <v>-113.196</v>
      </c>
      <c r="L2006">
        <v>8.8988999999999994</v>
      </c>
      <c r="M2006">
        <v>29.4741</v>
      </c>
      <c r="N2006">
        <v>10.3614</v>
      </c>
      <c r="O2006">
        <v>-6.4048499999999997</v>
      </c>
      <c r="P2006">
        <v>86.1</v>
      </c>
      <c r="Q2006">
        <v>314.54899999999998</v>
      </c>
    </row>
    <row r="2007" spans="1:17">
      <c r="A2007">
        <v>200.5</v>
      </c>
      <c r="B2007" s="6">
        <v>2943000</v>
      </c>
      <c r="C2007">
        <v>65516.5</v>
      </c>
      <c r="D2007">
        <v>314956</v>
      </c>
      <c r="E2007">
        <v>4067.66</v>
      </c>
      <c r="F2007">
        <v>36.020499999999998</v>
      </c>
      <c r="G2007" s="6">
        <v>3.5641100000000002E-6</v>
      </c>
      <c r="H2007">
        <v>0.391567</v>
      </c>
      <c r="I2007">
        <v>383.21499999999997</v>
      </c>
      <c r="J2007">
        <v>7.2689699999999996E-2</v>
      </c>
      <c r="K2007">
        <v>-113.188</v>
      </c>
      <c r="L2007">
        <v>8.8978199999999994</v>
      </c>
      <c r="M2007">
        <v>29.485700000000001</v>
      </c>
      <c r="N2007">
        <v>10.366199999999999</v>
      </c>
      <c r="O2007">
        <v>-6.39954</v>
      </c>
      <c r="P2007">
        <v>86.1</v>
      </c>
      <c r="Q2007">
        <v>314.95600000000002</v>
      </c>
    </row>
    <row r="2008" spans="1:17">
      <c r="A2008">
        <v>200.6</v>
      </c>
      <c r="B2008" s="6">
        <v>2943000</v>
      </c>
      <c r="C2008">
        <v>65430.400000000001</v>
      </c>
      <c r="D2008">
        <v>315363</v>
      </c>
      <c r="E2008">
        <v>4071.26</v>
      </c>
      <c r="F2008">
        <v>36.0807</v>
      </c>
      <c r="G2008" s="6">
        <v>3.55921E-6</v>
      </c>
      <c r="H2008">
        <v>0.39135999999999999</v>
      </c>
      <c r="I2008">
        <v>383.541</v>
      </c>
      <c r="J2008">
        <v>7.2655999999999998E-2</v>
      </c>
      <c r="K2008">
        <v>-113.18</v>
      </c>
      <c r="L2008">
        <v>8.8967399999999994</v>
      </c>
      <c r="M2008">
        <v>29.497199999999999</v>
      </c>
      <c r="N2008">
        <v>10.370900000000001</v>
      </c>
      <c r="O2008">
        <v>-6.3942300000000003</v>
      </c>
      <c r="P2008">
        <v>86.1</v>
      </c>
      <c r="Q2008">
        <v>315.363</v>
      </c>
    </row>
    <row r="2009" spans="1:17">
      <c r="A2009">
        <v>200.7</v>
      </c>
      <c r="B2009" s="6">
        <v>2943000</v>
      </c>
      <c r="C2009">
        <v>65344.3</v>
      </c>
      <c r="D2009">
        <v>315770</v>
      </c>
      <c r="E2009">
        <v>4074.87</v>
      </c>
      <c r="F2009">
        <v>36.140999999999998</v>
      </c>
      <c r="G2009" s="6">
        <v>3.5543E-6</v>
      </c>
      <c r="H2009">
        <v>0.39115299999999997</v>
      </c>
      <c r="I2009">
        <v>383.86700000000002</v>
      </c>
      <c r="J2009">
        <v>7.2622099999999995E-2</v>
      </c>
      <c r="K2009">
        <v>-113.172</v>
      </c>
      <c r="L2009">
        <v>8.8956499999999998</v>
      </c>
      <c r="M2009">
        <v>29.508800000000001</v>
      </c>
      <c r="N2009">
        <v>10.3757</v>
      </c>
      <c r="O2009">
        <v>-6.3889100000000001</v>
      </c>
      <c r="P2009">
        <v>86.1</v>
      </c>
      <c r="Q2009">
        <v>315.77</v>
      </c>
    </row>
    <row r="2010" spans="1:17">
      <c r="A2010">
        <v>200.8</v>
      </c>
      <c r="B2010" s="6">
        <v>2943000</v>
      </c>
      <c r="C2010">
        <v>65258.2</v>
      </c>
      <c r="D2010">
        <v>316178</v>
      </c>
      <c r="E2010">
        <v>4078.48</v>
      </c>
      <c r="F2010">
        <v>36.201500000000003</v>
      </c>
      <c r="G2010" s="6">
        <v>3.5494100000000001E-6</v>
      </c>
      <c r="H2010">
        <v>0.39094600000000002</v>
      </c>
      <c r="I2010">
        <v>384.19299999999998</v>
      </c>
      <c r="J2010">
        <v>7.2588299999999994E-2</v>
      </c>
      <c r="K2010">
        <v>-113.164</v>
      </c>
      <c r="L2010">
        <v>8.8945699999999999</v>
      </c>
      <c r="M2010">
        <v>29.520499999999998</v>
      </c>
      <c r="N2010">
        <v>10.3805</v>
      </c>
      <c r="O2010">
        <v>-6.3835800000000003</v>
      </c>
      <c r="P2010">
        <v>86.1</v>
      </c>
      <c r="Q2010">
        <v>316.178</v>
      </c>
    </row>
    <row r="2011" spans="1:17">
      <c r="A2011">
        <v>200.9</v>
      </c>
      <c r="B2011" s="6">
        <v>2943000</v>
      </c>
      <c r="C2011">
        <v>65172.1</v>
      </c>
      <c r="D2011">
        <v>316586</v>
      </c>
      <c r="E2011">
        <v>4082.1</v>
      </c>
      <c r="F2011">
        <v>36.2622</v>
      </c>
      <c r="G2011" s="6">
        <v>3.54451E-6</v>
      </c>
      <c r="H2011">
        <v>0.390739</v>
      </c>
      <c r="I2011">
        <v>384.51900000000001</v>
      </c>
      <c r="J2011">
        <v>7.2554400000000005E-2</v>
      </c>
      <c r="K2011">
        <v>-113.15600000000001</v>
      </c>
      <c r="L2011">
        <v>8.8934899999999999</v>
      </c>
      <c r="M2011">
        <v>29.5321</v>
      </c>
      <c r="N2011">
        <v>10.385300000000001</v>
      </c>
      <c r="O2011">
        <v>-6.3782300000000003</v>
      </c>
      <c r="P2011">
        <v>86.1</v>
      </c>
      <c r="Q2011">
        <v>316.58600000000001</v>
      </c>
    </row>
    <row r="2012" spans="1:17">
      <c r="A2012">
        <v>201</v>
      </c>
      <c r="B2012" s="6">
        <v>2943000</v>
      </c>
      <c r="C2012">
        <v>65086</v>
      </c>
      <c r="D2012">
        <v>316994</v>
      </c>
      <c r="E2012">
        <v>4085.73</v>
      </c>
      <c r="F2012">
        <v>36.323</v>
      </c>
      <c r="G2012" s="6">
        <v>3.5396299999999999E-6</v>
      </c>
      <c r="H2012">
        <v>0.39053199999999999</v>
      </c>
      <c r="I2012">
        <v>384.846</v>
      </c>
      <c r="J2012">
        <v>7.2520500000000002E-2</v>
      </c>
      <c r="K2012">
        <v>-113.14700000000001</v>
      </c>
      <c r="L2012">
        <v>8.8924000000000003</v>
      </c>
      <c r="M2012">
        <v>29.543800000000001</v>
      </c>
      <c r="N2012">
        <v>10.3901</v>
      </c>
      <c r="O2012">
        <v>-6.3728699999999998</v>
      </c>
      <c r="P2012">
        <v>86.1</v>
      </c>
      <c r="Q2012">
        <v>316.99400000000003</v>
      </c>
    </row>
    <row r="2013" spans="1:17">
      <c r="A2013">
        <v>201.1</v>
      </c>
      <c r="B2013" s="6">
        <v>2943000</v>
      </c>
      <c r="C2013">
        <v>64999.9</v>
      </c>
      <c r="D2013">
        <v>317403</v>
      </c>
      <c r="E2013">
        <v>4089.36</v>
      </c>
      <c r="F2013">
        <v>36.384</v>
      </c>
      <c r="G2013" s="6">
        <v>3.5347400000000001E-6</v>
      </c>
      <c r="H2013">
        <v>0.390324</v>
      </c>
      <c r="I2013">
        <v>385.173</v>
      </c>
      <c r="J2013">
        <v>7.2486499999999995E-2</v>
      </c>
      <c r="K2013">
        <v>-113.139</v>
      </c>
      <c r="L2013">
        <v>8.8913200000000003</v>
      </c>
      <c r="M2013">
        <v>29.555599999999998</v>
      </c>
      <c r="N2013">
        <v>10.395</v>
      </c>
      <c r="O2013">
        <v>-6.3675100000000002</v>
      </c>
      <c r="P2013">
        <v>86.1</v>
      </c>
      <c r="Q2013">
        <v>317.40300000000002</v>
      </c>
    </row>
    <row r="2014" spans="1:17">
      <c r="A2014">
        <v>201.2</v>
      </c>
      <c r="B2014" s="6">
        <v>2943000</v>
      </c>
      <c r="C2014">
        <v>64913.8</v>
      </c>
      <c r="D2014">
        <v>317812</v>
      </c>
      <c r="E2014">
        <v>4093</v>
      </c>
      <c r="F2014">
        <v>36.445099999999996</v>
      </c>
      <c r="G2014" s="6">
        <v>3.52986E-6</v>
      </c>
      <c r="H2014">
        <v>0.39011600000000002</v>
      </c>
      <c r="I2014">
        <v>385.5</v>
      </c>
      <c r="J2014">
        <v>7.2452500000000003E-2</v>
      </c>
      <c r="K2014">
        <v>-113.131</v>
      </c>
      <c r="L2014">
        <v>8.8902300000000007</v>
      </c>
      <c r="M2014">
        <v>29.567299999999999</v>
      </c>
      <c r="N2014">
        <v>10.399800000000001</v>
      </c>
      <c r="O2014">
        <v>-6.3621299999999996</v>
      </c>
      <c r="P2014">
        <v>86.1</v>
      </c>
      <c r="Q2014">
        <v>317.81200000000001</v>
      </c>
    </row>
    <row r="2015" spans="1:17">
      <c r="A2015">
        <v>201.3</v>
      </c>
      <c r="B2015" s="6">
        <v>2943000</v>
      </c>
      <c r="C2015">
        <v>64827.7</v>
      </c>
      <c r="D2015">
        <v>318222</v>
      </c>
      <c r="E2015">
        <v>4096.6499999999996</v>
      </c>
      <c r="F2015">
        <v>36.506399999999999</v>
      </c>
      <c r="G2015" s="6">
        <v>3.5249899999999999E-6</v>
      </c>
      <c r="H2015">
        <v>0.38990900000000001</v>
      </c>
      <c r="I2015">
        <v>385.827</v>
      </c>
      <c r="J2015">
        <v>7.2418499999999997E-2</v>
      </c>
      <c r="K2015">
        <v>-113.123</v>
      </c>
      <c r="L2015">
        <v>8.8891399999999994</v>
      </c>
      <c r="M2015">
        <v>29.5791</v>
      </c>
      <c r="N2015">
        <v>10.4046</v>
      </c>
      <c r="O2015">
        <v>-6.3567299999999998</v>
      </c>
      <c r="P2015">
        <v>86.1</v>
      </c>
      <c r="Q2015">
        <v>318.22199999999998</v>
      </c>
    </row>
    <row r="2016" spans="1:17">
      <c r="A2016">
        <v>201.4</v>
      </c>
      <c r="B2016" s="6">
        <v>2943000</v>
      </c>
      <c r="C2016">
        <v>64741.599999999999</v>
      </c>
      <c r="D2016">
        <v>318631</v>
      </c>
      <c r="E2016">
        <v>4100.3</v>
      </c>
      <c r="F2016">
        <v>36.567900000000002</v>
      </c>
      <c r="G2016" s="6">
        <v>3.5201200000000001E-6</v>
      </c>
      <c r="H2016">
        <v>0.38970100000000002</v>
      </c>
      <c r="I2016">
        <v>386.15499999999997</v>
      </c>
      <c r="J2016">
        <v>7.2384400000000002E-2</v>
      </c>
      <c r="K2016">
        <v>-113.11499999999999</v>
      </c>
      <c r="L2016">
        <v>8.8880499999999998</v>
      </c>
      <c r="M2016">
        <v>29.590900000000001</v>
      </c>
      <c r="N2016">
        <v>10.4095</v>
      </c>
      <c r="O2016">
        <v>-6.3513299999999999</v>
      </c>
      <c r="P2016">
        <v>86.1</v>
      </c>
      <c r="Q2016">
        <v>318.63099999999997</v>
      </c>
    </row>
    <row r="2017" spans="1:17">
      <c r="A2017">
        <v>201.5</v>
      </c>
      <c r="B2017" s="6">
        <v>2943000</v>
      </c>
      <c r="C2017">
        <v>64655.5</v>
      </c>
      <c r="D2017">
        <v>319042</v>
      </c>
      <c r="E2017">
        <v>4103.95</v>
      </c>
      <c r="F2017">
        <v>36.6295</v>
      </c>
      <c r="G2017" s="6">
        <v>3.5152499999999999E-6</v>
      </c>
      <c r="H2017">
        <v>0.389492</v>
      </c>
      <c r="I2017">
        <v>386.483</v>
      </c>
      <c r="J2017">
        <v>7.2350300000000006E-2</v>
      </c>
      <c r="K2017">
        <v>-113.107</v>
      </c>
      <c r="L2017">
        <v>8.8869699999999998</v>
      </c>
      <c r="M2017">
        <v>29.602699999999999</v>
      </c>
      <c r="N2017">
        <v>10.414400000000001</v>
      </c>
      <c r="O2017">
        <v>-6.3459199999999996</v>
      </c>
      <c r="P2017">
        <v>86.1</v>
      </c>
      <c r="Q2017">
        <v>319.04199999999997</v>
      </c>
    </row>
    <row r="2018" spans="1:17">
      <c r="A2018">
        <v>201.6</v>
      </c>
      <c r="B2018" s="6">
        <v>2943000</v>
      </c>
      <c r="C2018">
        <v>64569.4</v>
      </c>
      <c r="D2018">
        <v>319452</v>
      </c>
      <c r="E2018">
        <v>4107.62</v>
      </c>
      <c r="F2018">
        <v>36.691299999999998</v>
      </c>
      <c r="G2018" s="6">
        <v>3.51039E-6</v>
      </c>
      <c r="H2018">
        <v>0.38928400000000002</v>
      </c>
      <c r="I2018">
        <v>386.81099999999998</v>
      </c>
      <c r="J2018">
        <v>7.2316199999999997E-2</v>
      </c>
      <c r="K2018">
        <v>-113.099</v>
      </c>
      <c r="L2018">
        <v>8.8858800000000002</v>
      </c>
      <c r="M2018">
        <v>29.614599999999999</v>
      </c>
      <c r="N2018">
        <v>10.4192</v>
      </c>
      <c r="O2018">
        <v>-6.34049</v>
      </c>
      <c r="P2018">
        <v>86.1</v>
      </c>
      <c r="Q2018">
        <v>319.452</v>
      </c>
    </row>
    <row r="2019" spans="1:17">
      <c r="A2019">
        <v>201.7</v>
      </c>
      <c r="B2019" s="6">
        <v>2943000</v>
      </c>
      <c r="C2019">
        <v>64483.3</v>
      </c>
      <c r="D2019">
        <v>319863</v>
      </c>
      <c r="E2019">
        <v>4111.29</v>
      </c>
      <c r="F2019">
        <v>36.7532</v>
      </c>
      <c r="G2019" s="6">
        <v>3.50554E-6</v>
      </c>
      <c r="H2019">
        <v>0.38907599999999998</v>
      </c>
      <c r="I2019">
        <v>387.13900000000001</v>
      </c>
      <c r="J2019">
        <v>7.2281999999999999E-2</v>
      </c>
      <c r="K2019">
        <v>-113.09099999999999</v>
      </c>
      <c r="L2019">
        <v>8.8847900000000006</v>
      </c>
      <c r="M2019">
        <v>29.6265</v>
      </c>
      <c r="N2019">
        <v>10.424099999999999</v>
      </c>
      <c r="O2019">
        <v>-6.3350499999999998</v>
      </c>
      <c r="P2019">
        <v>86.1</v>
      </c>
      <c r="Q2019">
        <v>319.863</v>
      </c>
    </row>
    <row r="2020" spans="1:17">
      <c r="A2020">
        <v>201.8</v>
      </c>
      <c r="B2020" s="6">
        <v>2943000</v>
      </c>
      <c r="C2020">
        <v>64397.2</v>
      </c>
      <c r="D2020">
        <v>320274</v>
      </c>
      <c r="E2020">
        <v>4114.96</v>
      </c>
      <c r="F2020">
        <v>36.815300000000001</v>
      </c>
      <c r="G2020" s="6">
        <v>3.5006800000000001E-6</v>
      </c>
      <c r="H2020">
        <v>0.38886700000000002</v>
      </c>
      <c r="I2020">
        <v>387.46800000000002</v>
      </c>
      <c r="J2020">
        <v>7.2247699999999998E-2</v>
      </c>
      <c r="K2020">
        <v>-113.083</v>
      </c>
      <c r="L2020">
        <v>8.8836999999999993</v>
      </c>
      <c r="M2020">
        <v>29.638400000000001</v>
      </c>
      <c r="N2020">
        <v>10.429</v>
      </c>
      <c r="O2020">
        <v>-6.3296000000000001</v>
      </c>
      <c r="P2020">
        <v>86.1</v>
      </c>
      <c r="Q2020">
        <v>320.274</v>
      </c>
    </row>
    <row r="2021" spans="1:17">
      <c r="A2021">
        <v>201.9</v>
      </c>
      <c r="B2021" s="6">
        <v>2943000</v>
      </c>
      <c r="C2021">
        <v>64311.1</v>
      </c>
      <c r="D2021">
        <v>320686</v>
      </c>
      <c r="E2021">
        <v>4118.6400000000003</v>
      </c>
      <c r="F2021">
        <v>36.877600000000001</v>
      </c>
      <c r="G2021" s="6">
        <v>3.4958399999999999E-6</v>
      </c>
      <c r="H2021">
        <v>0.388658</v>
      </c>
      <c r="I2021">
        <v>387.79700000000003</v>
      </c>
      <c r="J2021">
        <v>7.22135E-2</v>
      </c>
      <c r="K2021">
        <v>-113.075</v>
      </c>
      <c r="L2021">
        <v>8.8826000000000001</v>
      </c>
      <c r="M2021">
        <v>29.650300000000001</v>
      </c>
      <c r="N2021">
        <v>10.4339</v>
      </c>
      <c r="O2021">
        <v>-6.3241399999999999</v>
      </c>
      <c r="P2021">
        <v>86.1</v>
      </c>
      <c r="Q2021">
        <v>320.68599999999998</v>
      </c>
    </row>
    <row r="2022" spans="1:17">
      <c r="A2022">
        <v>202</v>
      </c>
      <c r="B2022" s="6">
        <v>2943000</v>
      </c>
      <c r="C2022">
        <v>64225</v>
      </c>
      <c r="D2022">
        <v>321098</v>
      </c>
      <c r="E2022">
        <v>4122.33</v>
      </c>
      <c r="F2022">
        <v>36.94</v>
      </c>
      <c r="G2022" s="6">
        <v>3.4909899999999998E-6</v>
      </c>
      <c r="H2022">
        <v>0.38844899999999999</v>
      </c>
      <c r="I2022">
        <v>388.12599999999998</v>
      </c>
      <c r="J2022">
        <v>7.2179199999999999E-2</v>
      </c>
      <c r="K2022">
        <v>-113.066</v>
      </c>
      <c r="L2022">
        <v>8.8815100000000005</v>
      </c>
      <c r="M2022">
        <v>29.662299999999998</v>
      </c>
      <c r="N2022">
        <v>10.438800000000001</v>
      </c>
      <c r="O2022">
        <v>-6.31867</v>
      </c>
      <c r="P2022">
        <v>86.1</v>
      </c>
      <c r="Q2022">
        <v>321.09800000000001</v>
      </c>
    </row>
    <row r="2023" spans="1:17">
      <c r="A2023">
        <v>202.1</v>
      </c>
      <c r="B2023" s="6">
        <v>2943000</v>
      </c>
      <c r="C2023">
        <v>64138.9</v>
      </c>
      <c r="D2023">
        <v>321511</v>
      </c>
      <c r="E2023">
        <v>4126.0200000000004</v>
      </c>
      <c r="F2023">
        <v>37.002600000000001</v>
      </c>
      <c r="G2023" s="6">
        <v>3.4861599999999999E-6</v>
      </c>
      <c r="H2023">
        <v>0.38823999999999997</v>
      </c>
      <c r="I2023">
        <v>388.45600000000002</v>
      </c>
      <c r="J2023">
        <v>7.2144799999999995E-2</v>
      </c>
      <c r="K2023">
        <v>-113.05800000000001</v>
      </c>
      <c r="L2023">
        <v>8.8804200000000009</v>
      </c>
      <c r="M2023">
        <v>29.674299999999999</v>
      </c>
      <c r="N2023">
        <v>10.4437</v>
      </c>
      <c r="O2023">
        <v>-6.31318</v>
      </c>
      <c r="P2023">
        <v>86.1</v>
      </c>
      <c r="Q2023">
        <v>321.51100000000002</v>
      </c>
    </row>
    <row r="2024" spans="1:17">
      <c r="A2024">
        <v>202.2</v>
      </c>
      <c r="B2024" s="6">
        <v>2943000</v>
      </c>
      <c r="C2024">
        <v>64052.800000000003</v>
      </c>
      <c r="D2024">
        <v>321923</v>
      </c>
      <c r="E2024">
        <v>4129.72</v>
      </c>
      <c r="F2024">
        <v>37.065399999999997</v>
      </c>
      <c r="G2024" s="6">
        <v>3.4813200000000002E-6</v>
      </c>
      <c r="H2024">
        <v>0.38803100000000001</v>
      </c>
      <c r="I2024">
        <v>388.78500000000003</v>
      </c>
      <c r="J2024">
        <v>7.2110499999999994E-2</v>
      </c>
      <c r="K2024">
        <v>-113.05</v>
      </c>
      <c r="L2024">
        <v>8.8793199999999999</v>
      </c>
      <c r="M2024">
        <v>29.686299999999999</v>
      </c>
      <c r="N2024">
        <v>10.448700000000001</v>
      </c>
      <c r="O2024">
        <v>-6.30769</v>
      </c>
      <c r="P2024">
        <v>86.1</v>
      </c>
      <c r="Q2024">
        <v>321.923</v>
      </c>
    </row>
    <row r="2025" spans="1:17">
      <c r="A2025">
        <v>202.3</v>
      </c>
      <c r="B2025" s="6">
        <v>2943000</v>
      </c>
      <c r="C2025">
        <v>63966.7</v>
      </c>
      <c r="D2025">
        <v>322337</v>
      </c>
      <c r="E2025">
        <v>4133.43</v>
      </c>
      <c r="F2025">
        <v>37.128300000000003</v>
      </c>
      <c r="G2025" s="6">
        <v>3.4764899999999998E-6</v>
      </c>
      <c r="H2025">
        <v>0.38782100000000003</v>
      </c>
      <c r="I2025">
        <v>389.11500000000001</v>
      </c>
      <c r="J2025">
        <v>7.2076000000000001E-2</v>
      </c>
      <c r="K2025">
        <v>-113.042</v>
      </c>
      <c r="L2025">
        <v>8.8782300000000003</v>
      </c>
      <c r="M2025">
        <v>29.698399999999999</v>
      </c>
      <c r="N2025">
        <v>10.4536</v>
      </c>
      <c r="O2025">
        <v>-6.3021799999999999</v>
      </c>
      <c r="P2025">
        <v>86.1</v>
      </c>
      <c r="Q2025">
        <v>322.33699999999999</v>
      </c>
    </row>
    <row r="2026" spans="1:17">
      <c r="A2026">
        <v>202.4</v>
      </c>
      <c r="B2026" s="6">
        <v>2943000</v>
      </c>
      <c r="C2026">
        <v>63880.6</v>
      </c>
      <c r="D2026">
        <v>322750</v>
      </c>
      <c r="E2026">
        <v>4137.1400000000003</v>
      </c>
      <c r="F2026">
        <v>37.191499999999998</v>
      </c>
      <c r="G2026" s="6">
        <v>3.4716700000000002E-6</v>
      </c>
      <c r="H2026">
        <v>0.38761200000000001</v>
      </c>
      <c r="I2026">
        <v>389.44499999999999</v>
      </c>
      <c r="J2026">
        <v>7.2041599999999997E-2</v>
      </c>
      <c r="K2026">
        <v>-113.03400000000001</v>
      </c>
      <c r="L2026">
        <v>8.8771299999999993</v>
      </c>
      <c r="M2026">
        <v>29.7105</v>
      </c>
      <c r="N2026">
        <v>10.458600000000001</v>
      </c>
      <c r="O2026">
        <v>-6.2966600000000001</v>
      </c>
      <c r="P2026">
        <v>86.1</v>
      </c>
      <c r="Q2026">
        <v>322.75</v>
      </c>
    </row>
    <row r="2027" spans="1:17">
      <c r="A2027">
        <v>202.5</v>
      </c>
      <c r="B2027" s="6">
        <v>2943000</v>
      </c>
      <c r="C2027">
        <v>63794.5</v>
      </c>
      <c r="D2027">
        <v>323164</v>
      </c>
      <c r="E2027">
        <v>4140.8599999999997</v>
      </c>
      <c r="F2027">
        <v>37.2547</v>
      </c>
      <c r="G2027" s="6">
        <v>3.4668500000000001E-6</v>
      </c>
      <c r="H2027">
        <v>0.38740200000000002</v>
      </c>
      <c r="I2027">
        <v>389.77600000000001</v>
      </c>
      <c r="J2027">
        <v>7.2007100000000004E-2</v>
      </c>
      <c r="K2027">
        <v>-113.026</v>
      </c>
      <c r="L2027">
        <v>8.8760399999999997</v>
      </c>
      <c r="M2027">
        <v>29.7226</v>
      </c>
      <c r="N2027">
        <v>10.4635</v>
      </c>
      <c r="O2027">
        <v>-6.2911200000000003</v>
      </c>
      <c r="P2027">
        <v>86.1</v>
      </c>
      <c r="Q2027">
        <v>323.16399999999999</v>
      </c>
    </row>
    <row r="2028" spans="1:17">
      <c r="A2028">
        <v>202.6</v>
      </c>
      <c r="B2028" s="6">
        <v>2943000</v>
      </c>
      <c r="C2028">
        <v>63708.4</v>
      </c>
      <c r="D2028">
        <v>323578</v>
      </c>
      <c r="E2028">
        <v>4144.59</v>
      </c>
      <c r="F2028">
        <v>37.318199999999997</v>
      </c>
      <c r="G2028" s="6">
        <v>3.46203E-6</v>
      </c>
      <c r="H2028">
        <v>0.38719199999999998</v>
      </c>
      <c r="I2028">
        <v>390.10700000000003</v>
      </c>
      <c r="J2028">
        <v>7.1972599999999998E-2</v>
      </c>
      <c r="K2028">
        <v>-113.018</v>
      </c>
      <c r="L2028">
        <v>8.8749400000000005</v>
      </c>
      <c r="M2028">
        <v>29.7347</v>
      </c>
      <c r="N2028">
        <v>10.468500000000001</v>
      </c>
      <c r="O2028">
        <v>-6.2855800000000004</v>
      </c>
      <c r="P2028">
        <v>86.1</v>
      </c>
      <c r="Q2028">
        <v>323.57799999999997</v>
      </c>
    </row>
    <row r="2029" spans="1:17">
      <c r="A2029">
        <v>202.7</v>
      </c>
      <c r="B2029" s="6">
        <v>2943000</v>
      </c>
      <c r="C2029">
        <v>63622.3</v>
      </c>
      <c r="D2029">
        <v>323993</v>
      </c>
      <c r="E2029">
        <v>4148.32</v>
      </c>
      <c r="F2029">
        <v>37.381799999999998</v>
      </c>
      <c r="G2029" s="6">
        <v>3.4572199999999998E-6</v>
      </c>
      <c r="H2029">
        <v>0.38698199999999999</v>
      </c>
      <c r="I2029">
        <v>390.43799999999999</v>
      </c>
      <c r="J2029">
        <v>7.1938000000000002E-2</v>
      </c>
      <c r="K2029">
        <v>-113.01</v>
      </c>
      <c r="L2029">
        <v>8.8738399999999995</v>
      </c>
      <c r="M2029">
        <v>29.7469</v>
      </c>
      <c r="N2029">
        <v>10.4735</v>
      </c>
      <c r="O2029">
        <v>-6.2800200000000004</v>
      </c>
      <c r="P2029">
        <v>86.1</v>
      </c>
      <c r="Q2029">
        <v>323.99299999999999</v>
      </c>
    </row>
    <row r="2030" spans="1:17">
      <c r="A2030">
        <v>202.8</v>
      </c>
      <c r="B2030" s="6">
        <v>2943000</v>
      </c>
      <c r="C2030">
        <v>63536.2</v>
      </c>
      <c r="D2030">
        <v>324408</v>
      </c>
      <c r="E2030">
        <v>4152.0600000000004</v>
      </c>
      <c r="F2030">
        <v>37.445599999999999</v>
      </c>
      <c r="G2030" s="6">
        <v>3.45241E-6</v>
      </c>
      <c r="H2030">
        <v>0.38677099999999998</v>
      </c>
      <c r="I2030">
        <v>390.76900000000001</v>
      </c>
      <c r="J2030">
        <v>7.1903400000000006E-2</v>
      </c>
      <c r="K2030">
        <v>-113.002</v>
      </c>
      <c r="L2030">
        <v>8.8727400000000003</v>
      </c>
      <c r="M2030">
        <v>29.7591</v>
      </c>
      <c r="N2030">
        <v>10.4785</v>
      </c>
      <c r="O2030">
        <v>-6.2744499999999999</v>
      </c>
      <c r="P2030">
        <v>86.1</v>
      </c>
      <c r="Q2030">
        <v>324.40800000000002</v>
      </c>
    </row>
    <row r="2031" spans="1:17">
      <c r="A2031">
        <v>202.9</v>
      </c>
      <c r="B2031" s="6">
        <v>2943000</v>
      </c>
      <c r="C2031">
        <v>63450.1</v>
      </c>
      <c r="D2031">
        <v>324823</v>
      </c>
      <c r="E2031">
        <v>4155.8</v>
      </c>
      <c r="F2031">
        <v>37.509500000000003</v>
      </c>
      <c r="G2031" s="6">
        <v>3.4476100000000001E-6</v>
      </c>
      <c r="H2031">
        <v>0.38656099999999999</v>
      </c>
      <c r="I2031">
        <v>391.1</v>
      </c>
      <c r="J2031">
        <v>7.1868799999999997E-2</v>
      </c>
      <c r="K2031">
        <v>-112.994</v>
      </c>
      <c r="L2031">
        <v>8.8716399999999993</v>
      </c>
      <c r="M2031">
        <v>29.7713</v>
      </c>
      <c r="N2031">
        <v>10.483499999999999</v>
      </c>
      <c r="O2031">
        <v>-6.2688699999999997</v>
      </c>
      <c r="P2031">
        <v>86.1</v>
      </c>
      <c r="Q2031">
        <v>324.82299999999998</v>
      </c>
    </row>
    <row r="2032" spans="1:17">
      <c r="A2032">
        <v>203</v>
      </c>
      <c r="B2032" s="6">
        <v>2943000</v>
      </c>
      <c r="C2032">
        <v>63364</v>
      </c>
      <c r="D2032">
        <v>325239</v>
      </c>
      <c r="E2032">
        <v>4159.55</v>
      </c>
      <c r="F2032">
        <v>37.573599999999999</v>
      </c>
      <c r="G2032" s="6">
        <v>3.4428100000000002E-6</v>
      </c>
      <c r="H2032">
        <v>0.38635000000000003</v>
      </c>
      <c r="I2032">
        <v>391.43200000000002</v>
      </c>
      <c r="J2032">
        <v>7.1834099999999998E-2</v>
      </c>
      <c r="K2032">
        <v>-112.986</v>
      </c>
      <c r="L2032">
        <v>8.8705400000000001</v>
      </c>
      <c r="M2032">
        <v>29.7835</v>
      </c>
      <c r="N2032">
        <v>10.4885</v>
      </c>
      <c r="O2032">
        <v>-6.26328</v>
      </c>
      <c r="P2032">
        <v>86.1</v>
      </c>
      <c r="Q2032">
        <v>325.23899999999998</v>
      </c>
    </row>
    <row r="2033" spans="1:17">
      <c r="A2033">
        <v>203.1</v>
      </c>
      <c r="B2033" s="6">
        <v>2943000</v>
      </c>
      <c r="C2033">
        <v>63277.9</v>
      </c>
      <c r="D2033">
        <v>325655</v>
      </c>
      <c r="E2033">
        <v>4163.3100000000004</v>
      </c>
      <c r="F2033">
        <v>37.637900000000002</v>
      </c>
      <c r="G2033" s="6">
        <v>3.4380099999999998E-6</v>
      </c>
      <c r="H2033">
        <v>0.38613999999999998</v>
      </c>
      <c r="I2033">
        <v>391.76400000000001</v>
      </c>
      <c r="J2033">
        <v>7.1799399999999999E-2</v>
      </c>
      <c r="K2033">
        <v>-112.97799999999999</v>
      </c>
      <c r="L2033">
        <v>8.8694400000000009</v>
      </c>
      <c r="M2033">
        <v>29.7958</v>
      </c>
      <c r="N2033">
        <v>10.493499999999999</v>
      </c>
      <c r="O2033">
        <v>-6.2576700000000001</v>
      </c>
      <c r="P2033">
        <v>86.1</v>
      </c>
      <c r="Q2033">
        <v>325.65499999999997</v>
      </c>
    </row>
    <row r="2034" spans="1:17">
      <c r="A2034">
        <v>203.2</v>
      </c>
      <c r="B2034" s="6">
        <v>2943000</v>
      </c>
      <c r="C2034">
        <v>63191.8</v>
      </c>
      <c r="D2034">
        <v>326072</v>
      </c>
      <c r="E2034">
        <v>4167.07</v>
      </c>
      <c r="F2034">
        <v>37.702399999999997</v>
      </c>
      <c r="G2034" s="6">
        <v>3.43323E-6</v>
      </c>
      <c r="H2034">
        <v>0.38592900000000002</v>
      </c>
      <c r="I2034">
        <v>392.096</v>
      </c>
      <c r="J2034">
        <v>7.1764599999999998E-2</v>
      </c>
      <c r="K2034">
        <v>-112.97</v>
      </c>
      <c r="L2034">
        <v>8.8683399999999999</v>
      </c>
      <c r="M2034">
        <v>29.8081</v>
      </c>
      <c r="N2034">
        <v>10.4986</v>
      </c>
      <c r="O2034">
        <v>-6.2520499999999997</v>
      </c>
      <c r="P2034">
        <v>86.1</v>
      </c>
      <c r="Q2034">
        <v>326.072</v>
      </c>
    </row>
    <row r="2035" spans="1:17">
      <c r="A2035">
        <v>203.3</v>
      </c>
      <c r="B2035" s="6">
        <v>2943000</v>
      </c>
      <c r="C2035">
        <v>63105.7</v>
      </c>
      <c r="D2035">
        <v>326489</v>
      </c>
      <c r="E2035">
        <v>4170.8500000000004</v>
      </c>
      <c r="F2035">
        <v>37.767000000000003</v>
      </c>
      <c r="G2035" s="6">
        <v>3.4284399999999999E-6</v>
      </c>
      <c r="H2035">
        <v>0.38571800000000001</v>
      </c>
      <c r="I2035">
        <v>392.42899999999997</v>
      </c>
      <c r="J2035">
        <v>7.1729799999999996E-2</v>
      </c>
      <c r="K2035">
        <v>-112.962</v>
      </c>
      <c r="L2035">
        <v>8.8672400000000007</v>
      </c>
      <c r="M2035">
        <v>29.820499999999999</v>
      </c>
      <c r="N2035">
        <v>10.5036</v>
      </c>
      <c r="O2035">
        <v>-6.2464199999999996</v>
      </c>
      <c r="P2035">
        <v>86.1</v>
      </c>
      <c r="Q2035">
        <v>326.48899999999998</v>
      </c>
    </row>
    <row r="2036" spans="1:17">
      <c r="A2036">
        <v>203.4</v>
      </c>
      <c r="B2036" s="6">
        <v>2943000</v>
      </c>
      <c r="C2036">
        <v>63019.6</v>
      </c>
      <c r="D2036">
        <v>326906</v>
      </c>
      <c r="E2036">
        <v>4174.62</v>
      </c>
      <c r="F2036">
        <v>37.831899999999997</v>
      </c>
      <c r="G2036" s="6">
        <v>3.4236600000000001E-6</v>
      </c>
      <c r="H2036">
        <v>0.38550600000000002</v>
      </c>
      <c r="I2036">
        <v>392.762</v>
      </c>
      <c r="J2036">
        <v>7.1694999999999995E-2</v>
      </c>
      <c r="K2036">
        <v>-112.95399999999999</v>
      </c>
      <c r="L2036">
        <v>8.8661300000000001</v>
      </c>
      <c r="M2036">
        <v>29.832799999999999</v>
      </c>
      <c r="N2036">
        <v>10.508699999999999</v>
      </c>
      <c r="O2036">
        <v>-6.24078</v>
      </c>
      <c r="P2036">
        <v>86.1</v>
      </c>
      <c r="Q2036">
        <v>326.90600000000001</v>
      </c>
    </row>
    <row r="2037" spans="1:17">
      <c r="A2037">
        <v>203.5</v>
      </c>
      <c r="B2037" s="6">
        <v>2943000</v>
      </c>
      <c r="C2037">
        <v>62933.5</v>
      </c>
      <c r="D2037">
        <v>327324</v>
      </c>
      <c r="E2037">
        <v>4178.41</v>
      </c>
      <c r="F2037">
        <v>37.896900000000002</v>
      </c>
      <c r="G2037" s="6">
        <v>3.4188799999999999E-6</v>
      </c>
      <c r="H2037">
        <v>0.385295</v>
      </c>
      <c r="I2037">
        <v>393.09500000000003</v>
      </c>
      <c r="J2037">
        <v>7.1660100000000004E-2</v>
      </c>
      <c r="K2037">
        <v>-112.946</v>
      </c>
      <c r="L2037">
        <v>8.8650300000000009</v>
      </c>
      <c r="M2037">
        <v>29.845199999999998</v>
      </c>
      <c r="N2037">
        <v>10.5137</v>
      </c>
      <c r="O2037">
        <v>-6.2351200000000002</v>
      </c>
      <c r="P2037">
        <v>86.1</v>
      </c>
      <c r="Q2037">
        <v>327.32400000000001</v>
      </c>
    </row>
    <row r="2038" spans="1:17">
      <c r="A2038">
        <v>203.6</v>
      </c>
      <c r="B2038" s="6">
        <v>2943000</v>
      </c>
      <c r="C2038">
        <v>62847.4</v>
      </c>
      <c r="D2038">
        <v>327742</v>
      </c>
      <c r="E2038">
        <v>4182.1899999999996</v>
      </c>
      <c r="F2038">
        <v>37.962000000000003</v>
      </c>
      <c r="G2038" s="6">
        <v>3.4141099999999999E-6</v>
      </c>
      <c r="H2038">
        <v>0.38508300000000001</v>
      </c>
      <c r="I2038">
        <v>393.428</v>
      </c>
      <c r="J2038">
        <v>7.16252E-2</v>
      </c>
      <c r="K2038">
        <v>-112.938</v>
      </c>
      <c r="L2038">
        <v>8.8639200000000002</v>
      </c>
      <c r="M2038">
        <v>29.857700000000001</v>
      </c>
      <c r="N2038">
        <v>10.518800000000001</v>
      </c>
      <c r="O2038">
        <v>-6.2294600000000004</v>
      </c>
      <c r="P2038">
        <v>86.1</v>
      </c>
      <c r="Q2038">
        <v>327.74200000000002</v>
      </c>
    </row>
    <row r="2039" spans="1:17">
      <c r="A2039">
        <v>203.7</v>
      </c>
      <c r="B2039" s="6">
        <v>2943000</v>
      </c>
      <c r="C2039">
        <v>62761.3</v>
      </c>
      <c r="D2039">
        <v>328160</v>
      </c>
      <c r="E2039">
        <v>4185.99</v>
      </c>
      <c r="F2039">
        <v>38.0274</v>
      </c>
      <c r="G2039" s="6">
        <v>3.40934E-6</v>
      </c>
      <c r="H2039">
        <v>0.38487199999999999</v>
      </c>
      <c r="I2039">
        <v>393.76100000000002</v>
      </c>
      <c r="J2039">
        <v>7.1590299999999996E-2</v>
      </c>
      <c r="K2039">
        <v>-112.93</v>
      </c>
      <c r="L2039">
        <v>8.8628199999999993</v>
      </c>
      <c r="M2039">
        <v>29.870100000000001</v>
      </c>
      <c r="N2039">
        <v>10.523899999999999</v>
      </c>
      <c r="O2039">
        <v>-6.2237799999999996</v>
      </c>
      <c r="P2039">
        <v>86.1</v>
      </c>
      <c r="Q2039">
        <v>328.16</v>
      </c>
    </row>
    <row r="2040" spans="1:17">
      <c r="A2040">
        <v>203.8</v>
      </c>
      <c r="B2040" s="6">
        <v>2943000</v>
      </c>
      <c r="C2040">
        <v>62675.199999999997</v>
      </c>
      <c r="D2040">
        <v>328579</v>
      </c>
      <c r="E2040">
        <v>4189.79</v>
      </c>
      <c r="F2040">
        <v>38.0929</v>
      </c>
      <c r="G2040" s="6">
        <v>3.4045799999999999E-6</v>
      </c>
      <c r="H2040">
        <v>0.38466</v>
      </c>
      <c r="I2040">
        <v>394.09500000000003</v>
      </c>
      <c r="J2040">
        <v>7.1555300000000002E-2</v>
      </c>
      <c r="K2040">
        <v>-112.922</v>
      </c>
      <c r="L2040">
        <v>8.8617100000000004</v>
      </c>
      <c r="M2040">
        <v>29.8826</v>
      </c>
      <c r="N2040">
        <v>10.529</v>
      </c>
      <c r="O2040">
        <v>-6.2180799999999996</v>
      </c>
      <c r="P2040">
        <v>86.1</v>
      </c>
      <c r="Q2040">
        <v>328.57900000000001</v>
      </c>
    </row>
    <row r="2041" spans="1:17">
      <c r="A2041">
        <v>203.9</v>
      </c>
      <c r="B2041" s="6">
        <v>2943000</v>
      </c>
      <c r="C2041">
        <v>62589.1</v>
      </c>
      <c r="D2041">
        <v>328998</v>
      </c>
      <c r="E2041">
        <v>4193.6000000000004</v>
      </c>
      <c r="F2041">
        <v>38.1586</v>
      </c>
      <c r="G2041" s="6">
        <v>3.3998200000000002E-6</v>
      </c>
      <c r="H2041">
        <v>0.38444800000000001</v>
      </c>
      <c r="I2041">
        <v>394.42899999999997</v>
      </c>
      <c r="J2041">
        <v>7.1520299999999995E-2</v>
      </c>
      <c r="K2041">
        <v>-112.914</v>
      </c>
      <c r="L2041">
        <v>8.8605999999999998</v>
      </c>
      <c r="M2041">
        <v>29.895099999999999</v>
      </c>
      <c r="N2041">
        <v>10.5341</v>
      </c>
      <c r="O2041">
        <v>-6.2123799999999996</v>
      </c>
      <c r="P2041">
        <v>86.1</v>
      </c>
      <c r="Q2041">
        <v>328.99799999999999</v>
      </c>
    </row>
    <row r="2042" spans="1:17">
      <c r="A2042">
        <v>204</v>
      </c>
      <c r="B2042" s="6">
        <v>2943000</v>
      </c>
      <c r="C2042">
        <v>62503</v>
      </c>
      <c r="D2042">
        <v>329418</v>
      </c>
      <c r="E2042">
        <v>4197.42</v>
      </c>
      <c r="F2042">
        <v>38.224499999999999</v>
      </c>
      <c r="G2042" s="6">
        <v>3.3950600000000001E-6</v>
      </c>
      <c r="H2042">
        <v>0.38423499999999999</v>
      </c>
      <c r="I2042">
        <v>394.76400000000001</v>
      </c>
      <c r="J2042">
        <v>7.1485199999999999E-2</v>
      </c>
      <c r="K2042">
        <v>-112.90600000000001</v>
      </c>
      <c r="L2042">
        <v>8.8594899999999992</v>
      </c>
      <c r="M2042">
        <v>29.907699999999998</v>
      </c>
      <c r="N2042">
        <v>10.539199999999999</v>
      </c>
      <c r="O2042">
        <v>-6.2066600000000003</v>
      </c>
      <c r="P2042">
        <v>86.1</v>
      </c>
      <c r="Q2042">
        <v>329.41800000000001</v>
      </c>
    </row>
    <row r="2043" spans="1:17">
      <c r="A2043">
        <v>204.1</v>
      </c>
      <c r="B2043" s="6">
        <v>2943000</v>
      </c>
      <c r="C2043">
        <v>62416.9</v>
      </c>
      <c r="D2043">
        <v>329837</v>
      </c>
      <c r="E2043">
        <v>4201.24</v>
      </c>
      <c r="F2043">
        <v>38.290500000000002</v>
      </c>
      <c r="G2043" s="6">
        <v>3.3903099999999998E-6</v>
      </c>
      <c r="H2043">
        <v>0.384023</v>
      </c>
      <c r="I2043">
        <v>395.09800000000001</v>
      </c>
      <c r="J2043">
        <v>7.1450100000000002E-2</v>
      </c>
      <c r="K2043">
        <v>-112.898</v>
      </c>
      <c r="L2043">
        <v>8.8583800000000004</v>
      </c>
      <c r="M2043">
        <v>29.920200000000001</v>
      </c>
      <c r="N2043">
        <v>10.5444</v>
      </c>
      <c r="O2043">
        <v>-6.2009299999999996</v>
      </c>
      <c r="P2043">
        <v>86.1</v>
      </c>
      <c r="Q2043">
        <v>329.83699999999999</v>
      </c>
    </row>
    <row r="2044" spans="1:17">
      <c r="A2044">
        <v>204.2</v>
      </c>
      <c r="B2044" s="6">
        <v>2943000</v>
      </c>
      <c r="C2044">
        <v>62330.8</v>
      </c>
      <c r="D2044">
        <v>330258</v>
      </c>
      <c r="E2044">
        <v>4205.07</v>
      </c>
      <c r="F2044">
        <v>38.3568</v>
      </c>
      <c r="G2044" s="6">
        <v>3.3855699999999998E-6</v>
      </c>
      <c r="H2044">
        <v>0.38380999999999998</v>
      </c>
      <c r="I2044">
        <v>395.43299999999999</v>
      </c>
      <c r="J2044">
        <v>7.1415000000000006E-2</v>
      </c>
      <c r="K2044">
        <v>-112.89</v>
      </c>
      <c r="L2044">
        <v>8.8572699999999998</v>
      </c>
      <c r="M2044">
        <v>29.9328</v>
      </c>
      <c r="N2044">
        <v>10.5495</v>
      </c>
      <c r="O2044">
        <v>-6.1951900000000002</v>
      </c>
      <c r="P2044">
        <v>86.1</v>
      </c>
      <c r="Q2044">
        <v>330.25799999999998</v>
      </c>
    </row>
    <row r="2045" spans="1:17">
      <c r="A2045">
        <v>204.3</v>
      </c>
      <c r="B2045" s="6">
        <v>2943000</v>
      </c>
      <c r="C2045">
        <v>62244.7</v>
      </c>
      <c r="D2045">
        <v>330678</v>
      </c>
      <c r="E2045">
        <v>4208.91</v>
      </c>
      <c r="F2045">
        <v>38.423200000000001</v>
      </c>
      <c r="G2045" s="6">
        <v>3.3808299999999999E-6</v>
      </c>
      <c r="H2045">
        <v>0.38359700000000002</v>
      </c>
      <c r="I2045">
        <v>395.76799999999997</v>
      </c>
      <c r="J2045">
        <v>7.1379799999999993E-2</v>
      </c>
      <c r="K2045">
        <v>-112.88200000000001</v>
      </c>
      <c r="L2045">
        <v>8.8561599999999991</v>
      </c>
      <c r="M2045">
        <v>29.945499999999999</v>
      </c>
      <c r="N2045">
        <v>10.554600000000001</v>
      </c>
      <c r="O2045">
        <v>-6.1894299999999998</v>
      </c>
      <c r="P2045">
        <v>86.1</v>
      </c>
      <c r="Q2045">
        <v>330.678</v>
      </c>
    </row>
    <row r="2046" spans="1:17">
      <c r="A2046">
        <v>204.4</v>
      </c>
      <c r="B2046" s="6">
        <v>2943000</v>
      </c>
      <c r="C2046">
        <v>62158.6</v>
      </c>
      <c r="D2046">
        <v>331100</v>
      </c>
      <c r="E2046">
        <v>4212.75</v>
      </c>
      <c r="F2046">
        <v>38.489800000000002</v>
      </c>
      <c r="G2046" s="6">
        <v>3.3760899999999999E-6</v>
      </c>
      <c r="H2046">
        <v>0.38338499999999998</v>
      </c>
      <c r="I2046">
        <v>396.10399999999998</v>
      </c>
      <c r="J2046">
        <v>7.1344599999999994E-2</v>
      </c>
      <c r="K2046">
        <v>-112.874</v>
      </c>
      <c r="L2046">
        <v>8.8550500000000003</v>
      </c>
      <c r="M2046">
        <v>29.958100000000002</v>
      </c>
      <c r="N2046">
        <v>10.559799999999999</v>
      </c>
      <c r="O2046">
        <v>-6.1836599999999997</v>
      </c>
      <c r="P2046">
        <v>86.1</v>
      </c>
      <c r="Q2046">
        <v>331.1</v>
      </c>
    </row>
    <row r="2047" spans="1:17">
      <c r="A2047">
        <v>204.5</v>
      </c>
      <c r="B2047" s="6">
        <v>2943000</v>
      </c>
      <c r="C2047">
        <v>62072.5</v>
      </c>
      <c r="D2047">
        <v>331521</v>
      </c>
      <c r="E2047">
        <v>4216.6000000000004</v>
      </c>
      <c r="F2047">
        <v>38.556600000000003</v>
      </c>
      <c r="G2047" s="6">
        <v>3.3713499999999999E-6</v>
      </c>
      <c r="H2047">
        <v>0.38317099999999998</v>
      </c>
      <c r="I2047">
        <v>396.43900000000002</v>
      </c>
      <c r="J2047">
        <v>7.1309399999999995E-2</v>
      </c>
      <c r="K2047">
        <v>-112.866</v>
      </c>
      <c r="L2047">
        <v>8.8539399999999997</v>
      </c>
      <c r="M2047">
        <v>29.970800000000001</v>
      </c>
      <c r="N2047">
        <v>10.565</v>
      </c>
      <c r="O2047">
        <v>-6.17788</v>
      </c>
      <c r="P2047">
        <v>86.1</v>
      </c>
      <c r="Q2047">
        <v>331.52100000000002</v>
      </c>
    </row>
    <row r="2048" spans="1:17">
      <c r="A2048">
        <v>204.6</v>
      </c>
      <c r="B2048" s="6">
        <v>2943000</v>
      </c>
      <c r="C2048">
        <v>61986.400000000001</v>
      </c>
      <c r="D2048">
        <v>331943</v>
      </c>
      <c r="E2048">
        <v>4220.45</v>
      </c>
      <c r="F2048">
        <v>38.6235</v>
      </c>
      <c r="G2048" s="6">
        <v>3.3666300000000001E-6</v>
      </c>
      <c r="H2048">
        <v>0.38295800000000002</v>
      </c>
      <c r="I2048">
        <v>396.77499999999998</v>
      </c>
      <c r="J2048">
        <v>7.1274100000000007E-2</v>
      </c>
      <c r="K2048">
        <v>-112.858</v>
      </c>
      <c r="L2048">
        <v>8.8528300000000009</v>
      </c>
      <c r="M2048">
        <v>29.983499999999999</v>
      </c>
      <c r="N2048">
        <v>10.5702</v>
      </c>
      <c r="O2048">
        <v>-6.1720800000000002</v>
      </c>
      <c r="P2048">
        <v>86.1</v>
      </c>
      <c r="Q2048">
        <v>331.94299999999998</v>
      </c>
    </row>
    <row r="2049" spans="1:17">
      <c r="A2049">
        <v>204.7</v>
      </c>
      <c r="B2049" s="6">
        <v>2943000</v>
      </c>
      <c r="C2049">
        <v>61900.3</v>
      </c>
      <c r="D2049">
        <v>332365</v>
      </c>
      <c r="E2049">
        <v>4224.32</v>
      </c>
      <c r="F2049">
        <v>38.6907</v>
      </c>
      <c r="G2049" s="6">
        <v>3.3618999999999999E-6</v>
      </c>
      <c r="H2049">
        <v>0.382745</v>
      </c>
      <c r="I2049">
        <v>397.11099999999999</v>
      </c>
      <c r="J2049">
        <v>7.1238800000000005E-2</v>
      </c>
      <c r="K2049">
        <v>-112.85</v>
      </c>
      <c r="L2049">
        <v>8.8517100000000006</v>
      </c>
      <c r="M2049">
        <v>29.996300000000002</v>
      </c>
      <c r="N2049">
        <v>10.5754</v>
      </c>
      <c r="O2049">
        <v>-6.1662800000000004</v>
      </c>
      <c r="P2049">
        <v>86.1</v>
      </c>
      <c r="Q2049">
        <v>332.36500000000001</v>
      </c>
    </row>
    <row r="2050" spans="1:17">
      <c r="A2050">
        <v>204.8</v>
      </c>
      <c r="B2050" s="6">
        <v>2943000</v>
      </c>
      <c r="C2050">
        <v>61814.2</v>
      </c>
      <c r="D2050">
        <v>332788</v>
      </c>
      <c r="E2050">
        <v>4228.18</v>
      </c>
      <c r="F2050">
        <v>38.758000000000003</v>
      </c>
      <c r="G2050" s="6">
        <v>3.3571800000000001E-6</v>
      </c>
      <c r="H2050">
        <v>0.38253100000000001</v>
      </c>
      <c r="I2050">
        <v>397.44799999999998</v>
      </c>
      <c r="J2050">
        <v>7.12034E-2</v>
      </c>
      <c r="K2050">
        <v>-112.842</v>
      </c>
      <c r="L2050">
        <v>8.8506</v>
      </c>
      <c r="M2050">
        <v>30.0091</v>
      </c>
      <c r="N2050">
        <v>10.5806</v>
      </c>
      <c r="O2050">
        <v>-6.1604599999999996</v>
      </c>
      <c r="P2050">
        <v>86.1</v>
      </c>
      <c r="Q2050">
        <v>332.78800000000001</v>
      </c>
    </row>
    <row r="2051" spans="1:17">
      <c r="A2051">
        <v>204.9</v>
      </c>
      <c r="B2051" s="6">
        <v>2943000</v>
      </c>
      <c r="C2051">
        <v>61728.1</v>
      </c>
      <c r="D2051">
        <v>333211</v>
      </c>
      <c r="E2051">
        <v>4232.0600000000004</v>
      </c>
      <c r="F2051">
        <v>38.825499999999998</v>
      </c>
      <c r="G2051" s="6">
        <v>3.3524599999999998E-6</v>
      </c>
      <c r="H2051">
        <v>0.38231700000000002</v>
      </c>
      <c r="I2051">
        <v>397.78500000000003</v>
      </c>
      <c r="J2051">
        <v>7.1167999999999995E-2</v>
      </c>
      <c r="K2051">
        <v>-112.834</v>
      </c>
      <c r="L2051">
        <v>8.8494799999999998</v>
      </c>
      <c r="M2051">
        <v>30.021899999999999</v>
      </c>
      <c r="N2051">
        <v>10.585800000000001</v>
      </c>
      <c r="O2051">
        <v>-6.1546200000000004</v>
      </c>
      <c r="P2051">
        <v>86.1</v>
      </c>
      <c r="Q2051">
        <v>333.21100000000001</v>
      </c>
    </row>
    <row r="2052" spans="1:17">
      <c r="A2052">
        <v>205</v>
      </c>
      <c r="B2052" s="6">
        <v>2943000</v>
      </c>
      <c r="C2052">
        <v>61642</v>
      </c>
      <c r="D2052">
        <v>333634</v>
      </c>
      <c r="E2052">
        <v>4235.9399999999996</v>
      </c>
      <c r="F2052">
        <v>38.893300000000004</v>
      </c>
      <c r="G2052" s="6">
        <v>3.3477499999999998E-6</v>
      </c>
      <c r="H2052">
        <v>0.38210300000000003</v>
      </c>
      <c r="I2052">
        <v>398.12200000000001</v>
      </c>
      <c r="J2052">
        <v>7.1132600000000004E-2</v>
      </c>
      <c r="K2052">
        <v>-112.82599999999999</v>
      </c>
      <c r="L2052">
        <v>8.8483599999999996</v>
      </c>
      <c r="M2052">
        <v>30.034700000000001</v>
      </c>
      <c r="N2052">
        <v>10.590999999999999</v>
      </c>
      <c r="O2052">
        <v>-6.1487800000000004</v>
      </c>
      <c r="P2052">
        <v>86.1</v>
      </c>
      <c r="Q2052">
        <v>333.63400000000001</v>
      </c>
    </row>
    <row r="2053" spans="1:17">
      <c r="A2053">
        <v>205.1</v>
      </c>
      <c r="B2053" s="6">
        <v>2943000</v>
      </c>
      <c r="C2053">
        <v>61555.9</v>
      </c>
      <c r="D2053">
        <v>334058</v>
      </c>
      <c r="E2053">
        <v>4239.83</v>
      </c>
      <c r="F2053">
        <v>38.961199999999998</v>
      </c>
      <c r="G2053" s="6">
        <v>3.3430399999999998E-6</v>
      </c>
      <c r="H2053">
        <v>0.38188899999999998</v>
      </c>
      <c r="I2053">
        <v>398.459</v>
      </c>
      <c r="J2053">
        <v>7.1097099999999996E-2</v>
      </c>
      <c r="K2053">
        <v>-112.818</v>
      </c>
      <c r="L2053">
        <v>8.8472500000000007</v>
      </c>
      <c r="M2053">
        <v>30.047599999999999</v>
      </c>
      <c r="N2053">
        <v>10.5962</v>
      </c>
      <c r="O2053">
        <v>-6.1429200000000002</v>
      </c>
      <c r="P2053">
        <v>86.1</v>
      </c>
      <c r="Q2053">
        <v>334.05799999999999</v>
      </c>
    </row>
    <row r="2054" spans="1:17">
      <c r="A2054">
        <v>205.2</v>
      </c>
      <c r="B2054" s="6">
        <v>2943000</v>
      </c>
      <c r="C2054">
        <v>61469.8</v>
      </c>
      <c r="D2054">
        <v>334482</v>
      </c>
      <c r="E2054">
        <v>4243.7299999999996</v>
      </c>
      <c r="F2054">
        <v>39.029200000000003</v>
      </c>
      <c r="G2054" s="6">
        <v>3.3383400000000001E-6</v>
      </c>
      <c r="H2054">
        <v>0.38167499999999999</v>
      </c>
      <c r="I2054">
        <v>398.79599999999999</v>
      </c>
      <c r="J2054">
        <v>7.1061600000000003E-2</v>
      </c>
      <c r="K2054">
        <v>-112.81</v>
      </c>
      <c r="L2054">
        <v>8.8461300000000005</v>
      </c>
      <c r="M2054">
        <v>30.060500000000001</v>
      </c>
      <c r="N2054">
        <v>10.6015</v>
      </c>
      <c r="O2054">
        <v>-6.1370399999999998</v>
      </c>
      <c r="P2054">
        <v>86.1</v>
      </c>
      <c r="Q2054">
        <v>334.48200000000003</v>
      </c>
    </row>
    <row r="2055" spans="1:17">
      <c r="A2055">
        <v>205.3</v>
      </c>
      <c r="B2055" s="6">
        <v>2943000</v>
      </c>
      <c r="C2055">
        <v>61383.7</v>
      </c>
      <c r="D2055">
        <v>334907</v>
      </c>
      <c r="E2055">
        <v>4247.63</v>
      </c>
      <c r="F2055">
        <v>39.097499999999997</v>
      </c>
      <c r="G2055" s="6">
        <v>3.33364E-6</v>
      </c>
      <c r="H2055">
        <v>0.38146099999999999</v>
      </c>
      <c r="I2055">
        <v>399.13400000000001</v>
      </c>
      <c r="J2055">
        <v>7.1026099999999995E-2</v>
      </c>
      <c r="K2055">
        <v>-112.80200000000001</v>
      </c>
      <c r="L2055">
        <v>8.8450100000000003</v>
      </c>
      <c r="M2055">
        <v>30.073399999999999</v>
      </c>
      <c r="N2055">
        <v>10.6068</v>
      </c>
      <c r="O2055">
        <v>-6.1311600000000004</v>
      </c>
      <c r="P2055">
        <v>86.1</v>
      </c>
      <c r="Q2055">
        <v>334.90699999999998</v>
      </c>
    </row>
    <row r="2056" spans="1:17">
      <c r="A2056">
        <v>205.4</v>
      </c>
      <c r="B2056" s="6">
        <v>2943000</v>
      </c>
      <c r="C2056">
        <v>61297.599999999999</v>
      </c>
      <c r="D2056">
        <v>335332</v>
      </c>
      <c r="E2056">
        <v>4251.54</v>
      </c>
      <c r="F2056">
        <v>39.165999999999997</v>
      </c>
      <c r="G2056" s="6">
        <v>3.3289500000000001E-6</v>
      </c>
      <c r="H2056">
        <v>0.38124599999999997</v>
      </c>
      <c r="I2056">
        <v>399.47199999999998</v>
      </c>
      <c r="J2056">
        <v>7.0990499999999998E-2</v>
      </c>
      <c r="K2056">
        <v>-112.794</v>
      </c>
      <c r="L2056">
        <v>8.84389</v>
      </c>
      <c r="M2056">
        <v>30.086300000000001</v>
      </c>
      <c r="N2056">
        <v>10.612</v>
      </c>
      <c r="O2056">
        <v>-6.1252599999999999</v>
      </c>
      <c r="P2056">
        <v>86.1</v>
      </c>
      <c r="Q2056">
        <v>335.33199999999999</v>
      </c>
    </row>
    <row r="2057" spans="1:17">
      <c r="A2057">
        <v>205.5</v>
      </c>
      <c r="B2057" s="6">
        <v>2943000</v>
      </c>
      <c r="C2057">
        <v>61211.5</v>
      </c>
      <c r="D2057">
        <v>335757</v>
      </c>
      <c r="E2057">
        <v>4255.46</v>
      </c>
      <c r="F2057">
        <v>39.2346</v>
      </c>
      <c r="G2057" s="6">
        <v>3.32425E-6</v>
      </c>
      <c r="H2057">
        <v>0.38103100000000001</v>
      </c>
      <c r="I2057">
        <v>399.81099999999998</v>
      </c>
      <c r="J2057">
        <v>7.0954799999999998E-2</v>
      </c>
      <c r="K2057">
        <v>-112.786</v>
      </c>
      <c r="L2057">
        <v>8.8427699999999998</v>
      </c>
      <c r="M2057">
        <v>30.099299999999999</v>
      </c>
      <c r="N2057">
        <v>10.6173</v>
      </c>
      <c r="O2057">
        <v>-6.1193400000000002</v>
      </c>
      <c r="P2057">
        <v>86.1</v>
      </c>
      <c r="Q2057">
        <v>335.75700000000001</v>
      </c>
    </row>
    <row r="2058" spans="1:17">
      <c r="A2058">
        <v>205.6</v>
      </c>
      <c r="B2058" s="6">
        <v>2943000</v>
      </c>
      <c r="C2058">
        <v>61125.4</v>
      </c>
      <c r="D2058">
        <v>336183</v>
      </c>
      <c r="E2058">
        <v>4259.38</v>
      </c>
      <c r="F2058">
        <v>39.3035</v>
      </c>
      <c r="G2058" s="6">
        <v>3.31957E-6</v>
      </c>
      <c r="H2058">
        <v>0.38081599999999999</v>
      </c>
      <c r="I2058">
        <v>400.149</v>
      </c>
      <c r="J2058">
        <v>7.0919200000000002E-2</v>
      </c>
      <c r="K2058">
        <v>-112.77800000000001</v>
      </c>
      <c r="L2058">
        <v>8.8416499999999996</v>
      </c>
      <c r="M2058">
        <v>30.112300000000001</v>
      </c>
      <c r="N2058">
        <v>10.6226</v>
      </c>
      <c r="O2058">
        <v>-6.1134199999999996</v>
      </c>
      <c r="P2058">
        <v>86.1</v>
      </c>
      <c r="Q2058">
        <v>336.18299999999999</v>
      </c>
    </row>
    <row r="2059" spans="1:17">
      <c r="A2059">
        <v>205.7</v>
      </c>
      <c r="B2059" s="6">
        <v>2943000</v>
      </c>
      <c r="C2059">
        <v>61039.3</v>
      </c>
      <c r="D2059">
        <v>336609</v>
      </c>
      <c r="E2059">
        <v>4263.3100000000004</v>
      </c>
      <c r="F2059">
        <v>39.372500000000002</v>
      </c>
      <c r="G2059" s="6">
        <v>3.31489E-6</v>
      </c>
      <c r="H2059">
        <v>0.38060100000000002</v>
      </c>
      <c r="I2059">
        <v>400.488</v>
      </c>
      <c r="J2059">
        <v>7.0883500000000002E-2</v>
      </c>
      <c r="K2059">
        <v>-112.77</v>
      </c>
      <c r="L2059">
        <v>8.8405299999999993</v>
      </c>
      <c r="M2059">
        <v>30.125399999999999</v>
      </c>
      <c r="N2059">
        <v>10.6279</v>
      </c>
      <c r="O2059">
        <v>-6.1074799999999998</v>
      </c>
      <c r="P2059">
        <v>86.1</v>
      </c>
      <c r="Q2059">
        <v>336.60899999999998</v>
      </c>
    </row>
    <row r="2060" spans="1:17">
      <c r="A2060">
        <v>205.8</v>
      </c>
      <c r="B2060" s="6">
        <v>2943000</v>
      </c>
      <c r="C2060">
        <v>60953.2</v>
      </c>
      <c r="D2060">
        <v>337035</v>
      </c>
      <c r="E2060">
        <v>4267.25</v>
      </c>
      <c r="F2060">
        <v>39.441699999999997</v>
      </c>
      <c r="G2060" s="6">
        <v>3.3102099999999999E-6</v>
      </c>
      <c r="H2060">
        <v>0.380386</v>
      </c>
      <c r="I2060">
        <v>400.827</v>
      </c>
      <c r="J2060">
        <v>7.08477E-2</v>
      </c>
      <c r="K2060">
        <v>-112.762</v>
      </c>
      <c r="L2060">
        <v>8.8393999999999995</v>
      </c>
      <c r="M2060">
        <v>30.138500000000001</v>
      </c>
      <c r="N2060">
        <v>10.6332</v>
      </c>
      <c r="O2060">
        <v>-6.1015300000000003</v>
      </c>
      <c r="P2060">
        <v>86.1</v>
      </c>
      <c r="Q2060">
        <v>337.03500000000003</v>
      </c>
    </row>
    <row r="2061" spans="1:17">
      <c r="A2061">
        <v>205.9</v>
      </c>
      <c r="B2061" s="6">
        <v>2943000</v>
      </c>
      <c r="C2061">
        <v>60867.1</v>
      </c>
      <c r="D2061">
        <v>337462</v>
      </c>
      <c r="E2061">
        <v>4271.1899999999996</v>
      </c>
      <c r="F2061">
        <v>39.511099999999999</v>
      </c>
      <c r="G2061" s="6">
        <v>3.3055299999999999E-6</v>
      </c>
      <c r="H2061">
        <v>0.38017000000000001</v>
      </c>
      <c r="I2061">
        <v>401.16699999999997</v>
      </c>
      <c r="J2061">
        <v>7.0812E-2</v>
      </c>
      <c r="K2061">
        <v>-112.754</v>
      </c>
      <c r="L2061">
        <v>8.8382799999999992</v>
      </c>
      <c r="M2061">
        <v>30.151599999999998</v>
      </c>
      <c r="N2061">
        <v>10.638500000000001</v>
      </c>
      <c r="O2061">
        <v>-6.0955599999999999</v>
      </c>
      <c r="P2061">
        <v>86.1</v>
      </c>
      <c r="Q2061">
        <v>337.46199999999999</v>
      </c>
    </row>
    <row r="2062" spans="1:17">
      <c r="A2062">
        <v>206</v>
      </c>
      <c r="B2062" s="6">
        <v>2943000</v>
      </c>
      <c r="C2062">
        <v>60781</v>
      </c>
      <c r="D2062">
        <v>337890</v>
      </c>
      <c r="E2062">
        <v>4275.1400000000003</v>
      </c>
      <c r="F2062">
        <v>39.580800000000004</v>
      </c>
      <c r="G2062" s="6">
        <v>3.3008600000000002E-6</v>
      </c>
      <c r="H2062">
        <v>0.37995499999999999</v>
      </c>
      <c r="I2062">
        <v>401.50599999999997</v>
      </c>
      <c r="J2062">
        <v>7.0776099999999995E-2</v>
      </c>
      <c r="K2062">
        <v>-112.747</v>
      </c>
      <c r="L2062">
        <v>8.8371600000000008</v>
      </c>
      <c r="M2062">
        <v>30.1647</v>
      </c>
      <c r="N2062">
        <v>10.6439</v>
      </c>
      <c r="O2062">
        <v>-6.0895799999999998</v>
      </c>
      <c r="P2062">
        <v>86.1</v>
      </c>
      <c r="Q2062">
        <v>337.89</v>
      </c>
    </row>
    <row r="2063" spans="1:17">
      <c r="A2063">
        <v>206.1</v>
      </c>
      <c r="B2063" s="6">
        <v>2943000</v>
      </c>
      <c r="C2063">
        <v>60694.9</v>
      </c>
      <c r="D2063">
        <v>338317</v>
      </c>
      <c r="E2063">
        <v>4279.1000000000004</v>
      </c>
      <c r="F2063">
        <v>39.650599999999997</v>
      </c>
      <c r="G2063" s="6">
        <v>3.2961999999999999E-6</v>
      </c>
      <c r="H2063">
        <v>0.37973899999999999</v>
      </c>
      <c r="I2063">
        <v>401.846</v>
      </c>
      <c r="J2063">
        <v>7.0740300000000006E-2</v>
      </c>
      <c r="K2063">
        <v>-112.739</v>
      </c>
      <c r="L2063">
        <v>8.8360299999999992</v>
      </c>
      <c r="M2063">
        <v>30.177900000000001</v>
      </c>
      <c r="N2063">
        <v>10.6492</v>
      </c>
      <c r="O2063">
        <v>-6.0835900000000001</v>
      </c>
      <c r="P2063">
        <v>86.1</v>
      </c>
      <c r="Q2063">
        <v>338.31700000000001</v>
      </c>
    </row>
    <row r="2064" spans="1:17">
      <c r="A2064">
        <v>206.2</v>
      </c>
      <c r="B2064" s="6">
        <v>2943000</v>
      </c>
      <c r="C2064">
        <v>60608.800000000003</v>
      </c>
      <c r="D2064">
        <v>338745</v>
      </c>
      <c r="E2064">
        <v>4283.07</v>
      </c>
      <c r="F2064">
        <v>39.720599999999997</v>
      </c>
      <c r="G2064" s="6">
        <v>3.29154E-6</v>
      </c>
      <c r="H2064">
        <v>0.379523</v>
      </c>
      <c r="I2064">
        <v>402.18599999999998</v>
      </c>
      <c r="J2064">
        <v>7.0704400000000001E-2</v>
      </c>
      <c r="K2064">
        <v>-112.73099999999999</v>
      </c>
      <c r="L2064">
        <v>8.8348999999999993</v>
      </c>
      <c r="M2064">
        <v>30.191099999999999</v>
      </c>
      <c r="N2064">
        <v>10.6546</v>
      </c>
      <c r="O2064">
        <v>-6.0775800000000002</v>
      </c>
      <c r="P2064">
        <v>86.1</v>
      </c>
      <c r="Q2064">
        <v>338.745</v>
      </c>
    </row>
    <row r="2065" spans="1:17">
      <c r="A2065">
        <v>206.3</v>
      </c>
      <c r="B2065" s="6">
        <v>2943000</v>
      </c>
      <c r="C2065">
        <v>60522.7</v>
      </c>
      <c r="D2065">
        <v>339174</v>
      </c>
      <c r="E2065">
        <v>4287.04</v>
      </c>
      <c r="F2065">
        <v>39.790799999999997</v>
      </c>
      <c r="G2065" s="6">
        <v>3.2868800000000001E-6</v>
      </c>
      <c r="H2065">
        <v>0.37930700000000001</v>
      </c>
      <c r="I2065">
        <v>402.52699999999999</v>
      </c>
      <c r="J2065">
        <v>7.0668499999999995E-2</v>
      </c>
      <c r="K2065">
        <v>-112.723</v>
      </c>
      <c r="L2065">
        <v>8.8337800000000009</v>
      </c>
      <c r="M2065">
        <v>30.2043</v>
      </c>
      <c r="N2065">
        <v>10.6599</v>
      </c>
      <c r="O2065">
        <v>-6.0715599999999998</v>
      </c>
      <c r="P2065">
        <v>86.1</v>
      </c>
      <c r="Q2065">
        <v>339.17399999999998</v>
      </c>
    </row>
    <row r="2066" spans="1:17">
      <c r="A2066">
        <v>206.4</v>
      </c>
      <c r="B2066" s="6">
        <v>2943000</v>
      </c>
      <c r="C2066">
        <v>60436.6</v>
      </c>
      <c r="D2066">
        <v>339603</v>
      </c>
      <c r="E2066">
        <v>4291.0200000000004</v>
      </c>
      <c r="F2066">
        <v>39.861199999999997</v>
      </c>
      <c r="G2066" s="6">
        <v>3.2822300000000001E-6</v>
      </c>
      <c r="H2066">
        <v>0.37908999999999998</v>
      </c>
      <c r="I2066">
        <v>402.86799999999999</v>
      </c>
      <c r="J2066">
        <v>7.0632500000000001E-2</v>
      </c>
      <c r="K2066">
        <v>-112.715</v>
      </c>
      <c r="L2066">
        <v>8.8326499999999992</v>
      </c>
      <c r="M2066">
        <v>30.217500000000001</v>
      </c>
      <c r="N2066">
        <v>10.6653</v>
      </c>
      <c r="O2066">
        <v>-6.0655299999999999</v>
      </c>
      <c r="P2066">
        <v>86.1</v>
      </c>
      <c r="Q2066">
        <v>339.60300000000001</v>
      </c>
    </row>
    <row r="2067" spans="1:17">
      <c r="A2067">
        <v>206.5</v>
      </c>
      <c r="B2067" s="6">
        <v>2943000</v>
      </c>
      <c r="C2067">
        <v>60350.5</v>
      </c>
      <c r="D2067">
        <v>340032</v>
      </c>
      <c r="E2067">
        <v>4295</v>
      </c>
      <c r="F2067">
        <v>39.931800000000003</v>
      </c>
      <c r="G2067" s="6">
        <v>3.2775800000000001E-6</v>
      </c>
      <c r="H2067">
        <v>0.37887399999999999</v>
      </c>
      <c r="I2067">
        <v>403.209</v>
      </c>
      <c r="J2067">
        <v>7.0596500000000006E-2</v>
      </c>
      <c r="K2067">
        <v>-112.70699999999999</v>
      </c>
      <c r="L2067">
        <v>8.8315199999999994</v>
      </c>
      <c r="M2067">
        <v>30.230799999999999</v>
      </c>
      <c r="N2067">
        <v>10.6707</v>
      </c>
      <c r="O2067">
        <v>-6.0594799999999998</v>
      </c>
      <c r="P2067">
        <v>86.1</v>
      </c>
      <c r="Q2067">
        <v>340.03199999999998</v>
      </c>
    </row>
    <row r="2068" spans="1:17">
      <c r="A2068">
        <v>206.6</v>
      </c>
      <c r="B2068" s="6">
        <v>2943000</v>
      </c>
      <c r="C2068">
        <v>60264.4</v>
      </c>
      <c r="D2068">
        <v>340462</v>
      </c>
      <c r="E2068">
        <v>4299</v>
      </c>
      <c r="F2068">
        <v>40.002600000000001</v>
      </c>
      <c r="G2068" s="6">
        <v>3.27293E-6</v>
      </c>
      <c r="H2068">
        <v>0.37865700000000002</v>
      </c>
      <c r="I2068">
        <v>403.55</v>
      </c>
      <c r="J2068">
        <v>7.0560399999999995E-2</v>
      </c>
      <c r="K2068">
        <v>-112.699</v>
      </c>
      <c r="L2068">
        <v>8.8303899999999995</v>
      </c>
      <c r="M2068">
        <v>30.2441</v>
      </c>
      <c r="N2068">
        <v>10.6761</v>
      </c>
      <c r="O2068">
        <v>-6.05342</v>
      </c>
      <c r="P2068">
        <v>86.1</v>
      </c>
      <c r="Q2068">
        <v>340.46199999999999</v>
      </c>
    </row>
    <row r="2069" spans="1:17">
      <c r="A2069">
        <v>206.7</v>
      </c>
      <c r="B2069" s="6">
        <v>2943000</v>
      </c>
      <c r="C2069">
        <v>60178.3</v>
      </c>
      <c r="D2069">
        <v>340892</v>
      </c>
      <c r="E2069">
        <v>4303</v>
      </c>
      <c r="F2069">
        <v>40.073599999999999</v>
      </c>
      <c r="G2069" s="6">
        <v>3.2682899999999998E-6</v>
      </c>
      <c r="H2069">
        <v>0.37844</v>
      </c>
      <c r="I2069">
        <v>403.892</v>
      </c>
      <c r="J2069">
        <v>7.0524400000000001E-2</v>
      </c>
      <c r="K2069">
        <v>-112.691</v>
      </c>
      <c r="L2069">
        <v>8.8292599999999997</v>
      </c>
      <c r="M2069">
        <v>30.2575</v>
      </c>
      <c r="N2069">
        <v>10.6815</v>
      </c>
      <c r="O2069">
        <v>-6.0473400000000002</v>
      </c>
      <c r="P2069">
        <v>86.1</v>
      </c>
      <c r="Q2069">
        <v>340.892</v>
      </c>
    </row>
    <row r="2070" spans="1:17">
      <c r="A2070">
        <v>206.8</v>
      </c>
      <c r="B2070" s="6">
        <v>2943000</v>
      </c>
      <c r="C2070">
        <v>60092.2</v>
      </c>
      <c r="D2070">
        <v>341322</v>
      </c>
      <c r="E2070">
        <v>4307</v>
      </c>
      <c r="F2070">
        <v>40.144799999999996</v>
      </c>
      <c r="G2070" s="6">
        <v>3.2636500000000001E-6</v>
      </c>
      <c r="H2070">
        <v>0.37822299999999998</v>
      </c>
      <c r="I2070">
        <v>404.233</v>
      </c>
      <c r="J2070">
        <v>7.0488200000000001E-2</v>
      </c>
      <c r="K2070">
        <v>-112.68300000000001</v>
      </c>
      <c r="L2070">
        <v>8.8281299999999998</v>
      </c>
      <c r="M2070">
        <v>30.270900000000001</v>
      </c>
      <c r="N2070">
        <v>10.686999999999999</v>
      </c>
      <c r="O2070">
        <v>-6.0412499999999998</v>
      </c>
      <c r="P2070">
        <v>86.1</v>
      </c>
      <c r="Q2070">
        <v>341.322</v>
      </c>
    </row>
    <row r="2071" spans="1:17">
      <c r="A2071">
        <v>206.9</v>
      </c>
      <c r="B2071" s="6">
        <v>2943000</v>
      </c>
      <c r="C2071">
        <v>60006.1</v>
      </c>
      <c r="D2071">
        <v>341753</v>
      </c>
      <c r="E2071">
        <v>4311.0200000000004</v>
      </c>
      <c r="F2071">
        <v>40.216200000000001</v>
      </c>
      <c r="G2071" s="6">
        <v>3.2590200000000002E-6</v>
      </c>
      <c r="H2071">
        <v>0.37800600000000001</v>
      </c>
      <c r="I2071">
        <v>404.57600000000002</v>
      </c>
      <c r="J2071">
        <v>7.0452100000000004E-2</v>
      </c>
      <c r="K2071">
        <v>-112.675</v>
      </c>
      <c r="L2071">
        <v>8.827</v>
      </c>
      <c r="M2071">
        <v>30.284300000000002</v>
      </c>
      <c r="N2071">
        <v>10.692399999999999</v>
      </c>
      <c r="O2071">
        <v>-6.0351499999999998</v>
      </c>
      <c r="P2071">
        <v>86.1</v>
      </c>
      <c r="Q2071">
        <v>341.75299999999999</v>
      </c>
    </row>
    <row r="2072" spans="1:17">
      <c r="A2072">
        <v>207</v>
      </c>
      <c r="B2072" s="6">
        <v>2943000</v>
      </c>
      <c r="C2072">
        <v>59920</v>
      </c>
      <c r="D2072">
        <v>342185</v>
      </c>
      <c r="E2072">
        <v>4315.04</v>
      </c>
      <c r="F2072">
        <v>40.287799999999997</v>
      </c>
      <c r="G2072" s="6">
        <v>3.2543899999999999E-6</v>
      </c>
      <c r="H2072">
        <v>0.37778899999999999</v>
      </c>
      <c r="I2072">
        <v>404.91800000000001</v>
      </c>
      <c r="J2072">
        <v>7.0415900000000003E-2</v>
      </c>
      <c r="K2072">
        <v>-112.667</v>
      </c>
      <c r="L2072">
        <v>8.8258600000000005</v>
      </c>
      <c r="M2072">
        <v>30.297699999999999</v>
      </c>
      <c r="N2072">
        <v>10.697800000000001</v>
      </c>
      <c r="O2072">
        <v>-6.0290299999999997</v>
      </c>
      <c r="P2072">
        <v>86.1</v>
      </c>
      <c r="Q2072">
        <v>342.185</v>
      </c>
    </row>
    <row r="2073" spans="1:17">
      <c r="A2073">
        <v>207.1</v>
      </c>
      <c r="B2073" s="6">
        <v>2943000</v>
      </c>
      <c r="C2073">
        <v>59833.9</v>
      </c>
      <c r="D2073">
        <v>342616</v>
      </c>
      <c r="E2073">
        <v>4319.07</v>
      </c>
      <c r="F2073">
        <v>40.3596</v>
      </c>
      <c r="G2073" s="6">
        <v>3.2497699999999998E-6</v>
      </c>
      <c r="H2073">
        <v>0.37757099999999999</v>
      </c>
      <c r="I2073">
        <v>405.26100000000002</v>
      </c>
      <c r="J2073">
        <v>7.03796E-2</v>
      </c>
      <c r="K2073">
        <v>-112.65900000000001</v>
      </c>
      <c r="L2073">
        <v>8.8247300000000006</v>
      </c>
      <c r="M2073">
        <v>30.311199999999999</v>
      </c>
      <c r="N2073">
        <v>10.7033</v>
      </c>
      <c r="O2073">
        <v>-6.0228999999999999</v>
      </c>
      <c r="P2073">
        <v>86.1</v>
      </c>
      <c r="Q2073">
        <v>342.61599999999999</v>
      </c>
    </row>
    <row r="2074" spans="1:17">
      <c r="A2074">
        <v>207.2</v>
      </c>
      <c r="B2074" s="6">
        <v>2943000</v>
      </c>
      <c r="C2074">
        <v>59747.8</v>
      </c>
      <c r="D2074">
        <v>343048</v>
      </c>
      <c r="E2074">
        <v>4323.1099999999997</v>
      </c>
      <c r="F2074">
        <v>40.431600000000003</v>
      </c>
      <c r="G2074" s="6">
        <v>3.2451500000000002E-6</v>
      </c>
      <c r="H2074">
        <v>0.37735400000000002</v>
      </c>
      <c r="I2074">
        <v>405.60399999999998</v>
      </c>
      <c r="J2074">
        <v>7.03434E-2</v>
      </c>
      <c r="K2074">
        <v>-112.651</v>
      </c>
      <c r="L2074">
        <v>8.8235899999999994</v>
      </c>
      <c r="M2074">
        <v>30.3247</v>
      </c>
      <c r="N2074">
        <v>10.7088</v>
      </c>
      <c r="O2074">
        <v>-6.01675</v>
      </c>
      <c r="P2074">
        <v>86.1</v>
      </c>
      <c r="Q2074">
        <v>343.048</v>
      </c>
    </row>
    <row r="2075" spans="1:17">
      <c r="A2075">
        <v>207.3</v>
      </c>
      <c r="B2075" s="6">
        <v>2943000</v>
      </c>
      <c r="C2075">
        <v>59661.7</v>
      </c>
      <c r="D2075">
        <v>343481</v>
      </c>
      <c r="E2075">
        <v>4327.1499999999996</v>
      </c>
      <c r="F2075">
        <v>40.503799999999998</v>
      </c>
      <c r="G2075" s="6">
        <v>3.2405300000000001E-6</v>
      </c>
      <c r="H2075">
        <v>0.37713600000000003</v>
      </c>
      <c r="I2075">
        <v>405.947</v>
      </c>
      <c r="J2075">
        <v>7.0306999999999994E-2</v>
      </c>
      <c r="K2075">
        <v>-112.64400000000001</v>
      </c>
      <c r="L2075">
        <v>8.8224599999999995</v>
      </c>
      <c r="M2075">
        <v>30.338200000000001</v>
      </c>
      <c r="N2075">
        <v>10.7143</v>
      </c>
      <c r="O2075">
        <v>-6.0105899999999997</v>
      </c>
      <c r="P2075">
        <v>86.1</v>
      </c>
      <c r="Q2075">
        <v>343.48099999999999</v>
      </c>
    </row>
    <row r="2076" spans="1:17">
      <c r="A2076">
        <v>207.4</v>
      </c>
      <c r="B2076" s="6">
        <v>2943000</v>
      </c>
      <c r="C2076">
        <v>59575.6</v>
      </c>
      <c r="D2076">
        <v>343914</v>
      </c>
      <c r="E2076">
        <v>4331.2</v>
      </c>
      <c r="F2076">
        <v>40.5762</v>
      </c>
      <c r="G2076" s="6">
        <v>3.2359199999999999E-6</v>
      </c>
      <c r="H2076">
        <v>0.37691799999999998</v>
      </c>
      <c r="I2076">
        <v>406.29</v>
      </c>
      <c r="J2076">
        <v>7.0270700000000005E-2</v>
      </c>
      <c r="K2076">
        <v>-112.636</v>
      </c>
      <c r="L2076">
        <v>8.8213200000000001</v>
      </c>
      <c r="M2076">
        <v>30.351800000000001</v>
      </c>
      <c r="N2076">
        <v>10.719799999999999</v>
      </c>
      <c r="O2076">
        <v>-6.0044199999999996</v>
      </c>
      <c r="P2076">
        <v>86.1</v>
      </c>
      <c r="Q2076">
        <v>343.91399999999999</v>
      </c>
    </row>
    <row r="2077" spans="1:17">
      <c r="A2077">
        <v>207.5</v>
      </c>
      <c r="B2077" s="6">
        <v>2943000</v>
      </c>
      <c r="C2077">
        <v>59489.5</v>
      </c>
      <c r="D2077">
        <v>344347</v>
      </c>
      <c r="E2077">
        <v>4335.26</v>
      </c>
      <c r="F2077">
        <v>40.648899999999998</v>
      </c>
      <c r="G2077" s="6">
        <v>3.2313100000000002E-6</v>
      </c>
      <c r="H2077">
        <v>0.37669900000000001</v>
      </c>
      <c r="I2077">
        <v>406.63400000000001</v>
      </c>
      <c r="J2077">
        <v>7.02343E-2</v>
      </c>
      <c r="K2077">
        <v>-112.628</v>
      </c>
      <c r="L2077">
        <v>8.8201900000000002</v>
      </c>
      <c r="M2077">
        <v>30.365400000000001</v>
      </c>
      <c r="N2077">
        <v>10.725300000000001</v>
      </c>
      <c r="O2077">
        <v>-5.9982300000000004</v>
      </c>
      <c r="P2077">
        <v>86.1</v>
      </c>
      <c r="Q2077">
        <v>344.34699999999998</v>
      </c>
    </row>
    <row r="2078" spans="1:17">
      <c r="A2078">
        <v>207.6</v>
      </c>
      <c r="B2078" s="6">
        <v>2943000</v>
      </c>
      <c r="C2078">
        <v>59403.4</v>
      </c>
      <c r="D2078">
        <v>344781</v>
      </c>
      <c r="E2078">
        <v>4339.32</v>
      </c>
      <c r="F2078">
        <v>40.721699999999998</v>
      </c>
      <c r="G2078" s="6">
        <v>3.2267099999999998E-6</v>
      </c>
      <c r="H2078">
        <v>0.37648100000000001</v>
      </c>
      <c r="I2078">
        <v>406.97800000000001</v>
      </c>
      <c r="J2078">
        <v>7.0197899999999994E-2</v>
      </c>
      <c r="K2078">
        <v>-112.62</v>
      </c>
      <c r="L2078">
        <v>8.8190500000000007</v>
      </c>
      <c r="M2078">
        <v>30.379000000000001</v>
      </c>
      <c r="N2078">
        <v>10.7308</v>
      </c>
      <c r="O2078">
        <v>-5.9920299999999997</v>
      </c>
      <c r="P2078">
        <v>86.1</v>
      </c>
      <c r="Q2078">
        <v>344.78100000000001</v>
      </c>
    </row>
    <row r="2079" spans="1:17">
      <c r="A2079">
        <v>207.7</v>
      </c>
      <c r="B2079" s="6">
        <v>2943000</v>
      </c>
      <c r="C2079">
        <v>59317.3</v>
      </c>
      <c r="D2079">
        <v>345215</v>
      </c>
      <c r="E2079">
        <v>4343.3900000000003</v>
      </c>
      <c r="F2079">
        <v>40.794800000000002</v>
      </c>
      <c r="G2079" s="6">
        <v>3.2221099999999999E-6</v>
      </c>
      <c r="H2079">
        <v>0.37626199999999999</v>
      </c>
      <c r="I2079">
        <v>407.322</v>
      </c>
      <c r="J2079">
        <v>7.0161399999999999E-2</v>
      </c>
      <c r="K2079">
        <v>-112.61199999999999</v>
      </c>
      <c r="L2079">
        <v>8.8179099999999995</v>
      </c>
      <c r="M2079">
        <v>30.392700000000001</v>
      </c>
      <c r="N2079">
        <v>10.7363</v>
      </c>
      <c r="O2079">
        <v>-5.9858099999999999</v>
      </c>
      <c r="P2079">
        <v>86.1</v>
      </c>
      <c r="Q2079">
        <v>345.21499999999997</v>
      </c>
    </row>
    <row r="2080" spans="1:17">
      <c r="A2080">
        <v>207.8</v>
      </c>
      <c r="B2080" s="6">
        <v>2943000</v>
      </c>
      <c r="C2080">
        <v>59231.199999999997</v>
      </c>
      <c r="D2080">
        <v>345650</v>
      </c>
      <c r="E2080">
        <v>4347.47</v>
      </c>
      <c r="F2080">
        <v>40.868000000000002</v>
      </c>
      <c r="G2080" s="6">
        <v>3.21751E-6</v>
      </c>
      <c r="H2080">
        <v>0.37604399999999999</v>
      </c>
      <c r="I2080">
        <v>407.66699999999997</v>
      </c>
      <c r="J2080">
        <v>7.0124900000000004E-2</v>
      </c>
      <c r="K2080">
        <v>-112.604</v>
      </c>
      <c r="L2080">
        <v>8.81677</v>
      </c>
      <c r="M2080">
        <v>30.406400000000001</v>
      </c>
      <c r="N2080">
        <v>10.741899999999999</v>
      </c>
      <c r="O2080">
        <v>-5.9795800000000003</v>
      </c>
      <c r="P2080">
        <v>86.1</v>
      </c>
      <c r="Q2080">
        <v>345.65</v>
      </c>
    </row>
    <row r="2081" spans="1:17">
      <c r="A2081">
        <v>207.9</v>
      </c>
      <c r="B2081" s="6">
        <v>2943000</v>
      </c>
      <c r="C2081">
        <v>59145.1</v>
      </c>
      <c r="D2081">
        <v>346085</v>
      </c>
      <c r="E2081">
        <v>4351.5600000000004</v>
      </c>
      <c r="F2081">
        <v>40.941499999999998</v>
      </c>
      <c r="G2081" s="6">
        <v>3.2129199999999999E-6</v>
      </c>
      <c r="H2081">
        <v>0.37582500000000002</v>
      </c>
      <c r="I2081">
        <v>408.012</v>
      </c>
      <c r="J2081">
        <v>7.0088300000000006E-2</v>
      </c>
      <c r="K2081">
        <v>-112.596</v>
      </c>
      <c r="L2081">
        <v>8.8156300000000005</v>
      </c>
      <c r="M2081">
        <v>30.420100000000001</v>
      </c>
      <c r="N2081">
        <v>10.747400000000001</v>
      </c>
      <c r="O2081">
        <v>-5.9733299999999998</v>
      </c>
      <c r="P2081">
        <v>86.1</v>
      </c>
      <c r="Q2081">
        <v>346.08499999999998</v>
      </c>
    </row>
    <row r="2082" spans="1:17">
      <c r="A2082">
        <v>208</v>
      </c>
      <c r="B2082" s="6">
        <v>2943000</v>
      </c>
      <c r="C2082">
        <v>59059</v>
      </c>
      <c r="D2082">
        <v>346520</v>
      </c>
      <c r="E2082">
        <v>4355.6499999999996</v>
      </c>
      <c r="F2082">
        <v>41.0152</v>
      </c>
      <c r="G2082" s="6">
        <v>3.2083299999999998E-6</v>
      </c>
      <c r="H2082">
        <v>0.37560500000000002</v>
      </c>
      <c r="I2082">
        <v>408.35700000000003</v>
      </c>
      <c r="J2082">
        <v>7.0051799999999997E-2</v>
      </c>
      <c r="K2082">
        <v>-112.58799999999999</v>
      </c>
      <c r="L2082">
        <v>8.8144899999999993</v>
      </c>
      <c r="M2082">
        <v>30.433800000000002</v>
      </c>
      <c r="N2082">
        <v>10.753</v>
      </c>
      <c r="O2082">
        <v>-5.9670699999999997</v>
      </c>
      <c r="P2082">
        <v>86.1</v>
      </c>
      <c r="Q2082">
        <v>346.52</v>
      </c>
    </row>
    <row r="2083" spans="1:17">
      <c r="A2083">
        <v>208.1</v>
      </c>
      <c r="B2083" s="6">
        <v>2943000</v>
      </c>
      <c r="C2083">
        <v>58972.9</v>
      </c>
      <c r="D2083">
        <v>346956</v>
      </c>
      <c r="E2083">
        <v>4359.76</v>
      </c>
      <c r="F2083">
        <v>41.089100000000002</v>
      </c>
      <c r="G2083" s="6">
        <v>3.20375E-6</v>
      </c>
      <c r="H2083">
        <v>0.375386</v>
      </c>
      <c r="I2083">
        <v>408.70299999999997</v>
      </c>
      <c r="J2083">
        <v>7.0015099999999997E-2</v>
      </c>
      <c r="K2083">
        <v>-112.58</v>
      </c>
      <c r="L2083">
        <v>8.8133400000000002</v>
      </c>
      <c r="M2083">
        <v>30.447600000000001</v>
      </c>
      <c r="N2083">
        <v>10.7585</v>
      </c>
      <c r="O2083">
        <v>-5.9607999999999999</v>
      </c>
      <c r="P2083">
        <v>86.1</v>
      </c>
      <c r="Q2083">
        <v>346.95600000000002</v>
      </c>
    </row>
    <row r="2084" spans="1:17">
      <c r="A2084">
        <v>208.2</v>
      </c>
      <c r="B2084" s="6">
        <v>2943000</v>
      </c>
      <c r="C2084">
        <v>58886.8</v>
      </c>
      <c r="D2084">
        <v>347392</v>
      </c>
      <c r="E2084">
        <v>4363.8599999999997</v>
      </c>
      <c r="F2084">
        <v>41.163200000000003</v>
      </c>
      <c r="G2084" s="6">
        <v>3.1991699999999998E-6</v>
      </c>
      <c r="H2084">
        <v>0.37516699999999997</v>
      </c>
      <c r="I2084">
        <v>409.048</v>
      </c>
      <c r="J2084">
        <v>6.9978499999999999E-2</v>
      </c>
      <c r="K2084">
        <v>-112.572</v>
      </c>
      <c r="L2084">
        <v>8.8122000000000007</v>
      </c>
      <c r="M2084">
        <v>30.461400000000001</v>
      </c>
      <c r="N2084">
        <v>10.764099999999999</v>
      </c>
      <c r="O2084">
        <v>-5.95451</v>
      </c>
      <c r="P2084">
        <v>86.1</v>
      </c>
      <c r="Q2084">
        <v>347.392</v>
      </c>
    </row>
    <row r="2085" spans="1:17">
      <c r="A2085">
        <v>208.3</v>
      </c>
      <c r="B2085" s="6">
        <v>2943000</v>
      </c>
      <c r="C2085">
        <v>58800.7</v>
      </c>
      <c r="D2085">
        <v>347829</v>
      </c>
      <c r="E2085">
        <v>4367.9799999999996</v>
      </c>
      <c r="F2085">
        <v>41.237499999999997</v>
      </c>
      <c r="G2085" s="6">
        <v>3.1945999999999999E-6</v>
      </c>
      <c r="H2085">
        <v>0.37494699999999997</v>
      </c>
      <c r="I2085">
        <v>409.39400000000001</v>
      </c>
      <c r="J2085">
        <v>6.9941799999999998E-2</v>
      </c>
      <c r="K2085">
        <v>-112.56399999999999</v>
      </c>
      <c r="L2085">
        <v>8.8110599999999994</v>
      </c>
      <c r="M2085">
        <v>30.475300000000001</v>
      </c>
      <c r="N2085">
        <v>10.7697</v>
      </c>
      <c r="O2085">
        <v>-5.9481999999999999</v>
      </c>
      <c r="P2085">
        <v>86.1</v>
      </c>
      <c r="Q2085">
        <v>347.82900000000001</v>
      </c>
    </row>
    <row r="2086" spans="1:17">
      <c r="A2086">
        <v>208.4</v>
      </c>
      <c r="B2086" s="6">
        <v>2943000</v>
      </c>
      <c r="C2086">
        <v>58714.6</v>
      </c>
      <c r="D2086">
        <v>348266</v>
      </c>
      <c r="E2086">
        <v>4372.1000000000004</v>
      </c>
      <c r="F2086">
        <v>41.311999999999998</v>
      </c>
      <c r="G2086" s="6">
        <v>3.1900200000000001E-6</v>
      </c>
      <c r="H2086">
        <v>0.37472699999999998</v>
      </c>
      <c r="I2086">
        <v>409.74099999999999</v>
      </c>
      <c r="J2086">
        <v>6.9904999999999995E-2</v>
      </c>
      <c r="K2086">
        <v>-112.557</v>
      </c>
      <c r="L2086">
        <v>8.8099100000000004</v>
      </c>
      <c r="M2086">
        <v>30.489100000000001</v>
      </c>
      <c r="N2086">
        <v>10.7753</v>
      </c>
      <c r="O2086">
        <v>-5.9418899999999999</v>
      </c>
      <c r="P2086">
        <v>86.1</v>
      </c>
      <c r="Q2086">
        <v>348.26600000000002</v>
      </c>
    </row>
    <row r="2087" spans="1:17">
      <c r="A2087">
        <v>208.5</v>
      </c>
      <c r="B2087" s="6">
        <v>2943000</v>
      </c>
      <c r="C2087">
        <v>58628.5</v>
      </c>
      <c r="D2087">
        <v>348703</v>
      </c>
      <c r="E2087">
        <v>4376.24</v>
      </c>
      <c r="F2087">
        <v>41.386800000000001</v>
      </c>
      <c r="G2087" s="6">
        <v>3.18546E-6</v>
      </c>
      <c r="H2087">
        <v>0.37450699999999998</v>
      </c>
      <c r="I2087">
        <v>410.08699999999999</v>
      </c>
      <c r="J2087">
        <v>6.9868299999999994E-2</v>
      </c>
      <c r="K2087">
        <v>-112.54900000000001</v>
      </c>
      <c r="L2087">
        <v>8.8087700000000009</v>
      </c>
      <c r="M2087">
        <v>30.503</v>
      </c>
      <c r="N2087">
        <v>10.781000000000001</v>
      </c>
      <c r="O2087">
        <v>-5.9355500000000001</v>
      </c>
      <c r="P2087">
        <v>86.1</v>
      </c>
      <c r="Q2087">
        <v>348.70299999999997</v>
      </c>
    </row>
    <row r="2088" spans="1:17">
      <c r="A2088">
        <v>208.6</v>
      </c>
      <c r="B2088" s="6">
        <v>2943000</v>
      </c>
      <c r="C2088">
        <v>58542.400000000001</v>
      </c>
      <c r="D2088">
        <v>349141</v>
      </c>
      <c r="E2088">
        <v>4380.37</v>
      </c>
      <c r="F2088">
        <v>41.4617</v>
      </c>
      <c r="G2088" s="6">
        <v>3.1808900000000001E-6</v>
      </c>
      <c r="H2088">
        <v>0.37428699999999998</v>
      </c>
      <c r="I2088">
        <v>410.43400000000003</v>
      </c>
      <c r="J2088">
        <v>6.9831500000000005E-2</v>
      </c>
      <c r="K2088">
        <v>-112.541</v>
      </c>
      <c r="L2088">
        <v>8.80762</v>
      </c>
      <c r="M2088">
        <v>30.516999999999999</v>
      </c>
      <c r="N2088">
        <v>10.7866</v>
      </c>
      <c r="O2088">
        <v>-5.9291999999999998</v>
      </c>
      <c r="P2088">
        <v>86.1</v>
      </c>
      <c r="Q2088">
        <v>349.14100000000002</v>
      </c>
    </row>
    <row r="2089" spans="1:17">
      <c r="A2089">
        <v>208.7</v>
      </c>
      <c r="B2089" s="6">
        <v>2943000</v>
      </c>
      <c r="C2089">
        <v>58456.3</v>
      </c>
      <c r="D2089">
        <v>349579</v>
      </c>
      <c r="E2089">
        <v>4384.5200000000004</v>
      </c>
      <c r="F2089">
        <v>41.536900000000003</v>
      </c>
      <c r="G2089" s="6">
        <v>3.17633E-6</v>
      </c>
      <c r="H2089">
        <v>0.37406600000000001</v>
      </c>
      <c r="I2089">
        <v>410.78100000000001</v>
      </c>
      <c r="J2089">
        <v>6.9794599999999998E-2</v>
      </c>
      <c r="K2089">
        <v>-112.533</v>
      </c>
      <c r="L2089">
        <v>8.8064699999999991</v>
      </c>
      <c r="M2089">
        <v>30.530999999999999</v>
      </c>
      <c r="N2089">
        <v>10.792199999999999</v>
      </c>
      <c r="O2089">
        <v>-5.9228399999999999</v>
      </c>
      <c r="P2089">
        <v>86.1</v>
      </c>
      <c r="Q2089">
        <v>349.57900000000001</v>
      </c>
    </row>
    <row r="2090" spans="1:17">
      <c r="A2090">
        <v>208.8</v>
      </c>
      <c r="B2090" s="6">
        <v>2943000</v>
      </c>
      <c r="C2090">
        <v>58370.2</v>
      </c>
      <c r="D2090">
        <v>350018</v>
      </c>
      <c r="E2090">
        <v>4388.67</v>
      </c>
      <c r="F2090">
        <v>41.612299999999998</v>
      </c>
      <c r="G2090" s="6">
        <v>3.1717800000000001E-6</v>
      </c>
      <c r="H2090">
        <v>0.37384600000000001</v>
      </c>
      <c r="I2090">
        <v>411.12900000000002</v>
      </c>
      <c r="J2090">
        <v>6.9757700000000006E-2</v>
      </c>
      <c r="K2090">
        <v>-112.52500000000001</v>
      </c>
      <c r="L2090">
        <v>8.80532</v>
      </c>
      <c r="M2090">
        <v>30.545000000000002</v>
      </c>
      <c r="N2090">
        <v>10.7979</v>
      </c>
      <c r="O2090">
        <v>-5.9164599999999998</v>
      </c>
      <c r="P2090">
        <v>86.1</v>
      </c>
      <c r="Q2090">
        <v>350.01799999999997</v>
      </c>
    </row>
    <row r="2091" spans="1:17">
      <c r="A2091">
        <v>208.9</v>
      </c>
      <c r="B2091" s="6">
        <v>2943000</v>
      </c>
      <c r="C2091">
        <v>58284.1</v>
      </c>
      <c r="D2091">
        <v>350457</v>
      </c>
      <c r="E2091">
        <v>4392.84</v>
      </c>
      <c r="F2091">
        <v>41.688000000000002</v>
      </c>
      <c r="G2091" s="6">
        <v>3.1672299999999999E-6</v>
      </c>
      <c r="H2091">
        <v>0.37362499999999998</v>
      </c>
      <c r="I2091">
        <v>411.476</v>
      </c>
      <c r="J2091">
        <v>6.9720799999999999E-2</v>
      </c>
      <c r="K2091">
        <v>-112.517</v>
      </c>
      <c r="L2091">
        <v>8.8041800000000006</v>
      </c>
      <c r="M2091">
        <v>30.559000000000001</v>
      </c>
      <c r="N2091">
        <v>10.803599999999999</v>
      </c>
      <c r="O2091">
        <v>-5.9100700000000002</v>
      </c>
      <c r="P2091">
        <v>86.1</v>
      </c>
      <c r="Q2091">
        <v>350.45699999999999</v>
      </c>
    </row>
    <row r="2092" spans="1:17">
      <c r="A2092">
        <v>209</v>
      </c>
      <c r="B2092" s="6">
        <v>2943000</v>
      </c>
      <c r="C2092">
        <v>58198</v>
      </c>
      <c r="D2092">
        <v>350896</v>
      </c>
      <c r="E2092">
        <v>4397</v>
      </c>
      <c r="F2092">
        <v>41.763800000000003</v>
      </c>
      <c r="G2092" s="6">
        <v>3.1626800000000001E-6</v>
      </c>
      <c r="H2092">
        <v>0.37340400000000001</v>
      </c>
      <c r="I2092">
        <v>411.82400000000001</v>
      </c>
      <c r="J2092">
        <v>6.9683800000000004E-2</v>
      </c>
      <c r="K2092">
        <v>-112.509</v>
      </c>
      <c r="L2092">
        <v>8.8030299999999997</v>
      </c>
      <c r="M2092">
        <v>30.5731</v>
      </c>
      <c r="N2092">
        <v>10.8093</v>
      </c>
      <c r="O2092">
        <v>-5.9036600000000004</v>
      </c>
      <c r="P2092">
        <v>86.1</v>
      </c>
      <c r="Q2092">
        <v>350.89600000000002</v>
      </c>
    </row>
    <row r="2093" spans="1:17">
      <c r="A2093">
        <v>209.1</v>
      </c>
      <c r="B2093" s="6">
        <v>2943000</v>
      </c>
      <c r="C2093">
        <v>58111.9</v>
      </c>
      <c r="D2093">
        <v>351336</v>
      </c>
      <c r="E2093">
        <v>4401.18</v>
      </c>
      <c r="F2093">
        <v>41.8399</v>
      </c>
      <c r="G2093" s="6">
        <v>3.1581400000000001E-6</v>
      </c>
      <c r="H2093">
        <v>0.37318299999999999</v>
      </c>
      <c r="I2093">
        <v>412.173</v>
      </c>
      <c r="J2093">
        <v>6.9646799999999995E-2</v>
      </c>
      <c r="K2093">
        <v>-112.501</v>
      </c>
      <c r="L2093">
        <v>8.8018699999999992</v>
      </c>
      <c r="M2093">
        <v>30.587199999999999</v>
      </c>
      <c r="N2093">
        <v>10.815</v>
      </c>
      <c r="O2093">
        <v>-5.89724</v>
      </c>
      <c r="P2093">
        <v>86.1</v>
      </c>
      <c r="Q2093">
        <v>351.33600000000001</v>
      </c>
    </row>
    <row r="2094" spans="1:17">
      <c r="A2094">
        <v>209.2</v>
      </c>
      <c r="B2094" s="6">
        <v>2943000</v>
      </c>
      <c r="C2094">
        <v>58025.8</v>
      </c>
      <c r="D2094">
        <v>351776</v>
      </c>
      <c r="E2094">
        <v>4405.37</v>
      </c>
      <c r="F2094">
        <v>41.916200000000003</v>
      </c>
      <c r="G2094" s="6">
        <v>3.1536000000000002E-6</v>
      </c>
      <c r="H2094">
        <v>0.37296200000000002</v>
      </c>
      <c r="I2094">
        <v>412.52100000000002</v>
      </c>
      <c r="J2094">
        <v>6.9609699999999997E-2</v>
      </c>
      <c r="K2094">
        <v>-112.49299999999999</v>
      </c>
      <c r="L2094">
        <v>8.8007200000000001</v>
      </c>
      <c r="M2094">
        <v>30.601299999999998</v>
      </c>
      <c r="N2094">
        <v>10.8207</v>
      </c>
      <c r="O2094">
        <v>-5.8907999999999996</v>
      </c>
      <c r="P2094">
        <v>86.1</v>
      </c>
      <c r="Q2094">
        <v>351.77600000000001</v>
      </c>
    </row>
    <row r="2095" spans="1:17">
      <c r="A2095">
        <v>209.3</v>
      </c>
      <c r="B2095" s="6">
        <v>2943000</v>
      </c>
      <c r="C2095">
        <v>57939.7</v>
      </c>
      <c r="D2095">
        <v>352217</v>
      </c>
      <c r="E2095">
        <v>4409.5600000000004</v>
      </c>
      <c r="F2095">
        <v>41.992699999999999</v>
      </c>
      <c r="G2095" s="6">
        <v>3.1490599999999998E-6</v>
      </c>
      <c r="H2095">
        <v>0.37274000000000002</v>
      </c>
      <c r="I2095">
        <v>412.87</v>
      </c>
      <c r="J2095">
        <v>6.9572700000000001E-2</v>
      </c>
      <c r="K2095">
        <v>-112.486</v>
      </c>
      <c r="L2095">
        <v>8.7995699999999992</v>
      </c>
      <c r="M2095">
        <v>30.615500000000001</v>
      </c>
      <c r="N2095">
        <v>10.8264</v>
      </c>
      <c r="O2095">
        <v>-5.8843500000000004</v>
      </c>
      <c r="P2095">
        <v>86.1</v>
      </c>
      <c r="Q2095">
        <v>352.21699999999998</v>
      </c>
    </row>
    <row r="2096" spans="1:17">
      <c r="A2096">
        <v>209.4</v>
      </c>
      <c r="B2096" s="6">
        <v>2943000</v>
      </c>
      <c r="C2096">
        <v>57853.599999999999</v>
      </c>
      <c r="D2096">
        <v>352658</v>
      </c>
      <c r="E2096">
        <v>4413.76</v>
      </c>
      <c r="F2096">
        <v>42.069499999999998</v>
      </c>
      <c r="G2096" s="6">
        <v>3.1445300000000001E-6</v>
      </c>
      <c r="H2096">
        <v>0.37251899999999999</v>
      </c>
      <c r="I2096">
        <v>413.21899999999999</v>
      </c>
      <c r="J2096">
        <v>6.95355E-2</v>
      </c>
      <c r="K2096">
        <v>-112.47799999999999</v>
      </c>
      <c r="L2096">
        <v>8.7984200000000001</v>
      </c>
      <c r="M2096">
        <v>30.6297</v>
      </c>
      <c r="N2096">
        <v>10.832100000000001</v>
      </c>
      <c r="O2096">
        <v>-5.8778800000000002</v>
      </c>
      <c r="P2096">
        <v>86.1</v>
      </c>
      <c r="Q2096">
        <v>352.65800000000002</v>
      </c>
    </row>
    <row r="2097" spans="1:17">
      <c r="A2097">
        <v>209.5</v>
      </c>
      <c r="B2097" s="6">
        <v>2943000</v>
      </c>
      <c r="C2097">
        <v>57767.5</v>
      </c>
      <c r="D2097">
        <v>353100</v>
      </c>
      <c r="E2097">
        <v>4417.96</v>
      </c>
      <c r="F2097">
        <v>42.1464</v>
      </c>
      <c r="G2097" s="6">
        <v>3.14E-6</v>
      </c>
      <c r="H2097">
        <v>0.37229699999999999</v>
      </c>
      <c r="I2097">
        <v>413.56900000000002</v>
      </c>
      <c r="J2097">
        <v>6.9498400000000002E-2</v>
      </c>
      <c r="K2097">
        <v>-112.47</v>
      </c>
      <c r="L2097">
        <v>8.7972599999999996</v>
      </c>
      <c r="M2097">
        <v>30.643899999999999</v>
      </c>
      <c r="N2097">
        <v>10.837899999999999</v>
      </c>
      <c r="O2097">
        <v>-5.8713899999999999</v>
      </c>
      <c r="P2097">
        <v>86.1</v>
      </c>
      <c r="Q2097">
        <v>353.1</v>
      </c>
    </row>
    <row r="2098" spans="1:17">
      <c r="A2098">
        <v>209.6</v>
      </c>
      <c r="B2098" s="6">
        <v>2943000</v>
      </c>
      <c r="C2098">
        <v>57681.4</v>
      </c>
      <c r="D2098">
        <v>353542</v>
      </c>
      <c r="E2098">
        <v>4422.18</v>
      </c>
      <c r="F2098">
        <v>42.223599999999998</v>
      </c>
      <c r="G2098" s="6">
        <v>3.1354800000000002E-6</v>
      </c>
      <c r="H2098">
        <v>0.37207499999999999</v>
      </c>
      <c r="I2098">
        <v>413.91800000000001</v>
      </c>
      <c r="J2098">
        <v>6.9461200000000001E-2</v>
      </c>
      <c r="K2098">
        <v>-112.462</v>
      </c>
      <c r="L2098">
        <v>8.7961100000000005</v>
      </c>
      <c r="M2098">
        <v>30.658100000000001</v>
      </c>
      <c r="N2098">
        <v>10.8436</v>
      </c>
      <c r="O2098">
        <v>-5.8648899999999999</v>
      </c>
      <c r="P2098">
        <v>86.1</v>
      </c>
      <c r="Q2098">
        <v>353.54199999999997</v>
      </c>
    </row>
    <row r="2099" spans="1:17">
      <c r="A2099">
        <v>209.7</v>
      </c>
      <c r="B2099" s="6">
        <v>2943000</v>
      </c>
      <c r="C2099">
        <v>57595.3</v>
      </c>
      <c r="D2099">
        <v>353984</v>
      </c>
      <c r="E2099">
        <v>4426.3999999999996</v>
      </c>
      <c r="F2099">
        <v>42.301099999999998</v>
      </c>
      <c r="G2099" s="6">
        <v>3.1309599999999999E-6</v>
      </c>
      <c r="H2099">
        <v>0.37185299999999999</v>
      </c>
      <c r="I2099">
        <v>414.26799999999997</v>
      </c>
      <c r="J2099">
        <v>6.9423899999999997E-2</v>
      </c>
      <c r="K2099">
        <v>-112.45399999999999</v>
      </c>
      <c r="L2099">
        <v>8.79495</v>
      </c>
      <c r="M2099">
        <v>30.6724</v>
      </c>
      <c r="N2099">
        <v>10.849399999999999</v>
      </c>
      <c r="O2099">
        <v>-5.8583800000000004</v>
      </c>
      <c r="P2099">
        <v>86.1</v>
      </c>
      <c r="Q2099">
        <v>353.98399999999998</v>
      </c>
    </row>
    <row r="2100" spans="1:17">
      <c r="A2100">
        <v>209.8</v>
      </c>
      <c r="B2100" s="6">
        <v>2943000</v>
      </c>
      <c r="C2100">
        <v>57509.2</v>
      </c>
      <c r="D2100">
        <v>354427</v>
      </c>
      <c r="E2100">
        <v>4430.63</v>
      </c>
      <c r="F2100">
        <v>42.378700000000002</v>
      </c>
      <c r="G2100" s="6">
        <v>3.1264400000000001E-6</v>
      </c>
      <c r="H2100">
        <v>0.37163000000000002</v>
      </c>
      <c r="I2100">
        <v>414.61900000000003</v>
      </c>
      <c r="J2100">
        <v>6.9386600000000007E-2</v>
      </c>
      <c r="K2100">
        <v>-112.446</v>
      </c>
      <c r="L2100">
        <v>8.7937899999999996</v>
      </c>
      <c r="M2100">
        <v>30.686800000000002</v>
      </c>
      <c r="N2100">
        <v>10.8552</v>
      </c>
      <c r="O2100">
        <v>-5.8518499999999998</v>
      </c>
      <c r="P2100">
        <v>86.1</v>
      </c>
      <c r="Q2100">
        <v>354.42700000000002</v>
      </c>
    </row>
    <row r="2101" spans="1:17">
      <c r="A2101">
        <v>209.9</v>
      </c>
      <c r="B2101" s="6">
        <v>2943000</v>
      </c>
      <c r="C2101">
        <v>57423.1</v>
      </c>
      <c r="D2101">
        <v>354871</v>
      </c>
      <c r="E2101">
        <v>4434.87</v>
      </c>
      <c r="F2101">
        <v>42.456600000000002</v>
      </c>
      <c r="G2101" s="6">
        <v>3.1219300000000001E-6</v>
      </c>
      <c r="H2101">
        <v>0.37140800000000002</v>
      </c>
      <c r="I2101">
        <v>414.96899999999999</v>
      </c>
      <c r="J2101">
        <v>6.9349300000000003E-2</v>
      </c>
      <c r="K2101">
        <v>-112.438</v>
      </c>
      <c r="L2101">
        <v>8.7926400000000005</v>
      </c>
      <c r="M2101">
        <v>30.7011</v>
      </c>
      <c r="N2101">
        <v>10.860900000000001</v>
      </c>
      <c r="O2101">
        <v>-5.8452999999999999</v>
      </c>
      <c r="P2101">
        <v>86.1</v>
      </c>
      <c r="Q2101">
        <v>354.87099999999998</v>
      </c>
    </row>
    <row r="2102" spans="1:17">
      <c r="A2102">
        <v>210</v>
      </c>
      <c r="B2102" s="6">
        <v>2943000</v>
      </c>
      <c r="C2102">
        <v>57337</v>
      </c>
      <c r="D2102">
        <v>355314</v>
      </c>
      <c r="E2102">
        <v>4439.1099999999997</v>
      </c>
      <c r="F2102">
        <v>42.534700000000001</v>
      </c>
      <c r="G2102" s="6">
        <v>3.1174200000000001E-6</v>
      </c>
      <c r="H2102">
        <v>0.37118499999999999</v>
      </c>
      <c r="I2102">
        <v>415.32</v>
      </c>
      <c r="J2102">
        <v>6.9311999999999999E-2</v>
      </c>
      <c r="K2102">
        <v>-112.43</v>
      </c>
      <c r="L2102">
        <v>8.79148</v>
      </c>
      <c r="M2102">
        <v>30.715499999999999</v>
      </c>
      <c r="N2102">
        <v>10.8668</v>
      </c>
      <c r="O2102">
        <v>-5.8387399999999996</v>
      </c>
      <c r="P2102">
        <v>86.1</v>
      </c>
      <c r="Q2102">
        <v>355.31400000000002</v>
      </c>
    </row>
    <row r="2103" spans="1:17">
      <c r="A2103">
        <v>210.1</v>
      </c>
      <c r="B2103" s="6">
        <v>2943000</v>
      </c>
      <c r="C2103">
        <v>57250.9</v>
      </c>
      <c r="D2103">
        <v>355758</v>
      </c>
      <c r="E2103">
        <v>4443.37</v>
      </c>
      <c r="F2103">
        <v>42.613100000000003</v>
      </c>
      <c r="G2103" s="6">
        <v>3.11292E-6</v>
      </c>
      <c r="H2103">
        <v>0.37096200000000001</v>
      </c>
      <c r="I2103">
        <v>415.67099999999999</v>
      </c>
      <c r="J2103">
        <v>6.9274600000000006E-2</v>
      </c>
      <c r="K2103">
        <v>-112.422</v>
      </c>
      <c r="L2103">
        <v>8.7903199999999995</v>
      </c>
      <c r="M2103">
        <v>30.729900000000001</v>
      </c>
      <c r="N2103">
        <v>10.8726</v>
      </c>
      <c r="O2103">
        <v>-5.83216</v>
      </c>
      <c r="P2103">
        <v>86.1</v>
      </c>
      <c r="Q2103">
        <v>355.75799999999998</v>
      </c>
    </row>
    <row r="2104" spans="1:17">
      <c r="A2104">
        <v>210.2</v>
      </c>
      <c r="B2104" s="6">
        <v>2943000</v>
      </c>
      <c r="C2104">
        <v>57164.800000000003</v>
      </c>
      <c r="D2104">
        <v>356203</v>
      </c>
      <c r="E2104">
        <v>4447.63</v>
      </c>
      <c r="F2104">
        <v>42.691600000000001</v>
      </c>
      <c r="G2104" s="6">
        <v>3.1084199999999999E-6</v>
      </c>
      <c r="H2104">
        <v>0.37073899999999999</v>
      </c>
      <c r="I2104">
        <v>416.02300000000002</v>
      </c>
      <c r="J2104">
        <v>6.9237099999999996E-2</v>
      </c>
      <c r="K2104">
        <v>-112.414</v>
      </c>
      <c r="L2104">
        <v>8.7891600000000007</v>
      </c>
      <c r="M2104">
        <v>30.744399999999999</v>
      </c>
      <c r="N2104">
        <v>10.878399999999999</v>
      </c>
      <c r="O2104">
        <v>-5.8255699999999999</v>
      </c>
      <c r="P2104">
        <v>86.1</v>
      </c>
      <c r="Q2104">
        <v>356.20299999999997</v>
      </c>
    </row>
    <row r="2105" spans="1:17">
      <c r="A2105">
        <v>210.3</v>
      </c>
      <c r="B2105" s="6">
        <v>2943000</v>
      </c>
      <c r="C2105">
        <v>57078.7</v>
      </c>
      <c r="D2105">
        <v>356648</v>
      </c>
      <c r="E2105">
        <v>4451.8999999999996</v>
      </c>
      <c r="F2105">
        <v>42.770499999999998</v>
      </c>
      <c r="G2105" s="6">
        <v>3.1039200000000002E-6</v>
      </c>
      <c r="H2105">
        <v>0.37051600000000001</v>
      </c>
      <c r="I2105">
        <v>416.375</v>
      </c>
      <c r="J2105">
        <v>6.9199700000000003E-2</v>
      </c>
      <c r="K2105">
        <v>-112.407</v>
      </c>
      <c r="L2105">
        <v>8.7880000000000003</v>
      </c>
      <c r="M2105">
        <v>30.758900000000001</v>
      </c>
      <c r="N2105">
        <v>10.8842</v>
      </c>
      <c r="O2105">
        <v>-5.8189599999999997</v>
      </c>
      <c r="P2105">
        <v>86.1</v>
      </c>
      <c r="Q2105">
        <v>356.64800000000002</v>
      </c>
    </row>
    <row r="2106" spans="1:17">
      <c r="A2106">
        <v>210.4</v>
      </c>
      <c r="B2106" s="6">
        <v>2943000</v>
      </c>
      <c r="C2106">
        <v>56992.6</v>
      </c>
      <c r="D2106">
        <v>357093</v>
      </c>
      <c r="E2106">
        <v>4456.17</v>
      </c>
      <c r="F2106">
        <v>42.849499999999999</v>
      </c>
      <c r="G2106" s="6">
        <v>3.0994299999999999E-6</v>
      </c>
      <c r="H2106">
        <v>0.37029200000000001</v>
      </c>
      <c r="I2106">
        <v>416.72699999999998</v>
      </c>
      <c r="J2106">
        <v>6.9162100000000004E-2</v>
      </c>
      <c r="K2106">
        <v>-112.399</v>
      </c>
      <c r="L2106">
        <v>8.7868300000000001</v>
      </c>
      <c r="M2106">
        <v>30.773399999999999</v>
      </c>
      <c r="N2106">
        <v>10.8901</v>
      </c>
      <c r="O2106">
        <v>-5.8123399999999998</v>
      </c>
      <c r="P2106">
        <v>86.1</v>
      </c>
      <c r="Q2106">
        <v>357.09300000000002</v>
      </c>
    </row>
    <row r="2107" spans="1:17">
      <c r="A2107">
        <v>210.5</v>
      </c>
      <c r="B2107" s="6">
        <v>2943000</v>
      </c>
      <c r="C2107">
        <v>56906.5</v>
      </c>
      <c r="D2107">
        <v>357539</v>
      </c>
      <c r="E2107">
        <v>4460.46</v>
      </c>
      <c r="F2107">
        <v>42.928800000000003</v>
      </c>
      <c r="G2107" s="6">
        <v>3.0949400000000001E-6</v>
      </c>
      <c r="H2107">
        <v>0.37006800000000001</v>
      </c>
      <c r="I2107">
        <v>417.07900000000001</v>
      </c>
      <c r="J2107">
        <v>6.9124599999999994E-2</v>
      </c>
      <c r="K2107">
        <v>-112.39100000000001</v>
      </c>
      <c r="L2107">
        <v>8.7856699999999996</v>
      </c>
      <c r="M2107">
        <v>30.788</v>
      </c>
      <c r="N2107">
        <v>10.896000000000001</v>
      </c>
      <c r="O2107">
        <v>-5.8056999999999999</v>
      </c>
      <c r="P2107">
        <v>86.1</v>
      </c>
      <c r="Q2107">
        <v>357.53899999999999</v>
      </c>
    </row>
    <row r="2108" spans="1:17">
      <c r="A2108">
        <v>210.6</v>
      </c>
      <c r="B2108" s="6">
        <v>2943000</v>
      </c>
      <c r="C2108">
        <v>56820.4</v>
      </c>
      <c r="D2108">
        <v>357985</v>
      </c>
      <c r="E2108">
        <v>4464.75</v>
      </c>
      <c r="F2108">
        <v>43.008299999999998</v>
      </c>
      <c r="G2108" s="6">
        <v>3.0904500000000002E-6</v>
      </c>
      <c r="H2108">
        <v>0.36984499999999998</v>
      </c>
      <c r="I2108">
        <v>417.43200000000002</v>
      </c>
      <c r="J2108">
        <v>6.9086999999999996E-2</v>
      </c>
      <c r="K2108">
        <v>-112.383</v>
      </c>
      <c r="L2108">
        <v>8.7845099999999992</v>
      </c>
      <c r="M2108">
        <v>30.802600000000002</v>
      </c>
      <c r="N2108">
        <v>10.9018</v>
      </c>
      <c r="O2108">
        <v>-5.7990399999999998</v>
      </c>
      <c r="P2108">
        <v>86.1</v>
      </c>
      <c r="Q2108">
        <v>357.98500000000001</v>
      </c>
    </row>
    <row r="2109" spans="1:17">
      <c r="A2109">
        <v>210.7</v>
      </c>
      <c r="B2109" s="6">
        <v>2943000</v>
      </c>
      <c r="C2109">
        <v>56734.3</v>
      </c>
      <c r="D2109">
        <v>358432</v>
      </c>
      <c r="E2109">
        <v>4469.05</v>
      </c>
      <c r="F2109">
        <v>43.088099999999997</v>
      </c>
      <c r="G2109" s="6">
        <v>3.0859700000000002E-6</v>
      </c>
      <c r="H2109">
        <v>0.36962099999999998</v>
      </c>
      <c r="I2109">
        <v>417.78399999999999</v>
      </c>
      <c r="J2109">
        <v>6.9049399999999997E-2</v>
      </c>
      <c r="K2109">
        <v>-112.375</v>
      </c>
      <c r="L2109">
        <v>8.7833400000000008</v>
      </c>
      <c r="M2109">
        <v>30.8172</v>
      </c>
      <c r="N2109">
        <v>10.9077</v>
      </c>
      <c r="O2109">
        <v>-5.79237</v>
      </c>
      <c r="P2109">
        <v>86.1</v>
      </c>
      <c r="Q2109">
        <v>358.43200000000002</v>
      </c>
    </row>
    <row r="2110" spans="1:17">
      <c r="A2110">
        <v>210.8</v>
      </c>
      <c r="B2110" s="6">
        <v>2943000</v>
      </c>
      <c r="C2110">
        <v>56648.2</v>
      </c>
      <c r="D2110">
        <v>358879</v>
      </c>
      <c r="E2110">
        <v>4473.3599999999997</v>
      </c>
      <c r="F2110">
        <v>43.168100000000003</v>
      </c>
      <c r="G2110" s="6">
        <v>3.0814900000000002E-6</v>
      </c>
      <c r="H2110">
        <v>0.369396</v>
      </c>
      <c r="I2110">
        <v>418.13799999999998</v>
      </c>
      <c r="J2110">
        <v>6.9011699999999995E-2</v>
      </c>
      <c r="K2110">
        <v>-112.367</v>
      </c>
      <c r="L2110">
        <v>8.7821800000000003</v>
      </c>
      <c r="M2110">
        <v>30.831800000000001</v>
      </c>
      <c r="N2110">
        <v>10.913600000000001</v>
      </c>
      <c r="O2110">
        <v>-5.7856800000000002</v>
      </c>
      <c r="P2110">
        <v>86.1</v>
      </c>
      <c r="Q2110">
        <v>358.87900000000002</v>
      </c>
    </row>
    <row r="2111" spans="1:17">
      <c r="A2111">
        <v>210.9</v>
      </c>
      <c r="B2111" s="6">
        <v>2943000</v>
      </c>
      <c r="C2111">
        <v>56562.1</v>
      </c>
      <c r="D2111">
        <v>359327</v>
      </c>
      <c r="E2111">
        <v>4477.68</v>
      </c>
      <c r="F2111">
        <v>43.2483</v>
      </c>
      <c r="G2111" s="6">
        <v>3.0770200000000001E-6</v>
      </c>
      <c r="H2111">
        <v>0.369172</v>
      </c>
      <c r="I2111">
        <v>418.49099999999999</v>
      </c>
      <c r="J2111">
        <v>6.8973999999999994E-2</v>
      </c>
      <c r="K2111">
        <v>-112.35899999999999</v>
      </c>
      <c r="L2111">
        <v>8.7810100000000002</v>
      </c>
      <c r="M2111">
        <v>30.846499999999999</v>
      </c>
      <c r="N2111">
        <v>10.919600000000001</v>
      </c>
      <c r="O2111">
        <v>-5.7789700000000002</v>
      </c>
      <c r="P2111">
        <v>86.1</v>
      </c>
      <c r="Q2111">
        <v>359.327</v>
      </c>
    </row>
    <row r="2112" spans="1:17">
      <c r="A2112">
        <v>211</v>
      </c>
      <c r="B2112" s="6">
        <v>2943000</v>
      </c>
      <c r="C2112">
        <v>56476</v>
      </c>
      <c r="D2112">
        <v>359775</v>
      </c>
      <c r="E2112">
        <v>4482</v>
      </c>
      <c r="F2112">
        <v>43.328800000000001</v>
      </c>
      <c r="G2112" s="6">
        <v>3.0725499999999999E-6</v>
      </c>
      <c r="H2112">
        <v>0.36894700000000002</v>
      </c>
      <c r="I2112">
        <v>418.84500000000003</v>
      </c>
      <c r="J2112">
        <v>6.8936200000000003E-2</v>
      </c>
      <c r="K2112">
        <v>-112.351</v>
      </c>
      <c r="L2112">
        <v>8.7798400000000001</v>
      </c>
      <c r="M2112">
        <v>30.8612</v>
      </c>
      <c r="N2112">
        <v>10.9255</v>
      </c>
      <c r="O2112">
        <v>-5.7722499999999997</v>
      </c>
      <c r="P2112">
        <v>86.1</v>
      </c>
      <c r="Q2112">
        <v>359.77499999999998</v>
      </c>
    </row>
    <row r="2113" spans="1:17">
      <c r="A2113">
        <v>211.1</v>
      </c>
      <c r="B2113" s="6">
        <v>2943000</v>
      </c>
      <c r="C2113">
        <v>56389.9</v>
      </c>
      <c r="D2113">
        <v>360223</v>
      </c>
      <c r="E2113">
        <v>4486.34</v>
      </c>
      <c r="F2113">
        <v>43.409599999999998</v>
      </c>
      <c r="G2113" s="6">
        <v>3.0680800000000002E-6</v>
      </c>
      <c r="H2113">
        <v>0.36872199999999999</v>
      </c>
      <c r="I2113">
        <v>419.19900000000001</v>
      </c>
      <c r="J2113">
        <v>6.8898399999999999E-2</v>
      </c>
      <c r="K2113">
        <v>-112.343</v>
      </c>
      <c r="L2113">
        <v>8.77867</v>
      </c>
      <c r="M2113">
        <v>30.876000000000001</v>
      </c>
      <c r="N2113">
        <v>10.9314</v>
      </c>
      <c r="O2113">
        <v>-5.7655200000000004</v>
      </c>
      <c r="P2113">
        <v>86.1</v>
      </c>
      <c r="Q2113">
        <v>360.22300000000001</v>
      </c>
    </row>
    <row r="2114" spans="1:17">
      <c r="A2114">
        <v>211.2</v>
      </c>
      <c r="B2114" s="6">
        <v>2943000</v>
      </c>
      <c r="C2114">
        <v>56303.8</v>
      </c>
      <c r="D2114">
        <v>360672</v>
      </c>
      <c r="E2114">
        <v>4490.68</v>
      </c>
      <c r="F2114">
        <v>43.490499999999997</v>
      </c>
      <c r="G2114" s="6">
        <v>3.0636199999999999E-6</v>
      </c>
      <c r="H2114">
        <v>0.36849799999999999</v>
      </c>
      <c r="I2114">
        <v>419.553</v>
      </c>
      <c r="J2114">
        <v>6.8860599999999994E-2</v>
      </c>
      <c r="K2114">
        <v>-112.336</v>
      </c>
      <c r="L2114">
        <v>8.7774999999999999</v>
      </c>
      <c r="M2114">
        <v>30.890799999999999</v>
      </c>
      <c r="N2114">
        <v>10.9374</v>
      </c>
      <c r="O2114">
        <v>-5.7587599999999997</v>
      </c>
      <c r="P2114">
        <v>86.1</v>
      </c>
      <c r="Q2114">
        <v>360.67200000000003</v>
      </c>
    </row>
    <row r="2115" spans="1:17">
      <c r="A2115">
        <v>211.3</v>
      </c>
      <c r="B2115" s="6">
        <v>2943000</v>
      </c>
      <c r="C2115">
        <v>56217.7</v>
      </c>
      <c r="D2115">
        <v>361121</v>
      </c>
      <c r="E2115">
        <v>4495.03</v>
      </c>
      <c r="F2115">
        <v>43.571800000000003</v>
      </c>
      <c r="G2115" s="6">
        <v>3.05916E-6</v>
      </c>
      <c r="H2115">
        <v>0.36827199999999999</v>
      </c>
      <c r="I2115">
        <v>419.90800000000002</v>
      </c>
      <c r="J2115">
        <v>6.8822700000000001E-2</v>
      </c>
      <c r="K2115">
        <v>-112.328</v>
      </c>
      <c r="L2115">
        <v>8.7763299999999997</v>
      </c>
      <c r="M2115">
        <v>30.9056</v>
      </c>
      <c r="N2115">
        <v>10.943300000000001</v>
      </c>
      <c r="O2115">
        <v>-5.7519900000000002</v>
      </c>
      <c r="P2115">
        <v>86.1</v>
      </c>
      <c r="Q2115">
        <v>361.12099999999998</v>
      </c>
    </row>
    <row r="2116" spans="1:17">
      <c r="A2116">
        <v>211.4</v>
      </c>
      <c r="B2116" s="6">
        <v>2943000</v>
      </c>
      <c r="C2116">
        <v>56131.6</v>
      </c>
      <c r="D2116">
        <v>361571</v>
      </c>
      <c r="E2116">
        <v>4499.38</v>
      </c>
      <c r="F2116">
        <v>43.653199999999998</v>
      </c>
      <c r="G2116" s="6">
        <v>3.05471E-6</v>
      </c>
      <c r="H2116">
        <v>0.36804700000000001</v>
      </c>
      <c r="I2116">
        <v>420.26299999999998</v>
      </c>
      <c r="J2116">
        <v>6.8784799999999993E-2</v>
      </c>
      <c r="K2116">
        <v>-112.32</v>
      </c>
      <c r="L2116">
        <v>8.7751599999999996</v>
      </c>
      <c r="M2116">
        <v>30.920500000000001</v>
      </c>
      <c r="N2116">
        <v>10.949299999999999</v>
      </c>
      <c r="O2116">
        <v>-5.7452100000000002</v>
      </c>
      <c r="P2116">
        <v>86.1</v>
      </c>
      <c r="Q2116">
        <v>361.57100000000003</v>
      </c>
    </row>
    <row r="2117" spans="1:17">
      <c r="A2117">
        <v>211.5</v>
      </c>
      <c r="B2117" s="6">
        <v>2943000</v>
      </c>
      <c r="C2117">
        <v>56045.5</v>
      </c>
      <c r="D2117">
        <v>362021</v>
      </c>
      <c r="E2117">
        <v>4503.75</v>
      </c>
      <c r="F2117">
        <v>43.734999999999999</v>
      </c>
      <c r="G2117" s="6">
        <v>3.05026E-6</v>
      </c>
      <c r="H2117">
        <v>0.36782100000000001</v>
      </c>
      <c r="I2117">
        <v>420.61799999999999</v>
      </c>
      <c r="J2117">
        <v>6.87469E-2</v>
      </c>
      <c r="K2117">
        <v>-112.312</v>
      </c>
      <c r="L2117">
        <v>8.7739899999999995</v>
      </c>
      <c r="M2117">
        <v>30.935400000000001</v>
      </c>
      <c r="N2117">
        <v>10.955299999999999</v>
      </c>
      <c r="O2117">
        <v>-5.73841</v>
      </c>
      <c r="P2117">
        <v>86.1</v>
      </c>
      <c r="Q2117">
        <v>362.02100000000002</v>
      </c>
    </row>
    <row r="2118" spans="1:17">
      <c r="A2118">
        <v>211.6</v>
      </c>
      <c r="B2118" s="6">
        <v>2943000</v>
      </c>
      <c r="C2118">
        <v>55959.4</v>
      </c>
      <c r="D2118">
        <v>362472</v>
      </c>
      <c r="E2118">
        <v>4508.12</v>
      </c>
      <c r="F2118">
        <v>43.816899999999997</v>
      </c>
      <c r="G2118" s="6">
        <v>3.04581E-6</v>
      </c>
      <c r="H2118">
        <v>0.36759599999999998</v>
      </c>
      <c r="I2118">
        <v>420.97399999999999</v>
      </c>
      <c r="J2118">
        <v>6.8708900000000003E-2</v>
      </c>
      <c r="K2118">
        <v>-112.304</v>
      </c>
      <c r="L2118">
        <v>8.7728199999999994</v>
      </c>
      <c r="M2118">
        <v>30.950299999999999</v>
      </c>
      <c r="N2118">
        <v>10.9613</v>
      </c>
      <c r="O2118">
        <v>-5.7315899999999997</v>
      </c>
      <c r="P2118">
        <v>86.1</v>
      </c>
      <c r="Q2118">
        <v>362.47199999999998</v>
      </c>
    </row>
    <row r="2119" spans="1:17">
      <c r="A2119">
        <v>211.7</v>
      </c>
      <c r="B2119" s="6">
        <v>2943000</v>
      </c>
      <c r="C2119">
        <v>55873.3</v>
      </c>
      <c r="D2119">
        <v>362923</v>
      </c>
      <c r="E2119">
        <v>4512.5</v>
      </c>
      <c r="F2119">
        <v>43.899099999999997</v>
      </c>
      <c r="G2119" s="6">
        <v>3.0413699999999998E-6</v>
      </c>
      <c r="H2119">
        <v>0.36736999999999997</v>
      </c>
      <c r="I2119">
        <v>421.33</v>
      </c>
      <c r="J2119">
        <v>6.8670900000000007E-2</v>
      </c>
      <c r="K2119">
        <v>-112.29600000000001</v>
      </c>
      <c r="L2119">
        <v>8.7716399999999997</v>
      </c>
      <c r="M2119">
        <v>30.965199999999999</v>
      </c>
      <c r="N2119">
        <v>10.9673</v>
      </c>
      <c r="O2119">
        <v>-5.7247500000000002</v>
      </c>
      <c r="P2119">
        <v>86.1</v>
      </c>
      <c r="Q2119">
        <v>362.923</v>
      </c>
    </row>
    <row r="2120" spans="1:17">
      <c r="A2120">
        <v>211.8</v>
      </c>
      <c r="B2120" s="6">
        <v>2943000</v>
      </c>
      <c r="C2120">
        <v>55787.199999999997</v>
      </c>
      <c r="D2120">
        <v>363374</v>
      </c>
      <c r="E2120">
        <v>4516.8900000000003</v>
      </c>
      <c r="F2120">
        <v>43.9816</v>
      </c>
      <c r="G2120" s="6">
        <v>3.0369300000000001E-6</v>
      </c>
      <c r="H2120">
        <v>0.36714400000000003</v>
      </c>
      <c r="I2120">
        <v>421.68599999999998</v>
      </c>
      <c r="J2120">
        <v>6.8632799999999994E-2</v>
      </c>
      <c r="K2120">
        <v>-112.288</v>
      </c>
      <c r="L2120">
        <v>8.7704699999999995</v>
      </c>
      <c r="M2120">
        <v>30.9802</v>
      </c>
      <c r="N2120">
        <v>10.9734</v>
      </c>
      <c r="O2120">
        <v>-5.7179000000000002</v>
      </c>
      <c r="P2120">
        <v>86.1</v>
      </c>
      <c r="Q2120">
        <v>363.37400000000002</v>
      </c>
    </row>
    <row r="2121" spans="1:17">
      <c r="A2121">
        <v>211.9</v>
      </c>
      <c r="B2121" s="6">
        <v>2943000</v>
      </c>
      <c r="C2121">
        <v>55701.1</v>
      </c>
      <c r="D2121">
        <v>363826</v>
      </c>
      <c r="E2121">
        <v>4521.29</v>
      </c>
      <c r="F2121">
        <v>44.064300000000003</v>
      </c>
      <c r="G2121" s="6">
        <v>3.0325000000000002E-6</v>
      </c>
      <c r="H2121">
        <v>0.36691699999999999</v>
      </c>
      <c r="I2121">
        <v>422.04199999999997</v>
      </c>
      <c r="J2121">
        <v>6.8594699999999995E-2</v>
      </c>
      <c r="K2121">
        <v>-112.28</v>
      </c>
      <c r="L2121">
        <v>8.7692899999999998</v>
      </c>
      <c r="M2121">
        <v>30.9953</v>
      </c>
      <c r="N2121">
        <v>10.9794</v>
      </c>
      <c r="O2121">
        <v>-5.7110300000000001</v>
      </c>
      <c r="P2121">
        <v>86.1</v>
      </c>
      <c r="Q2121">
        <v>363.82600000000002</v>
      </c>
    </row>
    <row r="2122" spans="1:17">
      <c r="A2122">
        <v>212</v>
      </c>
      <c r="B2122" s="6">
        <v>2943000</v>
      </c>
      <c r="C2122">
        <v>55615</v>
      </c>
      <c r="D2122">
        <v>364279</v>
      </c>
      <c r="E2122">
        <v>4525.7</v>
      </c>
      <c r="F2122">
        <v>44.147300000000001</v>
      </c>
      <c r="G2122" s="6">
        <v>3.02806E-6</v>
      </c>
      <c r="H2122">
        <v>0.36669099999999999</v>
      </c>
      <c r="I2122">
        <v>422.399</v>
      </c>
      <c r="J2122">
        <v>6.8556500000000006E-2</v>
      </c>
      <c r="K2122">
        <v>-112.27200000000001</v>
      </c>
      <c r="L2122">
        <v>8.7681199999999997</v>
      </c>
      <c r="M2122">
        <v>31.010300000000001</v>
      </c>
      <c r="N2122">
        <v>10.9855</v>
      </c>
      <c r="O2122">
        <v>-5.7041399999999998</v>
      </c>
      <c r="P2122">
        <v>86.1</v>
      </c>
      <c r="Q2122">
        <v>364.279</v>
      </c>
    </row>
    <row r="2123" spans="1:17">
      <c r="A2123">
        <v>212.1</v>
      </c>
      <c r="B2123" s="6">
        <v>2943000</v>
      </c>
      <c r="C2123">
        <v>55528.9</v>
      </c>
      <c r="D2123">
        <v>364731</v>
      </c>
      <c r="E2123">
        <v>4530.1099999999997</v>
      </c>
      <c r="F2123">
        <v>44.230499999999999</v>
      </c>
      <c r="G2123" s="6">
        <v>3.02364E-6</v>
      </c>
      <c r="H2123">
        <v>0.36646400000000001</v>
      </c>
      <c r="I2123">
        <v>422.75599999999997</v>
      </c>
      <c r="J2123">
        <v>6.8518399999999993E-2</v>
      </c>
      <c r="K2123">
        <v>-112.264</v>
      </c>
      <c r="L2123">
        <v>8.76694</v>
      </c>
      <c r="M2123">
        <v>31.025400000000001</v>
      </c>
      <c r="N2123">
        <v>10.9916</v>
      </c>
      <c r="O2123">
        <v>-5.6972399999999999</v>
      </c>
      <c r="P2123">
        <v>86.1</v>
      </c>
      <c r="Q2123">
        <v>364.73099999999999</v>
      </c>
    </row>
    <row r="2124" spans="1:17">
      <c r="A2124">
        <v>212.2</v>
      </c>
      <c r="B2124" s="6">
        <v>2943000</v>
      </c>
      <c r="C2124">
        <v>55442.8</v>
      </c>
      <c r="D2124">
        <v>365185</v>
      </c>
      <c r="E2124">
        <v>4534.54</v>
      </c>
      <c r="F2124">
        <v>44.314</v>
      </c>
      <c r="G2124" s="6">
        <v>3.0192100000000001E-6</v>
      </c>
      <c r="H2124">
        <v>0.36623699999999998</v>
      </c>
      <c r="I2124">
        <v>423.11399999999998</v>
      </c>
      <c r="J2124">
        <v>6.8480100000000002E-2</v>
      </c>
      <c r="K2124">
        <v>-112.256</v>
      </c>
      <c r="L2124">
        <v>8.7657600000000002</v>
      </c>
      <c r="M2124">
        <v>31.040600000000001</v>
      </c>
      <c r="N2124">
        <v>10.9976</v>
      </c>
      <c r="O2124">
        <v>-5.6903199999999998</v>
      </c>
      <c r="P2124">
        <v>86.1</v>
      </c>
      <c r="Q2124">
        <v>365.185</v>
      </c>
    </row>
    <row r="2125" spans="1:17">
      <c r="A2125">
        <v>212.3</v>
      </c>
      <c r="B2125" s="6">
        <v>2943000</v>
      </c>
      <c r="C2125">
        <v>55356.7</v>
      </c>
      <c r="D2125">
        <v>365638</v>
      </c>
      <c r="E2125">
        <v>4538.97</v>
      </c>
      <c r="F2125">
        <v>44.3977</v>
      </c>
      <c r="G2125" s="6">
        <v>3.0147900000000001E-6</v>
      </c>
      <c r="H2125">
        <v>0.36601</v>
      </c>
      <c r="I2125">
        <v>423.471</v>
      </c>
      <c r="J2125">
        <v>6.84419E-2</v>
      </c>
      <c r="K2125">
        <v>-112.249</v>
      </c>
      <c r="L2125">
        <v>8.7645800000000005</v>
      </c>
      <c r="M2125">
        <v>31.055700000000002</v>
      </c>
      <c r="N2125">
        <v>11.0037</v>
      </c>
      <c r="O2125">
        <v>-5.6833900000000002</v>
      </c>
      <c r="P2125">
        <v>86.1</v>
      </c>
      <c r="Q2125">
        <v>365.63799999999998</v>
      </c>
    </row>
    <row r="2126" spans="1:17">
      <c r="A2126">
        <v>212.4</v>
      </c>
      <c r="B2126" s="6">
        <v>2943000</v>
      </c>
      <c r="C2126">
        <v>55270.6</v>
      </c>
      <c r="D2126">
        <v>366092</v>
      </c>
      <c r="E2126">
        <v>4543.41</v>
      </c>
      <c r="F2126">
        <v>44.481699999999996</v>
      </c>
      <c r="G2126" s="6">
        <v>3.0103799999999999E-6</v>
      </c>
      <c r="H2126">
        <v>0.36578300000000002</v>
      </c>
      <c r="I2126">
        <v>423.82900000000001</v>
      </c>
      <c r="J2126">
        <v>6.8403599999999995E-2</v>
      </c>
      <c r="K2126">
        <v>-112.241</v>
      </c>
      <c r="L2126">
        <v>8.7634000000000007</v>
      </c>
      <c r="M2126">
        <v>31.070900000000002</v>
      </c>
      <c r="N2126">
        <v>11.0098</v>
      </c>
      <c r="O2126">
        <v>-5.6764299999999999</v>
      </c>
      <c r="P2126">
        <v>86.1</v>
      </c>
      <c r="Q2126">
        <v>366.09199999999998</v>
      </c>
    </row>
    <row r="2127" spans="1:17">
      <c r="A2127">
        <v>212.5</v>
      </c>
      <c r="B2127" s="6">
        <v>2943000</v>
      </c>
      <c r="C2127">
        <v>55184.5</v>
      </c>
      <c r="D2127">
        <v>366547</v>
      </c>
      <c r="E2127">
        <v>4547.8599999999997</v>
      </c>
      <c r="F2127">
        <v>44.566000000000003</v>
      </c>
      <c r="G2127" s="6">
        <v>3.0059599999999998E-6</v>
      </c>
      <c r="H2127">
        <v>0.36555599999999999</v>
      </c>
      <c r="I2127">
        <v>424.18700000000001</v>
      </c>
      <c r="J2127">
        <v>6.8365200000000001E-2</v>
      </c>
      <c r="K2127">
        <v>-112.233</v>
      </c>
      <c r="L2127">
        <v>8.7622199999999992</v>
      </c>
      <c r="M2127">
        <v>31.086200000000002</v>
      </c>
      <c r="N2127">
        <v>11.016</v>
      </c>
      <c r="O2127">
        <v>-5.6694599999999999</v>
      </c>
      <c r="P2127">
        <v>86.1</v>
      </c>
      <c r="Q2127">
        <v>366.54700000000003</v>
      </c>
    </row>
    <row r="2128" spans="1:17">
      <c r="A2128">
        <v>212.6</v>
      </c>
      <c r="B2128" s="6">
        <v>2943000</v>
      </c>
      <c r="C2128">
        <v>55098.400000000001</v>
      </c>
      <c r="D2128">
        <v>367002</v>
      </c>
      <c r="E2128">
        <v>4552.3100000000004</v>
      </c>
      <c r="F2128">
        <v>44.650500000000001</v>
      </c>
      <c r="G2128" s="6">
        <v>3.0015500000000001E-6</v>
      </c>
      <c r="H2128">
        <v>0.36532799999999999</v>
      </c>
      <c r="I2128">
        <v>424.54599999999999</v>
      </c>
      <c r="J2128">
        <v>6.8326799999999993E-2</v>
      </c>
      <c r="K2128">
        <v>-112.22499999999999</v>
      </c>
      <c r="L2128">
        <v>8.7610399999999995</v>
      </c>
      <c r="M2128">
        <v>31.101400000000002</v>
      </c>
      <c r="N2128">
        <v>11.0221</v>
      </c>
      <c r="O2128">
        <v>-5.6624699999999999</v>
      </c>
      <c r="P2128">
        <v>86.1</v>
      </c>
      <c r="Q2128">
        <v>367.00200000000001</v>
      </c>
    </row>
    <row r="2129" spans="1:17">
      <c r="A2129">
        <v>212.7</v>
      </c>
      <c r="B2129" s="6">
        <v>2943000</v>
      </c>
      <c r="C2129">
        <v>55012.3</v>
      </c>
      <c r="D2129">
        <v>367457</v>
      </c>
      <c r="E2129">
        <v>4556.78</v>
      </c>
      <c r="F2129">
        <v>44.735300000000002</v>
      </c>
      <c r="G2129" s="6">
        <v>2.9971500000000002E-6</v>
      </c>
      <c r="H2129">
        <v>0.36509999999999998</v>
      </c>
      <c r="I2129">
        <v>424.90499999999997</v>
      </c>
      <c r="J2129">
        <v>6.8288399999999999E-2</v>
      </c>
      <c r="K2129">
        <v>-112.217</v>
      </c>
      <c r="L2129">
        <v>8.7598500000000001</v>
      </c>
      <c r="M2129">
        <v>31.116700000000002</v>
      </c>
      <c r="N2129">
        <v>11.0283</v>
      </c>
      <c r="O2129">
        <v>-5.6554700000000002</v>
      </c>
      <c r="P2129">
        <v>86.1</v>
      </c>
      <c r="Q2129">
        <v>367.45699999999999</v>
      </c>
    </row>
    <row r="2130" spans="1:17">
      <c r="A2130">
        <v>212.8</v>
      </c>
      <c r="B2130" s="6">
        <v>2943000</v>
      </c>
      <c r="C2130">
        <v>54926.2</v>
      </c>
      <c r="D2130">
        <v>367913</v>
      </c>
      <c r="E2130">
        <v>4561.25</v>
      </c>
      <c r="F2130">
        <v>44.820300000000003</v>
      </c>
      <c r="G2130" s="6">
        <v>2.9927499999999998E-6</v>
      </c>
      <c r="H2130">
        <v>0.36487199999999997</v>
      </c>
      <c r="I2130">
        <v>425.26400000000001</v>
      </c>
      <c r="J2130">
        <v>6.8250000000000005E-2</v>
      </c>
      <c r="K2130">
        <v>-112.209</v>
      </c>
      <c r="L2130">
        <v>8.7586700000000004</v>
      </c>
      <c r="M2130">
        <v>31.132100000000001</v>
      </c>
      <c r="N2130">
        <v>11.0344</v>
      </c>
      <c r="O2130">
        <v>-5.6484500000000004</v>
      </c>
      <c r="P2130">
        <v>86.1</v>
      </c>
      <c r="Q2130">
        <v>367.91300000000001</v>
      </c>
    </row>
    <row r="2131" spans="1:17">
      <c r="A2131">
        <v>212.9</v>
      </c>
      <c r="B2131" s="6">
        <v>2943000</v>
      </c>
      <c r="C2131">
        <v>54840.1</v>
      </c>
      <c r="D2131">
        <v>368370</v>
      </c>
      <c r="E2131">
        <v>4565.7299999999996</v>
      </c>
      <c r="F2131">
        <v>44.9056</v>
      </c>
      <c r="G2131" s="6">
        <v>2.9883499999999999E-6</v>
      </c>
      <c r="H2131">
        <v>0.36464400000000002</v>
      </c>
      <c r="I2131">
        <v>425.62400000000002</v>
      </c>
      <c r="J2131">
        <v>6.8211499999999994E-2</v>
      </c>
      <c r="K2131">
        <v>-112.20099999999999</v>
      </c>
      <c r="L2131">
        <v>8.7574799999999993</v>
      </c>
      <c r="M2131">
        <v>31.147400000000001</v>
      </c>
      <c r="N2131">
        <v>11.0406</v>
      </c>
      <c r="O2131">
        <v>-5.6414099999999996</v>
      </c>
      <c r="P2131">
        <v>86.1</v>
      </c>
      <c r="Q2131">
        <v>368.37</v>
      </c>
    </row>
    <row r="2132" spans="1:17">
      <c r="A2132">
        <v>213</v>
      </c>
      <c r="B2132" s="6">
        <v>2943000</v>
      </c>
      <c r="C2132">
        <v>54754</v>
      </c>
      <c r="D2132">
        <v>368826</v>
      </c>
      <c r="E2132">
        <v>4570.22</v>
      </c>
      <c r="F2132">
        <v>44.991199999999999</v>
      </c>
      <c r="G2132" s="6">
        <v>2.98395E-6</v>
      </c>
      <c r="H2132">
        <v>0.36441499999999999</v>
      </c>
      <c r="I2132">
        <v>425.983</v>
      </c>
      <c r="J2132">
        <v>6.8172899999999995E-2</v>
      </c>
      <c r="K2132">
        <v>-112.193</v>
      </c>
      <c r="L2132">
        <v>8.7562999999999995</v>
      </c>
      <c r="M2132">
        <v>31.162800000000001</v>
      </c>
      <c r="N2132">
        <v>11.046799999999999</v>
      </c>
      <c r="O2132">
        <v>-5.6343500000000004</v>
      </c>
      <c r="P2132">
        <v>86.1</v>
      </c>
      <c r="Q2132">
        <v>368.82600000000002</v>
      </c>
    </row>
    <row r="2133" spans="1:17">
      <c r="A2133">
        <v>213.1</v>
      </c>
      <c r="B2133" s="6">
        <v>2943000</v>
      </c>
      <c r="C2133">
        <v>54667.9</v>
      </c>
      <c r="D2133">
        <v>369284</v>
      </c>
      <c r="E2133">
        <v>4574.72</v>
      </c>
      <c r="F2133">
        <v>45.076999999999998</v>
      </c>
      <c r="G2133" s="6">
        <v>2.97956E-6</v>
      </c>
      <c r="H2133">
        <v>0.36418699999999998</v>
      </c>
      <c r="I2133">
        <v>426.34300000000002</v>
      </c>
      <c r="J2133">
        <v>6.8134299999999995E-2</v>
      </c>
      <c r="K2133">
        <v>-112.185</v>
      </c>
      <c r="L2133">
        <v>8.7551100000000002</v>
      </c>
      <c r="M2133">
        <v>31.1783</v>
      </c>
      <c r="N2133">
        <v>11.053000000000001</v>
      </c>
      <c r="O2133">
        <v>-5.6272700000000002</v>
      </c>
      <c r="P2133">
        <v>86.1</v>
      </c>
      <c r="Q2133">
        <v>369.28399999999999</v>
      </c>
    </row>
    <row r="2134" spans="1:17">
      <c r="A2134">
        <v>213.2</v>
      </c>
      <c r="B2134" s="6">
        <v>2943000</v>
      </c>
      <c r="C2134">
        <v>54581.8</v>
      </c>
      <c r="D2134">
        <v>369741</v>
      </c>
      <c r="E2134">
        <v>4579.2299999999996</v>
      </c>
      <c r="F2134">
        <v>45.1631</v>
      </c>
      <c r="G2134" s="6">
        <v>2.9751800000000002E-6</v>
      </c>
      <c r="H2134">
        <v>0.363958</v>
      </c>
      <c r="I2134">
        <v>426.70400000000001</v>
      </c>
      <c r="J2134">
        <v>6.8095699999999995E-2</v>
      </c>
      <c r="K2134">
        <v>-112.17700000000001</v>
      </c>
      <c r="L2134">
        <v>8.7539200000000008</v>
      </c>
      <c r="M2134">
        <v>31.1938</v>
      </c>
      <c r="N2134">
        <v>11.059200000000001</v>
      </c>
      <c r="O2134">
        <v>-5.6201800000000004</v>
      </c>
      <c r="P2134">
        <v>86.1</v>
      </c>
      <c r="Q2134">
        <v>369.74099999999999</v>
      </c>
    </row>
    <row r="2135" spans="1:17">
      <c r="A2135">
        <v>213.3</v>
      </c>
      <c r="B2135" s="6">
        <v>2943000</v>
      </c>
      <c r="C2135">
        <v>54495.7</v>
      </c>
      <c r="D2135">
        <v>370199</v>
      </c>
      <c r="E2135">
        <v>4583.75</v>
      </c>
      <c r="F2135">
        <v>45.249499999999998</v>
      </c>
      <c r="G2135" s="6">
        <v>2.9707900000000001E-6</v>
      </c>
      <c r="H2135">
        <v>0.36372900000000002</v>
      </c>
      <c r="I2135">
        <v>427.065</v>
      </c>
      <c r="J2135">
        <v>6.8057000000000006E-2</v>
      </c>
      <c r="K2135">
        <v>-112.169</v>
      </c>
      <c r="L2135">
        <v>8.7527399999999993</v>
      </c>
      <c r="M2135">
        <v>31.209299999999999</v>
      </c>
      <c r="N2135">
        <v>11.0654</v>
      </c>
      <c r="O2135">
        <v>-5.6130699999999996</v>
      </c>
      <c r="P2135">
        <v>86.1</v>
      </c>
      <c r="Q2135">
        <v>370.19900000000001</v>
      </c>
    </row>
    <row r="2136" spans="1:17">
      <c r="A2136">
        <v>213.4</v>
      </c>
      <c r="B2136" s="6">
        <v>2943000</v>
      </c>
      <c r="C2136">
        <v>54409.599999999999</v>
      </c>
      <c r="D2136">
        <v>370658</v>
      </c>
      <c r="E2136">
        <v>4588.2700000000004</v>
      </c>
      <c r="F2136">
        <v>45.336199999999998</v>
      </c>
      <c r="G2136" s="6">
        <v>2.9664099999999999E-6</v>
      </c>
      <c r="H2136">
        <v>0.36349999999999999</v>
      </c>
      <c r="I2136">
        <v>427.42599999999999</v>
      </c>
      <c r="J2136">
        <v>6.8018300000000004E-2</v>
      </c>
      <c r="K2136">
        <v>-112.161</v>
      </c>
      <c r="L2136">
        <v>8.7515499999999999</v>
      </c>
      <c r="M2136">
        <v>31.224799999999998</v>
      </c>
      <c r="N2136">
        <v>11.0717</v>
      </c>
      <c r="O2136">
        <v>-5.6059400000000004</v>
      </c>
      <c r="P2136">
        <v>86.1</v>
      </c>
      <c r="Q2136">
        <v>370.65800000000002</v>
      </c>
    </row>
    <row r="2137" spans="1:17">
      <c r="A2137">
        <v>213.5</v>
      </c>
      <c r="B2137" s="6">
        <v>2943000</v>
      </c>
      <c r="C2137">
        <v>54323.5</v>
      </c>
      <c r="D2137">
        <v>371117</v>
      </c>
      <c r="E2137">
        <v>4592.8100000000004</v>
      </c>
      <c r="F2137">
        <v>45.423099999999998</v>
      </c>
      <c r="G2137" s="6">
        <v>2.96204E-6</v>
      </c>
      <c r="H2137">
        <v>0.36326999999999998</v>
      </c>
      <c r="I2137">
        <v>427.78699999999998</v>
      </c>
      <c r="J2137">
        <v>6.7979600000000001E-2</v>
      </c>
      <c r="K2137">
        <v>-112.15300000000001</v>
      </c>
      <c r="L2137">
        <v>8.7503600000000006</v>
      </c>
      <c r="M2137">
        <v>31.240400000000001</v>
      </c>
      <c r="N2137">
        <v>11.0779</v>
      </c>
      <c r="O2137">
        <v>-5.5987999999999998</v>
      </c>
      <c r="P2137">
        <v>86.1</v>
      </c>
      <c r="Q2137">
        <v>371.11700000000002</v>
      </c>
    </row>
    <row r="2138" spans="1:17">
      <c r="A2138">
        <v>213.6</v>
      </c>
      <c r="B2138" s="6">
        <v>2943000</v>
      </c>
      <c r="C2138">
        <v>54237.4</v>
      </c>
      <c r="D2138">
        <v>371577</v>
      </c>
      <c r="E2138">
        <v>4597.3500000000004</v>
      </c>
      <c r="F2138">
        <v>45.510300000000001</v>
      </c>
      <c r="G2138" s="6">
        <v>2.9576700000000001E-6</v>
      </c>
      <c r="H2138">
        <v>0.363041</v>
      </c>
      <c r="I2138">
        <v>428.14800000000002</v>
      </c>
      <c r="J2138">
        <v>6.7940799999999996E-2</v>
      </c>
      <c r="K2138">
        <v>-112.145</v>
      </c>
      <c r="L2138">
        <v>8.7491599999999998</v>
      </c>
      <c r="M2138">
        <v>31.256</v>
      </c>
      <c r="N2138">
        <v>11.084199999999999</v>
      </c>
      <c r="O2138">
        <v>-5.5916399999999999</v>
      </c>
      <c r="P2138">
        <v>86.1</v>
      </c>
      <c r="Q2138">
        <v>371.577</v>
      </c>
    </row>
    <row r="2139" spans="1:17">
      <c r="A2139">
        <v>213.7</v>
      </c>
      <c r="B2139" s="6">
        <v>2943000</v>
      </c>
      <c r="C2139">
        <v>54151.3</v>
      </c>
      <c r="D2139">
        <v>372037</v>
      </c>
      <c r="E2139">
        <v>4601.8999999999996</v>
      </c>
      <c r="F2139">
        <v>45.597700000000003</v>
      </c>
      <c r="G2139" s="6">
        <v>2.9533000000000002E-6</v>
      </c>
      <c r="H2139">
        <v>0.36281099999999999</v>
      </c>
      <c r="I2139">
        <v>428.51</v>
      </c>
      <c r="J2139">
        <v>6.7902000000000004E-2</v>
      </c>
      <c r="K2139">
        <v>-112.13800000000001</v>
      </c>
      <c r="L2139">
        <v>8.7479700000000005</v>
      </c>
      <c r="M2139">
        <v>31.271699999999999</v>
      </c>
      <c r="N2139">
        <v>11.0905</v>
      </c>
      <c r="O2139">
        <v>-5.58446</v>
      </c>
      <c r="P2139">
        <v>86.1</v>
      </c>
      <c r="Q2139">
        <v>372.03699999999998</v>
      </c>
    </row>
    <row r="2140" spans="1:17">
      <c r="A2140">
        <v>213.8</v>
      </c>
      <c r="B2140" s="6">
        <v>2943000</v>
      </c>
      <c r="C2140">
        <v>54065.2</v>
      </c>
      <c r="D2140">
        <v>372497</v>
      </c>
      <c r="E2140">
        <v>4606.46</v>
      </c>
      <c r="F2140">
        <v>45.685499999999998</v>
      </c>
      <c r="G2140" s="6">
        <v>2.9489299999999998E-6</v>
      </c>
      <c r="H2140">
        <v>0.36258099999999999</v>
      </c>
      <c r="I2140">
        <v>428.87299999999999</v>
      </c>
      <c r="J2140">
        <v>6.7863099999999996E-2</v>
      </c>
      <c r="K2140">
        <v>-112.13</v>
      </c>
      <c r="L2140">
        <v>8.7467799999999993</v>
      </c>
      <c r="M2140">
        <v>31.287400000000002</v>
      </c>
      <c r="N2140">
        <v>11.0968</v>
      </c>
      <c r="O2140">
        <v>-5.5772599999999999</v>
      </c>
      <c r="P2140">
        <v>86.1</v>
      </c>
      <c r="Q2140">
        <v>372.49700000000001</v>
      </c>
    </row>
    <row r="2141" spans="1:17">
      <c r="A2141">
        <v>213.9</v>
      </c>
      <c r="B2141" s="6">
        <v>2943000</v>
      </c>
      <c r="C2141">
        <v>53979.1</v>
      </c>
      <c r="D2141">
        <v>372958</v>
      </c>
      <c r="E2141">
        <v>4611.03</v>
      </c>
      <c r="F2141">
        <v>45.773499999999999</v>
      </c>
      <c r="G2141" s="6">
        <v>2.9445700000000002E-6</v>
      </c>
      <c r="H2141">
        <v>0.36235099999999998</v>
      </c>
      <c r="I2141">
        <v>429.23500000000001</v>
      </c>
      <c r="J2141">
        <v>6.7824200000000001E-2</v>
      </c>
      <c r="K2141">
        <v>-112.122</v>
      </c>
      <c r="L2141">
        <v>8.74559</v>
      </c>
      <c r="M2141">
        <v>31.303100000000001</v>
      </c>
      <c r="N2141">
        <v>11.1031</v>
      </c>
      <c r="O2141">
        <v>-5.5700399999999997</v>
      </c>
      <c r="P2141">
        <v>86.1</v>
      </c>
      <c r="Q2141">
        <v>372.95800000000003</v>
      </c>
    </row>
    <row r="2142" spans="1:17">
      <c r="A2142">
        <v>214</v>
      </c>
      <c r="B2142" s="6">
        <v>2943000</v>
      </c>
      <c r="C2142">
        <v>53893</v>
      </c>
      <c r="D2142">
        <v>373419</v>
      </c>
      <c r="E2142">
        <v>4615.6000000000004</v>
      </c>
      <c r="F2142">
        <v>45.861800000000002</v>
      </c>
      <c r="G2142" s="6">
        <v>2.9402100000000001E-6</v>
      </c>
      <c r="H2142">
        <v>0.36212100000000003</v>
      </c>
      <c r="I2142">
        <v>429.59800000000001</v>
      </c>
      <c r="J2142">
        <v>6.7785300000000007E-2</v>
      </c>
      <c r="K2142">
        <v>-112.114</v>
      </c>
      <c r="L2142">
        <v>8.7443899999999992</v>
      </c>
      <c r="M2142">
        <v>31.318899999999999</v>
      </c>
      <c r="N2142">
        <v>11.109400000000001</v>
      </c>
      <c r="O2142">
        <v>-5.5628000000000002</v>
      </c>
      <c r="P2142">
        <v>86.1</v>
      </c>
      <c r="Q2142">
        <v>373.41899999999998</v>
      </c>
    </row>
    <row r="2143" spans="1:17">
      <c r="A2143">
        <v>214.1</v>
      </c>
      <c r="B2143" s="6">
        <v>2943000</v>
      </c>
      <c r="C2143">
        <v>53806.9</v>
      </c>
      <c r="D2143">
        <v>373881</v>
      </c>
      <c r="E2143">
        <v>4620.1899999999996</v>
      </c>
      <c r="F2143">
        <v>45.950400000000002</v>
      </c>
      <c r="G2143" s="6">
        <v>2.9358599999999999E-6</v>
      </c>
      <c r="H2143">
        <v>0.36188999999999999</v>
      </c>
      <c r="I2143">
        <v>429.96100000000001</v>
      </c>
      <c r="J2143">
        <v>6.7746299999999995E-2</v>
      </c>
      <c r="K2143">
        <v>-112.10599999999999</v>
      </c>
      <c r="L2143">
        <v>8.7431900000000002</v>
      </c>
      <c r="M2143">
        <v>31.334700000000002</v>
      </c>
      <c r="N2143">
        <v>11.1158</v>
      </c>
      <c r="O2143">
        <v>-5.5555500000000002</v>
      </c>
      <c r="P2143">
        <v>86.1</v>
      </c>
      <c r="Q2143">
        <v>373.88099999999997</v>
      </c>
    </row>
    <row r="2144" spans="1:17">
      <c r="A2144">
        <v>214.2</v>
      </c>
      <c r="B2144" s="6">
        <v>2943000</v>
      </c>
      <c r="C2144">
        <v>53720.800000000003</v>
      </c>
      <c r="D2144">
        <v>374343</v>
      </c>
      <c r="E2144">
        <v>4624.79</v>
      </c>
      <c r="F2144">
        <v>46.039200000000001</v>
      </c>
      <c r="G2144" s="6">
        <v>2.9315100000000001E-6</v>
      </c>
      <c r="H2144">
        <v>0.36165900000000001</v>
      </c>
      <c r="I2144">
        <v>430.32499999999999</v>
      </c>
      <c r="J2144">
        <v>6.7707299999999998E-2</v>
      </c>
      <c r="K2144">
        <v>-112.098</v>
      </c>
      <c r="L2144">
        <v>8.7420000000000009</v>
      </c>
      <c r="M2144">
        <v>31.3505</v>
      </c>
      <c r="N2144">
        <v>11.1221</v>
      </c>
      <c r="O2144">
        <v>-5.5482800000000001</v>
      </c>
      <c r="P2144">
        <v>86.1</v>
      </c>
      <c r="Q2144">
        <v>374.34300000000002</v>
      </c>
    </row>
    <row r="2145" spans="1:17">
      <c r="A2145">
        <v>214.3</v>
      </c>
      <c r="B2145" s="6">
        <v>2943000</v>
      </c>
      <c r="C2145">
        <v>53634.7</v>
      </c>
      <c r="D2145">
        <v>374806</v>
      </c>
      <c r="E2145">
        <v>4629.3900000000003</v>
      </c>
      <c r="F2145">
        <v>46.128300000000003</v>
      </c>
      <c r="G2145" s="6">
        <v>2.9271599999999999E-6</v>
      </c>
      <c r="H2145">
        <v>0.36142800000000003</v>
      </c>
      <c r="I2145">
        <v>430.68900000000002</v>
      </c>
      <c r="J2145">
        <v>6.7668199999999998E-2</v>
      </c>
      <c r="K2145">
        <v>-112.09</v>
      </c>
      <c r="L2145">
        <v>8.7408000000000001</v>
      </c>
      <c r="M2145">
        <v>31.366399999999999</v>
      </c>
      <c r="N2145">
        <v>11.128500000000001</v>
      </c>
      <c r="O2145">
        <v>-5.5409899999999999</v>
      </c>
      <c r="P2145">
        <v>86.1</v>
      </c>
      <c r="Q2145">
        <v>374.80599999999998</v>
      </c>
    </row>
    <row r="2146" spans="1:17">
      <c r="A2146">
        <v>214.4</v>
      </c>
      <c r="B2146" s="6">
        <v>2943000</v>
      </c>
      <c r="C2146">
        <v>53548.6</v>
      </c>
      <c r="D2146">
        <v>375269</v>
      </c>
      <c r="E2146">
        <v>4634</v>
      </c>
      <c r="F2146">
        <v>46.217799999999997</v>
      </c>
      <c r="G2146" s="6">
        <v>2.9228199999999999E-6</v>
      </c>
      <c r="H2146">
        <v>0.36119699999999999</v>
      </c>
      <c r="I2146">
        <v>431.053</v>
      </c>
      <c r="J2146">
        <v>6.7629099999999998E-2</v>
      </c>
      <c r="K2146">
        <v>-112.08199999999999</v>
      </c>
      <c r="L2146">
        <v>8.7395999999999994</v>
      </c>
      <c r="M2146">
        <v>31.382300000000001</v>
      </c>
      <c r="N2146">
        <v>11.1349</v>
      </c>
      <c r="O2146">
        <v>-5.5336800000000004</v>
      </c>
      <c r="P2146">
        <v>86.1</v>
      </c>
      <c r="Q2146">
        <v>375.26900000000001</v>
      </c>
    </row>
    <row r="2147" spans="1:17">
      <c r="A2147">
        <v>214.5</v>
      </c>
      <c r="B2147" s="6">
        <v>2943000</v>
      </c>
      <c r="C2147">
        <v>53462.5</v>
      </c>
      <c r="D2147">
        <v>375733</v>
      </c>
      <c r="E2147">
        <v>4638.62</v>
      </c>
      <c r="F2147">
        <v>46.307499999999997</v>
      </c>
      <c r="G2147" s="6">
        <v>2.91848E-6</v>
      </c>
      <c r="H2147">
        <v>0.36096600000000001</v>
      </c>
      <c r="I2147">
        <v>431.41699999999997</v>
      </c>
      <c r="J2147">
        <v>6.7589999999999997E-2</v>
      </c>
      <c r="K2147">
        <v>-112.074</v>
      </c>
      <c r="L2147">
        <v>8.7384000000000004</v>
      </c>
      <c r="M2147">
        <v>31.398199999999999</v>
      </c>
      <c r="N2147">
        <v>11.141299999999999</v>
      </c>
      <c r="O2147">
        <v>-5.5263499999999999</v>
      </c>
      <c r="P2147">
        <v>86.1</v>
      </c>
      <c r="Q2147">
        <v>375.733</v>
      </c>
    </row>
    <row r="2148" spans="1:17">
      <c r="A2148">
        <v>214.6</v>
      </c>
      <c r="B2148" s="6">
        <v>2943000</v>
      </c>
      <c r="C2148">
        <v>53376.4</v>
      </c>
      <c r="D2148">
        <v>376197</v>
      </c>
      <c r="E2148">
        <v>4643.25</v>
      </c>
      <c r="F2148">
        <v>46.397500000000001</v>
      </c>
      <c r="G2148" s="6">
        <v>2.91414E-6</v>
      </c>
      <c r="H2148">
        <v>0.360734</v>
      </c>
      <c r="I2148">
        <v>431.78199999999998</v>
      </c>
      <c r="J2148">
        <v>6.7550799999999994E-2</v>
      </c>
      <c r="K2148">
        <v>-112.066</v>
      </c>
      <c r="L2148">
        <v>8.7371999999999996</v>
      </c>
      <c r="M2148">
        <v>31.414200000000001</v>
      </c>
      <c r="N2148">
        <v>11.1477</v>
      </c>
      <c r="O2148">
        <v>-5.5190099999999997</v>
      </c>
      <c r="P2148">
        <v>86.1</v>
      </c>
      <c r="Q2148">
        <v>376.197</v>
      </c>
    </row>
    <row r="2149" spans="1:17">
      <c r="A2149">
        <v>214.7</v>
      </c>
      <c r="B2149" s="6">
        <v>2943000</v>
      </c>
      <c r="C2149">
        <v>53290.3</v>
      </c>
      <c r="D2149">
        <v>376661</v>
      </c>
      <c r="E2149">
        <v>4647.8900000000003</v>
      </c>
      <c r="F2149">
        <v>46.4878</v>
      </c>
      <c r="G2149" s="6">
        <v>2.9098099999999999E-6</v>
      </c>
      <c r="H2149">
        <v>0.36050300000000002</v>
      </c>
      <c r="I2149">
        <v>432.14699999999999</v>
      </c>
      <c r="J2149">
        <v>6.7511500000000002E-2</v>
      </c>
      <c r="K2149">
        <v>-112.05800000000001</v>
      </c>
      <c r="L2149">
        <v>8.7360000000000007</v>
      </c>
      <c r="M2149">
        <v>31.430199999999999</v>
      </c>
      <c r="N2149">
        <v>11.1541</v>
      </c>
      <c r="O2149">
        <v>-5.5116399999999999</v>
      </c>
      <c r="P2149">
        <v>86.1</v>
      </c>
      <c r="Q2149">
        <v>376.661</v>
      </c>
    </row>
    <row r="2150" spans="1:17">
      <c r="A2150">
        <v>214.8</v>
      </c>
      <c r="B2150" s="6">
        <v>2943000</v>
      </c>
      <c r="C2150">
        <v>53204.2</v>
      </c>
      <c r="D2150">
        <v>377126</v>
      </c>
      <c r="E2150">
        <v>4652.54</v>
      </c>
      <c r="F2150">
        <v>46.578299999999999</v>
      </c>
      <c r="G2150" s="6">
        <v>2.9054799999999998E-6</v>
      </c>
      <c r="H2150">
        <v>0.36027100000000001</v>
      </c>
      <c r="I2150">
        <v>432.512</v>
      </c>
      <c r="J2150">
        <v>6.7472299999999999E-2</v>
      </c>
      <c r="K2150">
        <v>-112.05</v>
      </c>
      <c r="L2150">
        <v>8.7347900000000003</v>
      </c>
      <c r="M2150">
        <v>31.446300000000001</v>
      </c>
      <c r="N2150">
        <v>11.160600000000001</v>
      </c>
      <c r="O2150">
        <v>-5.5042600000000004</v>
      </c>
      <c r="P2150">
        <v>86.1</v>
      </c>
      <c r="Q2150">
        <v>377.12599999999998</v>
      </c>
    </row>
    <row r="2151" spans="1:17">
      <c r="A2151">
        <v>214.9</v>
      </c>
      <c r="B2151" s="6">
        <v>2943000</v>
      </c>
      <c r="C2151">
        <v>53118.1</v>
      </c>
      <c r="D2151">
        <v>377592</v>
      </c>
      <c r="E2151">
        <v>4657.2</v>
      </c>
      <c r="F2151">
        <v>46.669199999999996</v>
      </c>
      <c r="G2151" s="6">
        <v>2.90116E-6</v>
      </c>
      <c r="H2151">
        <v>0.36003800000000002</v>
      </c>
      <c r="I2151">
        <v>432.87799999999999</v>
      </c>
      <c r="J2151">
        <v>6.7433000000000007E-2</v>
      </c>
      <c r="K2151">
        <v>-112.042</v>
      </c>
      <c r="L2151">
        <v>8.7335899999999995</v>
      </c>
      <c r="M2151">
        <v>31.462399999999999</v>
      </c>
      <c r="N2151">
        <v>11.167</v>
      </c>
      <c r="O2151">
        <v>-5.4968599999999999</v>
      </c>
      <c r="P2151">
        <v>86.1</v>
      </c>
      <c r="Q2151">
        <v>377.59199999999998</v>
      </c>
    </row>
    <row r="2152" spans="1:17">
      <c r="A2152">
        <v>215</v>
      </c>
      <c r="B2152" s="6">
        <v>2943000</v>
      </c>
      <c r="C2152">
        <v>53032</v>
      </c>
      <c r="D2152">
        <v>378058</v>
      </c>
      <c r="E2152">
        <v>4661.87</v>
      </c>
      <c r="F2152">
        <v>46.760300000000001</v>
      </c>
      <c r="G2152" s="6">
        <v>2.8968400000000002E-6</v>
      </c>
      <c r="H2152">
        <v>0.35980600000000001</v>
      </c>
      <c r="I2152">
        <v>433.24400000000003</v>
      </c>
      <c r="J2152">
        <v>6.7393599999999998E-2</v>
      </c>
      <c r="K2152">
        <v>-112.03400000000001</v>
      </c>
      <c r="L2152">
        <v>8.7323900000000005</v>
      </c>
      <c r="M2152">
        <v>31.4785</v>
      </c>
      <c r="N2152">
        <v>11.173500000000001</v>
      </c>
      <c r="O2152">
        <v>-5.4894400000000001</v>
      </c>
      <c r="P2152">
        <v>86.1</v>
      </c>
      <c r="Q2152">
        <v>378.05799999999999</v>
      </c>
    </row>
    <row r="2153" spans="1:17">
      <c r="A2153">
        <v>215.1</v>
      </c>
      <c r="B2153" s="6">
        <v>2943000</v>
      </c>
      <c r="C2153">
        <v>52945.9</v>
      </c>
      <c r="D2153">
        <v>378524</v>
      </c>
      <c r="E2153">
        <v>4666.54</v>
      </c>
      <c r="F2153">
        <v>46.851799999999997</v>
      </c>
      <c r="G2153" s="6">
        <v>2.89252E-6</v>
      </c>
      <c r="H2153">
        <v>0.359574</v>
      </c>
      <c r="I2153">
        <v>433.61</v>
      </c>
      <c r="J2153">
        <v>6.7354200000000003E-2</v>
      </c>
      <c r="K2153">
        <v>-112.026</v>
      </c>
      <c r="L2153">
        <v>8.7311800000000002</v>
      </c>
      <c r="M2153">
        <v>31.494700000000002</v>
      </c>
      <c r="N2153">
        <v>11.18</v>
      </c>
      <c r="O2153">
        <v>-5.4820000000000002</v>
      </c>
      <c r="P2153">
        <v>86.1</v>
      </c>
      <c r="Q2153">
        <v>378.524</v>
      </c>
    </row>
    <row r="2154" spans="1:17">
      <c r="A2154">
        <v>215.2</v>
      </c>
      <c r="B2154" s="6">
        <v>2943000</v>
      </c>
      <c r="C2154">
        <v>52859.8</v>
      </c>
      <c r="D2154">
        <v>378991</v>
      </c>
      <c r="E2154">
        <v>4671.2299999999996</v>
      </c>
      <c r="F2154">
        <v>46.9435</v>
      </c>
      <c r="G2154" s="6">
        <v>2.8882000000000001E-6</v>
      </c>
      <c r="H2154">
        <v>0.35934100000000002</v>
      </c>
      <c r="I2154">
        <v>433.97699999999998</v>
      </c>
      <c r="J2154">
        <v>6.7314799999999994E-2</v>
      </c>
      <c r="K2154">
        <v>-112.018</v>
      </c>
      <c r="L2154">
        <v>8.7299699999999998</v>
      </c>
      <c r="M2154">
        <v>31.510899999999999</v>
      </c>
      <c r="N2154">
        <v>11.186500000000001</v>
      </c>
      <c r="O2154">
        <v>-5.4745400000000002</v>
      </c>
      <c r="P2154">
        <v>86.1</v>
      </c>
      <c r="Q2154">
        <v>378.99099999999999</v>
      </c>
    </row>
    <row r="2155" spans="1:17">
      <c r="A2155">
        <v>215.3</v>
      </c>
      <c r="B2155" s="6">
        <v>2943000</v>
      </c>
      <c r="C2155">
        <v>52773.7</v>
      </c>
      <c r="D2155">
        <v>379459</v>
      </c>
      <c r="E2155">
        <v>4675.92</v>
      </c>
      <c r="F2155">
        <v>47.035600000000002</v>
      </c>
      <c r="G2155" s="6">
        <v>2.8838900000000002E-6</v>
      </c>
      <c r="H2155">
        <v>0.35910799999999998</v>
      </c>
      <c r="I2155">
        <v>434.34399999999999</v>
      </c>
      <c r="J2155">
        <v>6.7275299999999996E-2</v>
      </c>
      <c r="K2155">
        <v>-112.01</v>
      </c>
      <c r="L2155">
        <v>8.7287700000000008</v>
      </c>
      <c r="M2155">
        <v>31.527100000000001</v>
      </c>
      <c r="N2155">
        <v>11.193</v>
      </c>
      <c r="O2155">
        <v>-5.46706</v>
      </c>
      <c r="P2155">
        <v>86.1</v>
      </c>
      <c r="Q2155">
        <v>379.459</v>
      </c>
    </row>
    <row r="2156" spans="1:17">
      <c r="A2156">
        <v>215.4</v>
      </c>
      <c r="B2156" s="6">
        <v>2943000</v>
      </c>
      <c r="C2156">
        <v>52687.6</v>
      </c>
      <c r="D2156">
        <v>379926</v>
      </c>
      <c r="E2156">
        <v>4680.63</v>
      </c>
      <c r="F2156">
        <v>47.127899999999997</v>
      </c>
      <c r="G2156" s="6">
        <v>2.8795900000000001E-6</v>
      </c>
      <c r="H2156">
        <v>0.358875</v>
      </c>
      <c r="I2156">
        <v>434.71100000000001</v>
      </c>
      <c r="J2156">
        <v>6.7235799999999998E-2</v>
      </c>
      <c r="K2156">
        <v>-112.002</v>
      </c>
      <c r="L2156">
        <v>8.7275600000000004</v>
      </c>
      <c r="M2156">
        <v>31.543399999999998</v>
      </c>
      <c r="N2156">
        <v>11.1995</v>
      </c>
      <c r="O2156">
        <v>-5.4595700000000003</v>
      </c>
      <c r="P2156">
        <v>86.1</v>
      </c>
      <c r="Q2156">
        <v>379.92599999999999</v>
      </c>
    </row>
    <row r="2157" spans="1:17">
      <c r="A2157">
        <v>215.5</v>
      </c>
      <c r="B2157" s="6">
        <v>2943000</v>
      </c>
      <c r="C2157">
        <v>52601.5</v>
      </c>
      <c r="D2157">
        <v>380395</v>
      </c>
      <c r="E2157">
        <v>4685.34</v>
      </c>
      <c r="F2157">
        <v>47.220500000000001</v>
      </c>
      <c r="G2157" s="6">
        <v>2.8752800000000001E-6</v>
      </c>
      <c r="H2157">
        <v>0.35864099999999999</v>
      </c>
      <c r="I2157">
        <v>435.07900000000001</v>
      </c>
      <c r="J2157">
        <v>6.71963E-2</v>
      </c>
      <c r="K2157">
        <v>-111.994</v>
      </c>
      <c r="L2157">
        <v>8.7263500000000001</v>
      </c>
      <c r="M2157">
        <v>31.559699999999999</v>
      </c>
      <c r="N2157">
        <v>11.206</v>
      </c>
      <c r="O2157">
        <v>-5.4520499999999998</v>
      </c>
      <c r="P2157">
        <v>86.1</v>
      </c>
      <c r="Q2157">
        <v>380.39499999999998</v>
      </c>
    </row>
    <row r="2158" spans="1:17">
      <c r="A2158">
        <v>215.6</v>
      </c>
      <c r="B2158" s="6">
        <v>2943000</v>
      </c>
      <c r="C2158">
        <v>52515.4</v>
      </c>
      <c r="D2158">
        <v>380863</v>
      </c>
      <c r="E2158">
        <v>4690.0600000000004</v>
      </c>
      <c r="F2158">
        <v>47.313499999999998</v>
      </c>
      <c r="G2158" s="6">
        <v>2.87098E-6</v>
      </c>
      <c r="H2158">
        <v>0.358408</v>
      </c>
      <c r="I2158">
        <v>435.44600000000003</v>
      </c>
      <c r="J2158">
        <v>6.71567E-2</v>
      </c>
      <c r="K2158">
        <v>-111.986</v>
      </c>
      <c r="L2158">
        <v>8.7251399999999997</v>
      </c>
      <c r="M2158">
        <v>31.576000000000001</v>
      </c>
      <c r="N2158">
        <v>11.2126</v>
      </c>
      <c r="O2158">
        <v>-5.4445199999999998</v>
      </c>
      <c r="P2158">
        <v>86.1</v>
      </c>
      <c r="Q2158">
        <v>380.863</v>
      </c>
    </row>
    <row r="2159" spans="1:17">
      <c r="A2159">
        <v>215.7</v>
      </c>
      <c r="B2159" s="6">
        <v>2943000</v>
      </c>
      <c r="C2159">
        <v>52429.3</v>
      </c>
      <c r="D2159">
        <v>381333</v>
      </c>
      <c r="E2159">
        <v>4694.79</v>
      </c>
      <c r="F2159">
        <v>47.406700000000001</v>
      </c>
      <c r="G2159" s="6">
        <v>2.8666900000000002E-6</v>
      </c>
      <c r="H2159">
        <v>0.35817399999999999</v>
      </c>
      <c r="I2159">
        <v>435.815</v>
      </c>
      <c r="J2159">
        <v>6.7116999999999996E-2</v>
      </c>
      <c r="K2159">
        <v>-111.97799999999999</v>
      </c>
      <c r="L2159">
        <v>8.7239299999999993</v>
      </c>
      <c r="M2159">
        <v>31.592400000000001</v>
      </c>
      <c r="N2159">
        <v>11.219200000000001</v>
      </c>
      <c r="O2159">
        <v>-5.43696</v>
      </c>
      <c r="P2159">
        <v>86.1</v>
      </c>
      <c r="Q2159">
        <v>381.33300000000003</v>
      </c>
    </row>
    <row r="2160" spans="1:17">
      <c r="A2160">
        <v>215.8</v>
      </c>
      <c r="B2160" s="6">
        <v>2943000</v>
      </c>
      <c r="C2160">
        <v>52343.199999999997</v>
      </c>
      <c r="D2160">
        <v>381802</v>
      </c>
      <c r="E2160">
        <v>4699.53</v>
      </c>
      <c r="F2160">
        <v>47.500300000000003</v>
      </c>
      <c r="G2160" s="6">
        <v>2.8623900000000001E-6</v>
      </c>
      <c r="H2160">
        <v>0.35793999999999998</v>
      </c>
      <c r="I2160">
        <v>436.18299999999999</v>
      </c>
      <c r="J2160">
        <v>6.7077399999999995E-2</v>
      </c>
      <c r="K2160">
        <v>-111.97</v>
      </c>
      <c r="L2160">
        <v>8.7227200000000007</v>
      </c>
      <c r="M2160">
        <v>31.608899999999998</v>
      </c>
      <c r="N2160">
        <v>11.2257</v>
      </c>
      <c r="O2160">
        <v>-5.4293899999999997</v>
      </c>
      <c r="P2160">
        <v>86.1</v>
      </c>
      <c r="Q2160">
        <v>381.80200000000002</v>
      </c>
    </row>
    <row r="2161" spans="1:17">
      <c r="A2161">
        <v>215.9</v>
      </c>
      <c r="B2161" s="6">
        <v>2943000</v>
      </c>
      <c r="C2161">
        <v>52257.1</v>
      </c>
      <c r="D2161">
        <v>382273</v>
      </c>
      <c r="E2161">
        <v>4704.28</v>
      </c>
      <c r="F2161">
        <v>47.594099999999997</v>
      </c>
      <c r="G2161" s="6">
        <v>2.8580999999999998E-6</v>
      </c>
      <c r="H2161">
        <v>0.35770600000000002</v>
      </c>
      <c r="I2161">
        <v>436.55200000000002</v>
      </c>
      <c r="J2161">
        <v>6.7037600000000003E-2</v>
      </c>
      <c r="K2161">
        <v>-111.962</v>
      </c>
      <c r="L2161">
        <v>8.7215000000000007</v>
      </c>
      <c r="M2161">
        <v>31.625299999999999</v>
      </c>
      <c r="N2161">
        <v>11.2323</v>
      </c>
      <c r="O2161">
        <v>-5.4217899999999997</v>
      </c>
      <c r="P2161">
        <v>86.1</v>
      </c>
      <c r="Q2161">
        <v>382.27300000000002</v>
      </c>
    </row>
    <row r="2162" spans="1:17">
      <c r="A2162">
        <v>216</v>
      </c>
      <c r="B2162" s="6">
        <v>2943000</v>
      </c>
      <c r="C2162">
        <v>52171</v>
      </c>
      <c r="D2162">
        <v>382743</v>
      </c>
      <c r="E2162">
        <v>4709.04</v>
      </c>
      <c r="F2162">
        <v>47.688299999999998</v>
      </c>
      <c r="G2162" s="6">
        <v>2.8538199999999998E-6</v>
      </c>
      <c r="H2162">
        <v>0.35747099999999998</v>
      </c>
      <c r="I2162">
        <v>436.92099999999999</v>
      </c>
      <c r="J2162">
        <v>6.6997899999999999E-2</v>
      </c>
      <c r="K2162">
        <v>-111.95399999999999</v>
      </c>
      <c r="L2162">
        <v>8.7202900000000003</v>
      </c>
      <c r="M2162">
        <v>31.6418</v>
      </c>
      <c r="N2162">
        <v>11.239000000000001</v>
      </c>
      <c r="O2162">
        <v>-5.41418</v>
      </c>
      <c r="P2162">
        <v>86.1</v>
      </c>
      <c r="Q2162">
        <v>382.74299999999999</v>
      </c>
    </row>
    <row r="2163" spans="1:17">
      <c r="A2163">
        <v>216.1</v>
      </c>
      <c r="B2163" s="6">
        <v>2943000</v>
      </c>
      <c r="C2163">
        <v>52084.9</v>
      </c>
      <c r="D2163">
        <v>383214</v>
      </c>
      <c r="E2163">
        <v>4713.8100000000004</v>
      </c>
      <c r="F2163">
        <v>47.782699999999998</v>
      </c>
      <c r="G2163" s="6">
        <v>2.84953E-6</v>
      </c>
      <c r="H2163">
        <v>0.35723700000000003</v>
      </c>
      <c r="I2163">
        <v>437.291</v>
      </c>
      <c r="J2163">
        <v>6.6958100000000007E-2</v>
      </c>
      <c r="K2163">
        <v>-111.946</v>
      </c>
      <c r="L2163">
        <v>8.7190700000000003</v>
      </c>
      <c r="M2163">
        <v>31.6584</v>
      </c>
      <c r="N2163">
        <v>11.2456</v>
      </c>
      <c r="O2163">
        <v>-5.4065500000000002</v>
      </c>
      <c r="P2163">
        <v>86.1</v>
      </c>
      <c r="Q2163">
        <v>383.214</v>
      </c>
    </row>
    <row r="2164" spans="1:17">
      <c r="A2164">
        <v>216.2</v>
      </c>
      <c r="B2164" s="6">
        <v>2943000</v>
      </c>
      <c r="C2164">
        <v>51998.8</v>
      </c>
      <c r="D2164">
        <v>383686</v>
      </c>
      <c r="E2164">
        <v>4718.59</v>
      </c>
      <c r="F2164">
        <v>47.877499999999998</v>
      </c>
      <c r="G2164" s="6">
        <v>2.8452599999999998E-6</v>
      </c>
      <c r="H2164">
        <v>0.35700199999999999</v>
      </c>
      <c r="I2164">
        <v>437.661</v>
      </c>
      <c r="J2164">
        <v>6.6918199999999997E-2</v>
      </c>
      <c r="K2164">
        <v>-111.938</v>
      </c>
      <c r="L2164">
        <v>8.7178599999999999</v>
      </c>
      <c r="M2164">
        <v>31.674900000000001</v>
      </c>
      <c r="N2164">
        <v>11.2522</v>
      </c>
      <c r="O2164">
        <v>-5.3989000000000003</v>
      </c>
      <c r="P2164">
        <v>86.1</v>
      </c>
      <c r="Q2164">
        <v>383.68599999999998</v>
      </c>
    </row>
    <row r="2165" spans="1:17">
      <c r="A2165">
        <v>216.3</v>
      </c>
      <c r="B2165" s="6">
        <v>2943000</v>
      </c>
      <c r="C2165">
        <v>51912.7</v>
      </c>
      <c r="D2165">
        <v>384158</v>
      </c>
      <c r="E2165">
        <v>4723.38</v>
      </c>
      <c r="F2165">
        <v>47.9726</v>
      </c>
      <c r="G2165" s="6">
        <v>2.8409799999999999E-6</v>
      </c>
      <c r="H2165">
        <v>0.356767</v>
      </c>
      <c r="I2165">
        <v>438.03100000000001</v>
      </c>
      <c r="J2165">
        <v>6.6878400000000005E-2</v>
      </c>
      <c r="K2165">
        <v>-111.93</v>
      </c>
      <c r="L2165">
        <v>8.7166399999999999</v>
      </c>
      <c r="M2165">
        <v>31.691600000000001</v>
      </c>
      <c r="N2165">
        <v>11.258900000000001</v>
      </c>
      <c r="O2165">
        <v>-5.3912199999999997</v>
      </c>
      <c r="P2165">
        <v>86.1</v>
      </c>
      <c r="Q2165">
        <v>384.15800000000002</v>
      </c>
    </row>
    <row r="2166" spans="1:17">
      <c r="A2166">
        <v>216.4</v>
      </c>
      <c r="B2166" s="6">
        <v>2943000</v>
      </c>
      <c r="C2166">
        <v>51826.6</v>
      </c>
      <c r="D2166">
        <v>384631</v>
      </c>
      <c r="E2166">
        <v>4728.18</v>
      </c>
      <c r="F2166">
        <v>48.067999999999998</v>
      </c>
      <c r="G2166" s="6">
        <v>2.8367100000000002E-6</v>
      </c>
      <c r="H2166">
        <v>0.35653200000000002</v>
      </c>
      <c r="I2166">
        <v>438.40100000000001</v>
      </c>
      <c r="J2166">
        <v>6.6838400000000006E-2</v>
      </c>
      <c r="K2166">
        <v>-111.922</v>
      </c>
      <c r="L2166">
        <v>8.7154199999999999</v>
      </c>
      <c r="M2166">
        <v>31.708200000000001</v>
      </c>
      <c r="N2166">
        <v>11.265599999999999</v>
      </c>
      <c r="O2166">
        <v>-5.3835300000000004</v>
      </c>
      <c r="P2166">
        <v>86.1</v>
      </c>
      <c r="Q2166">
        <v>384.63099999999997</v>
      </c>
    </row>
    <row r="2167" spans="1:17">
      <c r="A2167">
        <v>216.5</v>
      </c>
      <c r="B2167" s="6">
        <v>2943000</v>
      </c>
      <c r="C2167">
        <v>51740.5</v>
      </c>
      <c r="D2167">
        <v>385104</v>
      </c>
      <c r="E2167">
        <v>4732.9799999999996</v>
      </c>
      <c r="F2167">
        <v>48.163699999999999</v>
      </c>
      <c r="G2167" s="6">
        <v>2.83244E-6</v>
      </c>
      <c r="H2167">
        <v>0.35629699999999997</v>
      </c>
      <c r="I2167">
        <v>438.77199999999999</v>
      </c>
      <c r="J2167">
        <v>6.6798499999999997E-2</v>
      </c>
      <c r="K2167">
        <v>-111.914</v>
      </c>
      <c r="L2167">
        <v>8.7141999999999999</v>
      </c>
      <c r="M2167">
        <v>31.724900000000002</v>
      </c>
      <c r="N2167">
        <v>11.2722</v>
      </c>
      <c r="O2167">
        <v>-5.37582</v>
      </c>
      <c r="P2167">
        <v>86.1</v>
      </c>
      <c r="Q2167">
        <v>385.10399999999998</v>
      </c>
    </row>
    <row r="2168" spans="1:17">
      <c r="A2168">
        <v>216.6</v>
      </c>
      <c r="B2168" s="6">
        <v>2943000</v>
      </c>
      <c r="C2168">
        <v>51654.400000000001</v>
      </c>
      <c r="D2168">
        <v>385577</v>
      </c>
      <c r="E2168">
        <v>4737.8</v>
      </c>
      <c r="F2168">
        <v>48.259700000000002</v>
      </c>
      <c r="G2168" s="6">
        <v>2.8281699999999999E-6</v>
      </c>
      <c r="H2168">
        <v>0.35606100000000002</v>
      </c>
      <c r="I2168">
        <v>439.14299999999997</v>
      </c>
      <c r="J2168">
        <v>6.6758499999999998E-2</v>
      </c>
      <c r="K2168">
        <v>-111.90600000000001</v>
      </c>
      <c r="L2168">
        <v>8.7129799999999999</v>
      </c>
      <c r="M2168">
        <v>31.741599999999998</v>
      </c>
      <c r="N2168">
        <v>11.2789</v>
      </c>
      <c r="O2168">
        <v>-5.3680899999999996</v>
      </c>
      <c r="P2168">
        <v>86.1</v>
      </c>
      <c r="Q2168">
        <v>385.577</v>
      </c>
    </row>
    <row r="2169" spans="1:17">
      <c r="A2169">
        <v>216.7</v>
      </c>
      <c r="B2169" s="6">
        <v>2943000</v>
      </c>
      <c r="C2169">
        <v>51568.3</v>
      </c>
      <c r="D2169">
        <v>386051</v>
      </c>
      <c r="E2169">
        <v>4742.62</v>
      </c>
      <c r="F2169">
        <v>48.356099999999998</v>
      </c>
      <c r="G2169" s="6">
        <v>2.82391E-6</v>
      </c>
      <c r="H2169">
        <v>0.355825</v>
      </c>
      <c r="I2169">
        <v>439.51499999999999</v>
      </c>
      <c r="J2169">
        <v>6.6718399999999997E-2</v>
      </c>
      <c r="K2169">
        <v>-111.898</v>
      </c>
      <c r="L2169">
        <v>8.7117599999999999</v>
      </c>
      <c r="M2169">
        <v>31.758400000000002</v>
      </c>
      <c r="N2169">
        <v>11.2857</v>
      </c>
      <c r="O2169">
        <v>-5.3603300000000003</v>
      </c>
      <c r="P2169">
        <v>86.1</v>
      </c>
      <c r="Q2169">
        <v>386.05099999999999</v>
      </c>
    </row>
    <row r="2170" spans="1:17">
      <c r="A2170">
        <v>216.8</v>
      </c>
      <c r="B2170" s="6">
        <v>2943000</v>
      </c>
      <c r="C2170">
        <v>51482.2</v>
      </c>
      <c r="D2170">
        <v>386526</v>
      </c>
      <c r="E2170">
        <v>4747.46</v>
      </c>
      <c r="F2170">
        <v>48.4527</v>
      </c>
      <c r="G2170" s="6">
        <v>2.8196500000000002E-6</v>
      </c>
      <c r="H2170">
        <v>0.35558899999999999</v>
      </c>
      <c r="I2170">
        <v>439.88600000000002</v>
      </c>
      <c r="J2170">
        <v>6.6678299999999996E-2</v>
      </c>
      <c r="K2170">
        <v>-111.89</v>
      </c>
      <c r="L2170">
        <v>8.7105399999999999</v>
      </c>
      <c r="M2170">
        <v>31.775200000000002</v>
      </c>
      <c r="N2170">
        <v>11.292400000000001</v>
      </c>
      <c r="O2170">
        <v>-5.3525600000000004</v>
      </c>
      <c r="P2170">
        <v>86.1</v>
      </c>
      <c r="Q2170">
        <v>386.52600000000001</v>
      </c>
    </row>
    <row r="2171" spans="1:17">
      <c r="A2171">
        <v>216.9</v>
      </c>
      <c r="B2171" s="6">
        <v>2943000</v>
      </c>
      <c r="C2171">
        <v>51396.1</v>
      </c>
      <c r="D2171">
        <v>387001</v>
      </c>
      <c r="E2171">
        <v>4752.3100000000004</v>
      </c>
      <c r="F2171">
        <v>48.549700000000001</v>
      </c>
      <c r="G2171" s="6">
        <v>2.8154000000000002E-6</v>
      </c>
      <c r="H2171">
        <v>0.35535299999999997</v>
      </c>
      <c r="I2171">
        <v>440.25900000000001</v>
      </c>
      <c r="J2171">
        <v>6.6638199999999995E-2</v>
      </c>
      <c r="K2171">
        <v>-111.88200000000001</v>
      </c>
      <c r="L2171">
        <v>8.7093100000000003</v>
      </c>
      <c r="M2171">
        <v>31.792100000000001</v>
      </c>
      <c r="N2171">
        <v>11.299099999999999</v>
      </c>
      <c r="O2171">
        <v>-5.3447699999999996</v>
      </c>
      <c r="P2171">
        <v>86.1</v>
      </c>
      <c r="Q2171">
        <v>387.00099999999998</v>
      </c>
    </row>
    <row r="2172" spans="1:17">
      <c r="A2172">
        <v>217</v>
      </c>
      <c r="B2172" s="6">
        <v>2943000</v>
      </c>
      <c r="C2172">
        <v>51310</v>
      </c>
      <c r="D2172">
        <v>387476</v>
      </c>
      <c r="E2172">
        <v>4757.16</v>
      </c>
      <c r="F2172">
        <v>48.646999999999998</v>
      </c>
      <c r="G2172" s="6">
        <v>2.8111500000000002E-6</v>
      </c>
      <c r="H2172">
        <v>0.35511599999999999</v>
      </c>
      <c r="I2172">
        <v>440.63099999999997</v>
      </c>
      <c r="J2172">
        <v>6.6598000000000004E-2</v>
      </c>
      <c r="K2172">
        <v>-111.874</v>
      </c>
      <c r="L2172">
        <v>8.7080900000000003</v>
      </c>
      <c r="M2172">
        <v>31.808900000000001</v>
      </c>
      <c r="N2172">
        <v>11.305899999999999</v>
      </c>
      <c r="O2172">
        <v>-5.3369499999999999</v>
      </c>
      <c r="P2172">
        <v>86.1</v>
      </c>
      <c r="Q2172">
        <v>387.476</v>
      </c>
    </row>
    <row r="2173" spans="1:17">
      <c r="A2173">
        <v>217.1</v>
      </c>
      <c r="B2173" s="6">
        <v>2943000</v>
      </c>
      <c r="C2173">
        <v>51223.9</v>
      </c>
      <c r="D2173">
        <v>387952</v>
      </c>
      <c r="E2173">
        <v>4762.03</v>
      </c>
      <c r="F2173">
        <v>48.744599999999998</v>
      </c>
      <c r="G2173" s="6">
        <v>2.8069000000000002E-6</v>
      </c>
      <c r="H2173">
        <v>0.35487999999999997</v>
      </c>
      <c r="I2173">
        <v>441.00400000000002</v>
      </c>
      <c r="J2173">
        <v>6.65578E-2</v>
      </c>
      <c r="K2173">
        <v>-111.866</v>
      </c>
      <c r="L2173">
        <v>8.7068700000000003</v>
      </c>
      <c r="M2173">
        <v>31.825900000000001</v>
      </c>
      <c r="N2173">
        <v>11.3127</v>
      </c>
      <c r="O2173">
        <v>-5.3291199999999996</v>
      </c>
      <c r="P2173">
        <v>86.1</v>
      </c>
      <c r="Q2173">
        <v>387.952</v>
      </c>
    </row>
    <row r="2174" spans="1:17">
      <c r="A2174">
        <v>217.2</v>
      </c>
      <c r="B2174" s="6">
        <v>2943000</v>
      </c>
      <c r="C2174">
        <v>51137.8</v>
      </c>
      <c r="D2174">
        <v>388429</v>
      </c>
      <c r="E2174">
        <v>4766.8999999999996</v>
      </c>
      <c r="F2174">
        <v>48.842599999999997</v>
      </c>
      <c r="G2174" s="6">
        <v>2.80266E-6</v>
      </c>
      <c r="H2174">
        <v>0.35464299999999999</v>
      </c>
      <c r="I2174">
        <v>441.37700000000001</v>
      </c>
      <c r="J2174">
        <v>6.6517599999999996E-2</v>
      </c>
      <c r="K2174">
        <v>-111.858</v>
      </c>
      <c r="L2174">
        <v>8.7056400000000007</v>
      </c>
      <c r="M2174">
        <v>31.8428</v>
      </c>
      <c r="N2174">
        <v>11.3195</v>
      </c>
      <c r="O2174">
        <v>-5.3212700000000002</v>
      </c>
      <c r="P2174">
        <v>86.1</v>
      </c>
      <c r="Q2174">
        <v>388.42899999999997</v>
      </c>
    </row>
    <row r="2175" spans="1:17">
      <c r="A2175">
        <v>217.3</v>
      </c>
      <c r="B2175" s="6">
        <v>2943000</v>
      </c>
      <c r="C2175">
        <v>51051.7</v>
      </c>
      <c r="D2175">
        <v>388906</v>
      </c>
      <c r="E2175">
        <v>4771.78</v>
      </c>
      <c r="F2175">
        <v>48.940899999999999</v>
      </c>
      <c r="G2175" s="6">
        <v>2.79841E-6</v>
      </c>
      <c r="H2175">
        <v>0.354406</v>
      </c>
      <c r="I2175">
        <v>441.75</v>
      </c>
      <c r="J2175">
        <v>6.6477300000000003E-2</v>
      </c>
      <c r="K2175">
        <v>-111.849</v>
      </c>
      <c r="L2175">
        <v>8.7044099999999993</v>
      </c>
      <c r="M2175">
        <v>31.8598</v>
      </c>
      <c r="N2175">
        <v>11.3263</v>
      </c>
      <c r="O2175">
        <v>-5.3133900000000001</v>
      </c>
      <c r="P2175">
        <v>86.1</v>
      </c>
      <c r="Q2175">
        <v>388.90600000000001</v>
      </c>
    </row>
    <row r="2176" spans="1:17">
      <c r="A2176">
        <v>217.4</v>
      </c>
      <c r="B2176" s="6">
        <v>2943000</v>
      </c>
      <c r="C2176">
        <v>50965.599999999999</v>
      </c>
      <c r="D2176">
        <v>389383</v>
      </c>
      <c r="E2176">
        <v>4776.68</v>
      </c>
      <c r="F2176">
        <v>49.039499999999997</v>
      </c>
      <c r="G2176" s="6">
        <v>2.7941800000000002E-6</v>
      </c>
      <c r="H2176">
        <v>0.35416900000000001</v>
      </c>
      <c r="I2176">
        <v>442.12400000000002</v>
      </c>
      <c r="J2176">
        <v>6.6436899999999993E-2</v>
      </c>
      <c r="K2176">
        <v>-111.84099999999999</v>
      </c>
      <c r="L2176">
        <v>8.7031799999999997</v>
      </c>
      <c r="M2176">
        <v>31.876899999999999</v>
      </c>
      <c r="N2176">
        <v>11.3331</v>
      </c>
      <c r="O2176">
        <v>-5.3055000000000003</v>
      </c>
      <c r="P2176">
        <v>86.1</v>
      </c>
      <c r="Q2176">
        <v>389.38299999999998</v>
      </c>
    </row>
    <row r="2177" spans="1:17">
      <c r="A2177">
        <v>217.5</v>
      </c>
      <c r="B2177" s="6">
        <v>2943000</v>
      </c>
      <c r="C2177">
        <v>50879.5</v>
      </c>
      <c r="D2177">
        <v>389861</v>
      </c>
      <c r="E2177">
        <v>4781.58</v>
      </c>
      <c r="F2177">
        <v>49.138399999999997</v>
      </c>
      <c r="G2177" s="6">
        <v>2.78994E-6</v>
      </c>
      <c r="H2177">
        <v>0.353931</v>
      </c>
      <c r="I2177">
        <v>442.49799999999999</v>
      </c>
      <c r="J2177">
        <v>6.63966E-2</v>
      </c>
      <c r="K2177">
        <v>-111.833</v>
      </c>
      <c r="L2177">
        <v>8.7019599999999997</v>
      </c>
      <c r="M2177">
        <v>31.893999999999998</v>
      </c>
      <c r="N2177">
        <v>11.3399</v>
      </c>
      <c r="O2177">
        <v>-5.29758</v>
      </c>
      <c r="P2177">
        <v>86.1</v>
      </c>
      <c r="Q2177">
        <v>389.86099999999999</v>
      </c>
    </row>
    <row r="2178" spans="1:17">
      <c r="A2178">
        <v>217.6</v>
      </c>
      <c r="B2178" s="6">
        <v>2943000</v>
      </c>
      <c r="C2178">
        <v>50793.4</v>
      </c>
      <c r="D2178">
        <v>390339</v>
      </c>
      <c r="E2178">
        <v>4786.5</v>
      </c>
      <c r="F2178">
        <v>49.237699999999997</v>
      </c>
      <c r="G2178" s="6">
        <v>2.7857100000000001E-6</v>
      </c>
      <c r="H2178">
        <v>0.35369299999999998</v>
      </c>
      <c r="I2178">
        <v>442.87200000000001</v>
      </c>
      <c r="J2178">
        <v>6.6356100000000001E-2</v>
      </c>
      <c r="K2178">
        <v>-111.825</v>
      </c>
      <c r="L2178">
        <v>8.7007300000000001</v>
      </c>
      <c r="M2178">
        <v>31.911100000000001</v>
      </c>
      <c r="N2178">
        <v>11.3468</v>
      </c>
      <c r="O2178">
        <v>-5.2896400000000003</v>
      </c>
      <c r="P2178">
        <v>86.1</v>
      </c>
      <c r="Q2178">
        <v>390.339</v>
      </c>
    </row>
    <row r="2179" spans="1:17">
      <c r="A2179">
        <v>217.7</v>
      </c>
      <c r="B2179" s="6">
        <v>2943000</v>
      </c>
      <c r="C2179">
        <v>50707.3</v>
      </c>
      <c r="D2179">
        <v>390818</v>
      </c>
      <c r="E2179">
        <v>4791.42</v>
      </c>
      <c r="F2179">
        <v>49.337299999999999</v>
      </c>
      <c r="G2179" s="6">
        <v>2.7814799999999998E-6</v>
      </c>
      <c r="H2179">
        <v>0.35345500000000002</v>
      </c>
      <c r="I2179">
        <v>443.24700000000001</v>
      </c>
      <c r="J2179">
        <v>6.6315700000000005E-2</v>
      </c>
      <c r="K2179">
        <v>-111.81699999999999</v>
      </c>
      <c r="L2179">
        <v>8.6994900000000008</v>
      </c>
      <c r="M2179">
        <v>31.9282</v>
      </c>
      <c r="N2179">
        <v>11.3537</v>
      </c>
      <c r="O2179">
        <v>-5.2816799999999997</v>
      </c>
      <c r="P2179">
        <v>86.1</v>
      </c>
      <c r="Q2179">
        <v>390.81799999999998</v>
      </c>
    </row>
    <row r="2180" spans="1:17">
      <c r="A2180">
        <v>217.8</v>
      </c>
      <c r="B2180" s="6">
        <v>2943000</v>
      </c>
      <c r="C2180">
        <v>50621.2</v>
      </c>
      <c r="D2180">
        <v>391298</v>
      </c>
      <c r="E2180">
        <v>4796.3500000000004</v>
      </c>
      <c r="F2180">
        <v>49.4373</v>
      </c>
      <c r="G2180" s="6">
        <v>2.7772599999999998E-6</v>
      </c>
      <c r="H2180">
        <v>0.353217</v>
      </c>
      <c r="I2180">
        <v>443.62200000000001</v>
      </c>
      <c r="J2180">
        <v>6.6275200000000006E-2</v>
      </c>
      <c r="K2180">
        <v>-111.809</v>
      </c>
      <c r="L2180">
        <v>8.6982599999999994</v>
      </c>
      <c r="M2180">
        <v>31.945399999999999</v>
      </c>
      <c r="N2180">
        <v>11.3606</v>
      </c>
      <c r="O2180">
        <v>-5.2736999999999998</v>
      </c>
      <c r="P2180">
        <v>86.1</v>
      </c>
      <c r="Q2180">
        <v>391.298</v>
      </c>
    </row>
    <row r="2181" spans="1:17">
      <c r="A2181">
        <v>217.9</v>
      </c>
      <c r="B2181" s="6">
        <v>2943000</v>
      </c>
      <c r="C2181">
        <v>50535.1</v>
      </c>
      <c r="D2181">
        <v>391778</v>
      </c>
      <c r="E2181">
        <v>4801.3</v>
      </c>
      <c r="F2181">
        <v>49.537599999999998</v>
      </c>
      <c r="G2181" s="6">
        <v>2.7730399999999998E-6</v>
      </c>
      <c r="H2181">
        <v>0.35297899999999999</v>
      </c>
      <c r="I2181">
        <v>443.99799999999999</v>
      </c>
      <c r="J2181">
        <v>6.6234600000000005E-2</v>
      </c>
      <c r="K2181">
        <v>-111.801</v>
      </c>
      <c r="L2181">
        <v>8.6970299999999998</v>
      </c>
      <c r="M2181">
        <v>31.962700000000002</v>
      </c>
      <c r="N2181">
        <v>11.3675</v>
      </c>
      <c r="O2181">
        <v>-5.2656999999999998</v>
      </c>
      <c r="P2181">
        <v>86.1</v>
      </c>
      <c r="Q2181">
        <v>391.77800000000002</v>
      </c>
    </row>
    <row r="2182" spans="1:17">
      <c r="A2182">
        <v>218</v>
      </c>
      <c r="B2182" s="6">
        <v>2943000</v>
      </c>
      <c r="C2182">
        <v>50449</v>
      </c>
      <c r="D2182">
        <v>392258</v>
      </c>
      <c r="E2182">
        <v>4806.25</v>
      </c>
      <c r="F2182">
        <v>49.638199999999998</v>
      </c>
      <c r="G2182" s="6">
        <v>2.7688200000000002E-6</v>
      </c>
      <c r="H2182">
        <v>0.35274</v>
      </c>
      <c r="I2182">
        <v>444.37299999999999</v>
      </c>
      <c r="J2182">
        <v>6.6194000000000003E-2</v>
      </c>
      <c r="K2182">
        <v>-111.79300000000001</v>
      </c>
      <c r="L2182">
        <v>8.6957900000000006</v>
      </c>
      <c r="M2182">
        <v>31.98</v>
      </c>
      <c r="N2182">
        <v>11.3744</v>
      </c>
      <c r="O2182">
        <v>-5.2576799999999997</v>
      </c>
      <c r="P2182">
        <v>86.1</v>
      </c>
      <c r="Q2182">
        <v>392.25799999999998</v>
      </c>
    </row>
    <row r="2183" spans="1:17">
      <c r="A2183">
        <v>218.1</v>
      </c>
      <c r="B2183" s="6">
        <v>2943000</v>
      </c>
      <c r="C2183">
        <v>50362.9</v>
      </c>
      <c r="D2183">
        <v>392739</v>
      </c>
      <c r="E2183">
        <v>4811.21</v>
      </c>
      <c r="F2183">
        <v>49.739100000000001</v>
      </c>
      <c r="G2183" s="6">
        <v>2.76461E-6</v>
      </c>
      <c r="H2183">
        <v>0.35250199999999998</v>
      </c>
      <c r="I2183">
        <v>444.75</v>
      </c>
      <c r="J2183">
        <v>6.6153400000000001E-2</v>
      </c>
      <c r="K2183">
        <v>-111.785</v>
      </c>
      <c r="L2183">
        <v>8.6945599999999992</v>
      </c>
      <c r="M2183">
        <v>31.997299999999999</v>
      </c>
      <c r="N2183">
        <v>11.3813</v>
      </c>
      <c r="O2183">
        <v>-5.2496400000000003</v>
      </c>
      <c r="P2183">
        <v>86.1</v>
      </c>
      <c r="Q2183">
        <v>392.73899999999998</v>
      </c>
    </row>
    <row r="2184" spans="1:17">
      <c r="A2184">
        <v>218.2</v>
      </c>
      <c r="B2184" s="6">
        <v>2943000</v>
      </c>
      <c r="C2184">
        <v>50276.800000000003</v>
      </c>
      <c r="D2184">
        <v>393220</v>
      </c>
      <c r="E2184">
        <v>4816.1899999999996</v>
      </c>
      <c r="F2184">
        <v>49.840400000000002</v>
      </c>
      <c r="G2184" s="6">
        <v>2.7603999999999999E-6</v>
      </c>
      <c r="H2184">
        <v>0.35226299999999999</v>
      </c>
      <c r="I2184">
        <v>445.12599999999998</v>
      </c>
      <c r="J2184">
        <v>6.6112699999999996E-2</v>
      </c>
      <c r="K2184">
        <v>-111.777</v>
      </c>
      <c r="L2184">
        <v>8.6933199999999999</v>
      </c>
      <c r="M2184">
        <v>32.014699999999998</v>
      </c>
      <c r="N2184">
        <v>11.388299999999999</v>
      </c>
      <c r="O2184">
        <v>-5.2415700000000003</v>
      </c>
      <c r="P2184">
        <v>86.1</v>
      </c>
      <c r="Q2184">
        <v>393.22</v>
      </c>
    </row>
    <row r="2185" spans="1:17">
      <c r="A2185">
        <v>218.3</v>
      </c>
      <c r="B2185" s="6">
        <v>2943000</v>
      </c>
      <c r="C2185">
        <v>50190.7</v>
      </c>
      <c r="D2185">
        <v>393702</v>
      </c>
      <c r="E2185">
        <v>4821.17</v>
      </c>
      <c r="F2185">
        <v>49.942100000000003</v>
      </c>
      <c r="G2185" s="6">
        <v>2.7561900000000001E-6</v>
      </c>
      <c r="H2185">
        <v>0.352024</v>
      </c>
      <c r="I2185">
        <v>445.50299999999999</v>
      </c>
      <c r="J2185">
        <v>6.6072000000000006E-2</v>
      </c>
      <c r="K2185">
        <v>-111.76900000000001</v>
      </c>
      <c r="L2185">
        <v>8.6920900000000003</v>
      </c>
      <c r="M2185">
        <v>32.0321</v>
      </c>
      <c r="N2185">
        <v>11.395200000000001</v>
      </c>
      <c r="O2185">
        <v>-5.2334800000000001</v>
      </c>
      <c r="P2185">
        <v>86.1</v>
      </c>
      <c r="Q2185">
        <v>393.702</v>
      </c>
    </row>
    <row r="2186" spans="1:17">
      <c r="A2186">
        <v>218.4</v>
      </c>
      <c r="B2186" s="6">
        <v>2943000</v>
      </c>
      <c r="C2186">
        <v>50104.6</v>
      </c>
      <c r="D2186">
        <v>394184</v>
      </c>
      <c r="E2186">
        <v>4826.17</v>
      </c>
      <c r="F2186">
        <v>50.0441</v>
      </c>
      <c r="G2186" s="6">
        <v>2.7519899999999998E-6</v>
      </c>
      <c r="H2186">
        <v>0.35178399999999999</v>
      </c>
      <c r="I2186">
        <v>445.88</v>
      </c>
      <c r="J2186">
        <v>6.6031199999999998E-2</v>
      </c>
      <c r="K2186">
        <v>-111.76</v>
      </c>
      <c r="L2186">
        <v>8.6908499999999993</v>
      </c>
      <c r="M2186">
        <v>32.049500000000002</v>
      </c>
      <c r="N2186">
        <v>11.402200000000001</v>
      </c>
      <c r="O2186">
        <v>-5.2253800000000004</v>
      </c>
      <c r="P2186">
        <v>86.1</v>
      </c>
      <c r="Q2186">
        <v>394.18400000000003</v>
      </c>
    </row>
    <row r="2187" spans="1:17">
      <c r="A2187">
        <v>218.5</v>
      </c>
      <c r="B2187" s="6">
        <v>2943000</v>
      </c>
      <c r="C2187">
        <v>50018.5</v>
      </c>
      <c r="D2187">
        <v>394667</v>
      </c>
      <c r="E2187">
        <v>4831.17</v>
      </c>
      <c r="F2187">
        <v>50.1464</v>
      </c>
      <c r="G2187" s="6">
        <v>2.7477899999999999E-6</v>
      </c>
      <c r="H2187">
        <v>0.351545</v>
      </c>
      <c r="I2187">
        <v>446.25700000000001</v>
      </c>
      <c r="J2187">
        <v>6.5990400000000005E-2</v>
      </c>
      <c r="K2187">
        <v>-111.752</v>
      </c>
      <c r="L2187">
        <v>8.6896100000000001</v>
      </c>
      <c r="M2187">
        <v>32.067</v>
      </c>
      <c r="N2187">
        <v>11.4092</v>
      </c>
      <c r="O2187">
        <v>-5.2172499999999999</v>
      </c>
      <c r="P2187">
        <v>86.1</v>
      </c>
      <c r="Q2187">
        <v>394.66699999999997</v>
      </c>
    </row>
    <row r="2188" spans="1:17">
      <c r="A2188">
        <v>218.6</v>
      </c>
      <c r="B2188" s="6">
        <v>2943000</v>
      </c>
      <c r="C2188">
        <v>49932.4</v>
      </c>
      <c r="D2188">
        <v>395151</v>
      </c>
      <c r="E2188">
        <v>4836.1899999999996</v>
      </c>
      <c r="F2188">
        <v>50.249099999999999</v>
      </c>
      <c r="G2188" s="6">
        <v>2.74359E-6</v>
      </c>
      <c r="H2188">
        <v>0.35130499999999998</v>
      </c>
      <c r="I2188">
        <v>446.63499999999999</v>
      </c>
      <c r="J2188">
        <v>6.5949599999999997E-2</v>
      </c>
      <c r="K2188">
        <v>-111.744</v>
      </c>
      <c r="L2188">
        <v>8.6883700000000008</v>
      </c>
      <c r="M2188">
        <v>32.084499999999998</v>
      </c>
      <c r="N2188">
        <v>11.4162</v>
      </c>
      <c r="O2188">
        <v>-5.2091000000000003</v>
      </c>
      <c r="P2188">
        <v>86.1</v>
      </c>
      <c r="Q2188">
        <v>395.15100000000001</v>
      </c>
    </row>
    <row r="2189" spans="1:17">
      <c r="A2189">
        <v>218.7</v>
      </c>
      <c r="B2189" s="6">
        <v>2943000</v>
      </c>
      <c r="C2189">
        <v>49846.3</v>
      </c>
      <c r="D2189">
        <v>395635</v>
      </c>
      <c r="E2189">
        <v>4841.21</v>
      </c>
      <c r="F2189">
        <v>50.352200000000003</v>
      </c>
      <c r="G2189" s="6">
        <v>2.7394E-6</v>
      </c>
      <c r="H2189">
        <v>0.35106500000000002</v>
      </c>
      <c r="I2189">
        <v>447.01299999999998</v>
      </c>
      <c r="J2189">
        <v>6.5908700000000001E-2</v>
      </c>
      <c r="K2189">
        <v>-111.736</v>
      </c>
      <c r="L2189">
        <v>8.6871299999999998</v>
      </c>
      <c r="M2189">
        <v>32.1021</v>
      </c>
      <c r="N2189">
        <v>11.4232</v>
      </c>
      <c r="O2189">
        <v>-5.20092</v>
      </c>
      <c r="P2189">
        <v>86.1</v>
      </c>
      <c r="Q2189">
        <v>395.63499999999999</v>
      </c>
    </row>
    <row r="2190" spans="1:17">
      <c r="A2190">
        <v>218.8</v>
      </c>
      <c r="B2190" s="6">
        <v>2943000</v>
      </c>
      <c r="C2190">
        <v>49760.2</v>
      </c>
      <c r="D2190">
        <v>396119</v>
      </c>
      <c r="E2190">
        <v>4846.25</v>
      </c>
      <c r="F2190">
        <v>50.455599999999997</v>
      </c>
      <c r="G2190" s="6">
        <v>2.7352099999999999E-6</v>
      </c>
      <c r="H2190">
        <v>0.35082400000000002</v>
      </c>
      <c r="I2190">
        <v>447.39100000000002</v>
      </c>
      <c r="J2190">
        <v>6.5867800000000004E-2</v>
      </c>
      <c r="K2190">
        <v>-111.72799999999999</v>
      </c>
      <c r="L2190">
        <v>8.6858900000000006</v>
      </c>
      <c r="M2190">
        <v>32.119700000000002</v>
      </c>
      <c r="N2190">
        <v>11.430300000000001</v>
      </c>
      <c r="O2190">
        <v>-5.1927300000000001</v>
      </c>
      <c r="P2190">
        <v>86.1</v>
      </c>
      <c r="Q2190">
        <v>396.11900000000003</v>
      </c>
    </row>
    <row r="2191" spans="1:17">
      <c r="A2191">
        <v>218.9</v>
      </c>
      <c r="B2191" s="6">
        <v>2943000</v>
      </c>
      <c r="C2191">
        <v>49674.1</v>
      </c>
      <c r="D2191">
        <v>396604</v>
      </c>
      <c r="E2191">
        <v>4851.29</v>
      </c>
      <c r="F2191">
        <v>50.5593</v>
      </c>
      <c r="G2191" s="6">
        <v>2.7310199999999999E-6</v>
      </c>
      <c r="H2191">
        <v>0.35058400000000001</v>
      </c>
      <c r="I2191">
        <v>447.77</v>
      </c>
      <c r="J2191">
        <v>6.5826800000000005E-2</v>
      </c>
      <c r="K2191">
        <v>-111.72</v>
      </c>
      <c r="L2191">
        <v>8.6846399999999999</v>
      </c>
      <c r="M2191">
        <v>32.137300000000003</v>
      </c>
      <c r="N2191">
        <v>11.4373</v>
      </c>
      <c r="O2191">
        <v>-5.1845100000000004</v>
      </c>
      <c r="P2191">
        <v>86.1</v>
      </c>
      <c r="Q2191">
        <v>396.60399999999998</v>
      </c>
    </row>
    <row r="2192" spans="1:17">
      <c r="A2192">
        <v>219</v>
      </c>
      <c r="B2192" s="6">
        <v>2943000</v>
      </c>
      <c r="C2192">
        <v>49588</v>
      </c>
      <c r="D2192">
        <v>397089</v>
      </c>
      <c r="E2192">
        <v>4856.3500000000004</v>
      </c>
      <c r="F2192">
        <v>50.663400000000003</v>
      </c>
      <c r="G2192" s="6">
        <v>2.7268400000000001E-6</v>
      </c>
      <c r="H2192">
        <v>0.35034300000000002</v>
      </c>
      <c r="I2192">
        <v>448.149</v>
      </c>
      <c r="J2192">
        <v>6.5785800000000005E-2</v>
      </c>
      <c r="K2192">
        <v>-111.712</v>
      </c>
      <c r="L2192">
        <v>8.6834000000000007</v>
      </c>
      <c r="M2192">
        <v>32.155000000000001</v>
      </c>
      <c r="N2192">
        <v>11.4444</v>
      </c>
      <c r="O2192">
        <v>-5.1762699999999997</v>
      </c>
      <c r="P2192">
        <v>86.1</v>
      </c>
      <c r="Q2192">
        <v>397.089</v>
      </c>
    </row>
    <row r="2193" spans="1:17">
      <c r="A2193">
        <v>219.1</v>
      </c>
      <c r="B2193" s="6">
        <v>2943000</v>
      </c>
      <c r="C2193">
        <v>49501.9</v>
      </c>
      <c r="D2193">
        <v>397575</v>
      </c>
      <c r="E2193">
        <v>4861.41</v>
      </c>
      <c r="F2193">
        <v>50.767899999999997</v>
      </c>
      <c r="G2193" s="6">
        <v>2.7226599999999999E-6</v>
      </c>
      <c r="H2193">
        <v>0.35010200000000002</v>
      </c>
      <c r="I2193">
        <v>448.529</v>
      </c>
      <c r="J2193">
        <v>6.5744700000000003E-2</v>
      </c>
      <c r="K2193">
        <v>-111.703</v>
      </c>
      <c r="L2193">
        <v>8.68215</v>
      </c>
      <c r="M2193">
        <v>32.172699999999999</v>
      </c>
      <c r="N2193">
        <v>11.451499999999999</v>
      </c>
      <c r="O2193">
        <v>-5.1680099999999998</v>
      </c>
      <c r="P2193">
        <v>86.1</v>
      </c>
      <c r="Q2193">
        <v>397.57499999999999</v>
      </c>
    </row>
    <row r="2194" spans="1:17">
      <c r="A2194">
        <v>219.2</v>
      </c>
      <c r="B2194" s="6">
        <v>2943000</v>
      </c>
      <c r="C2194">
        <v>49415.8</v>
      </c>
      <c r="D2194">
        <v>398061</v>
      </c>
      <c r="E2194">
        <v>4866.49</v>
      </c>
      <c r="F2194">
        <v>50.872700000000002</v>
      </c>
      <c r="G2194" s="6">
        <v>2.7184800000000002E-6</v>
      </c>
      <c r="H2194">
        <v>0.34986099999999998</v>
      </c>
      <c r="I2194">
        <v>448.90899999999999</v>
      </c>
      <c r="J2194">
        <v>6.5703600000000001E-2</v>
      </c>
      <c r="K2194">
        <v>-111.69499999999999</v>
      </c>
      <c r="L2194">
        <v>8.6809100000000008</v>
      </c>
      <c r="M2194">
        <v>32.1905</v>
      </c>
      <c r="N2194">
        <v>11.458600000000001</v>
      </c>
      <c r="O2194">
        <v>-5.1597200000000001</v>
      </c>
      <c r="P2194">
        <v>86.1</v>
      </c>
      <c r="Q2194">
        <v>398.06099999999998</v>
      </c>
    </row>
    <row r="2195" spans="1:17">
      <c r="A2195">
        <v>219.3</v>
      </c>
      <c r="B2195" s="6">
        <v>2943000</v>
      </c>
      <c r="C2195">
        <v>49329.7</v>
      </c>
      <c r="D2195">
        <v>398548</v>
      </c>
      <c r="E2195">
        <v>4871.58</v>
      </c>
      <c r="F2195">
        <v>50.977899999999998</v>
      </c>
      <c r="G2195" s="6">
        <v>2.7143E-6</v>
      </c>
      <c r="H2195">
        <v>0.34961999999999999</v>
      </c>
      <c r="I2195">
        <v>449.28899999999999</v>
      </c>
      <c r="J2195">
        <v>6.5662499999999999E-2</v>
      </c>
      <c r="K2195">
        <v>-111.687</v>
      </c>
      <c r="L2195">
        <v>8.6796600000000002</v>
      </c>
      <c r="M2195">
        <v>32.208300000000001</v>
      </c>
      <c r="N2195">
        <v>11.4657</v>
      </c>
      <c r="O2195">
        <v>-5.1514199999999999</v>
      </c>
      <c r="P2195">
        <v>86.1</v>
      </c>
      <c r="Q2195">
        <v>398.548</v>
      </c>
    </row>
    <row r="2196" spans="1:17">
      <c r="A2196">
        <v>219.4</v>
      </c>
      <c r="B2196" s="6">
        <v>2943000</v>
      </c>
      <c r="C2196">
        <v>49243.6</v>
      </c>
      <c r="D2196">
        <v>399036</v>
      </c>
      <c r="E2196">
        <v>4876.68</v>
      </c>
      <c r="F2196">
        <v>51.083500000000001</v>
      </c>
      <c r="G2196" s="6">
        <v>2.7101300000000001E-6</v>
      </c>
      <c r="H2196">
        <v>0.34937800000000002</v>
      </c>
      <c r="I2196">
        <v>449.66899999999998</v>
      </c>
      <c r="J2196">
        <v>6.5621299999999994E-2</v>
      </c>
      <c r="K2196">
        <v>-111.679</v>
      </c>
      <c r="L2196">
        <v>8.6784099999999995</v>
      </c>
      <c r="M2196">
        <v>32.226199999999999</v>
      </c>
      <c r="N2196">
        <v>11.472899999999999</v>
      </c>
      <c r="O2196">
        <v>-5.1430899999999999</v>
      </c>
      <c r="P2196">
        <v>86.1</v>
      </c>
      <c r="Q2196">
        <v>399.036</v>
      </c>
    </row>
    <row r="2197" spans="1:17">
      <c r="A2197">
        <v>219.5</v>
      </c>
      <c r="B2197" s="6">
        <v>2943000</v>
      </c>
      <c r="C2197">
        <v>49157.5</v>
      </c>
      <c r="D2197">
        <v>399524</v>
      </c>
      <c r="E2197">
        <v>4881.78</v>
      </c>
      <c r="F2197">
        <v>51.189399999999999</v>
      </c>
      <c r="G2197" s="6">
        <v>2.70597E-6</v>
      </c>
      <c r="H2197">
        <v>0.34913699999999998</v>
      </c>
      <c r="I2197">
        <v>450.05</v>
      </c>
      <c r="J2197">
        <v>6.5580100000000002E-2</v>
      </c>
      <c r="K2197">
        <v>-111.67100000000001</v>
      </c>
      <c r="L2197">
        <v>8.6771600000000007</v>
      </c>
      <c r="M2197">
        <v>32.244100000000003</v>
      </c>
      <c r="N2197">
        <v>11.48</v>
      </c>
      <c r="O2197">
        <v>-5.1347399999999999</v>
      </c>
      <c r="P2197">
        <v>86.1</v>
      </c>
      <c r="Q2197">
        <v>399.524</v>
      </c>
    </row>
    <row r="2198" spans="1:17">
      <c r="A2198">
        <v>219.6</v>
      </c>
      <c r="B2198" s="6">
        <v>2943000</v>
      </c>
      <c r="C2198">
        <v>49071.4</v>
      </c>
      <c r="D2198">
        <v>400012</v>
      </c>
      <c r="E2198">
        <v>4886.8999999999996</v>
      </c>
      <c r="F2198">
        <v>51.295699999999997</v>
      </c>
      <c r="G2198" s="6">
        <v>2.7018000000000001E-6</v>
      </c>
      <c r="H2198">
        <v>0.34889500000000001</v>
      </c>
      <c r="I2198">
        <v>450.43099999999998</v>
      </c>
      <c r="J2198">
        <v>6.5538799999999994E-2</v>
      </c>
      <c r="K2198">
        <v>-111.66200000000001</v>
      </c>
      <c r="L2198">
        <v>8.67591</v>
      </c>
      <c r="M2198">
        <v>32.262</v>
      </c>
      <c r="N2198">
        <v>11.4872</v>
      </c>
      <c r="O2198">
        <v>-5.12636</v>
      </c>
      <c r="P2198">
        <v>86.1</v>
      </c>
      <c r="Q2198">
        <v>400.012</v>
      </c>
    </row>
    <row r="2199" spans="1:17">
      <c r="A2199">
        <v>219.7</v>
      </c>
      <c r="B2199" s="6">
        <v>2943000</v>
      </c>
      <c r="C2199">
        <v>48985.3</v>
      </c>
      <c r="D2199">
        <v>400501</v>
      </c>
      <c r="E2199">
        <v>4892.03</v>
      </c>
      <c r="F2199">
        <v>51.4024</v>
      </c>
      <c r="G2199" s="6">
        <v>2.6976400000000001E-6</v>
      </c>
      <c r="H2199">
        <v>0.34865200000000002</v>
      </c>
      <c r="I2199">
        <v>450.81299999999999</v>
      </c>
      <c r="J2199">
        <v>6.54975E-2</v>
      </c>
      <c r="K2199">
        <v>-111.654</v>
      </c>
      <c r="L2199">
        <v>8.6746599999999994</v>
      </c>
      <c r="M2199">
        <v>32.28</v>
      </c>
      <c r="N2199">
        <v>11.494400000000001</v>
      </c>
      <c r="O2199">
        <v>-5.1179600000000001</v>
      </c>
      <c r="P2199">
        <v>86.1</v>
      </c>
      <c r="Q2199">
        <v>400.50099999999998</v>
      </c>
    </row>
    <row r="2200" spans="1:17">
      <c r="A2200">
        <v>219.8</v>
      </c>
      <c r="B2200" s="6">
        <v>2943000</v>
      </c>
      <c r="C2200">
        <v>48899.199999999997</v>
      </c>
      <c r="D2200">
        <v>400991</v>
      </c>
      <c r="E2200">
        <v>4897.17</v>
      </c>
      <c r="F2200">
        <v>51.509399999999999</v>
      </c>
      <c r="G2200" s="6">
        <v>2.6934899999999999E-6</v>
      </c>
      <c r="H2200">
        <v>0.34841</v>
      </c>
      <c r="I2200">
        <v>451.19499999999999</v>
      </c>
      <c r="J2200">
        <v>6.5456200000000006E-2</v>
      </c>
      <c r="K2200">
        <v>-111.646</v>
      </c>
      <c r="L2200">
        <v>8.6734100000000005</v>
      </c>
      <c r="M2200">
        <v>32.298000000000002</v>
      </c>
      <c r="N2200">
        <v>11.5016</v>
      </c>
      <c r="O2200">
        <v>-5.10954</v>
      </c>
      <c r="P2200">
        <v>86.1</v>
      </c>
      <c r="Q2200">
        <v>400.99099999999999</v>
      </c>
    </row>
    <row r="2201" spans="1:17">
      <c r="A2201">
        <v>219.9</v>
      </c>
      <c r="B2201" s="6">
        <v>2943000</v>
      </c>
      <c r="C2201">
        <v>48813.1</v>
      </c>
      <c r="D2201">
        <v>401480</v>
      </c>
      <c r="E2201">
        <v>4902.32</v>
      </c>
      <c r="F2201">
        <v>51.616799999999998</v>
      </c>
      <c r="G2201" s="6">
        <v>2.6893299999999998E-6</v>
      </c>
      <c r="H2201">
        <v>0.348167</v>
      </c>
      <c r="I2201">
        <v>451.577</v>
      </c>
      <c r="J2201">
        <v>6.5414799999999995E-2</v>
      </c>
      <c r="K2201">
        <v>-111.63800000000001</v>
      </c>
      <c r="L2201">
        <v>8.6721500000000002</v>
      </c>
      <c r="M2201">
        <v>32.316099999999999</v>
      </c>
      <c r="N2201">
        <v>11.508800000000001</v>
      </c>
      <c r="O2201">
        <v>-5.1010999999999997</v>
      </c>
      <c r="P2201">
        <v>86.1</v>
      </c>
      <c r="Q2201">
        <v>401.48</v>
      </c>
    </row>
    <row r="2202" spans="1:17">
      <c r="A2202">
        <v>220</v>
      </c>
      <c r="B2202" s="6">
        <v>2943000</v>
      </c>
      <c r="C2202">
        <v>48727</v>
      </c>
      <c r="D2202">
        <v>401971</v>
      </c>
      <c r="E2202">
        <v>4907.49</v>
      </c>
      <c r="F2202">
        <v>51.724600000000002</v>
      </c>
      <c r="G2202" s="6">
        <v>2.68518E-6</v>
      </c>
      <c r="H2202">
        <v>0.34792400000000001</v>
      </c>
      <c r="I2202">
        <v>451.959</v>
      </c>
      <c r="J2202">
        <v>6.5373299999999995E-2</v>
      </c>
      <c r="K2202">
        <v>-111.63</v>
      </c>
      <c r="L2202">
        <v>8.6708999999999996</v>
      </c>
      <c r="M2202">
        <v>32.334200000000003</v>
      </c>
      <c r="N2202">
        <v>11.5161</v>
      </c>
      <c r="O2202">
        <v>-5.0926299999999998</v>
      </c>
      <c r="P2202">
        <v>86.1</v>
      </c>
      <c r="Q2202">
        <v>401.971</v>
      </c>
    </row>
    <row r="2203" spans="1:17">
      <c r="A2203">
        <v>220.1</v>
      </c>
      <c r="B2203">
        <v>0</v>
      </c>
      <c r="C2203">
        <v>48727</v>
      </c>
      <c r="D2203">
        <v>402462</v>
      </c>
      <c r="E2203">
        <v>4912.66</v>
      </c>
      <c r="F2203">
        <v>-8.6719299999999997</v>
      </c>
      <c r="G2203" s="6">
        <v>2.6810299999999998E-6</v>
      </c>
      <c r="H2203">
        <v>0.34768100000000002</v>
      </c>
      <c r="I2203">
        <v>452.34199999999998</v>
      </c>
      <c r="J2203">
        <v>6.5331799999999995E-2</v>
      </c>
      <c r="K2203">
        <v>-111.621</v>
      </c>
      <c r="L2203">
        <v>8.6696399999999993</v>
      </c>
      <c r="M2203">
        <v>32.3523</v>
      </c>
      <c r="N2203">
        <v>11.523300000000001</v>
      </c>
      <c r="O2203">
        <v>-5.0841399999999997</v>
      </c>
      <c r="P2203">
        <v>0</v>
      </c>
      <c r="Q2203">
        <v>402.46199999999999</v>
      </c>
    </row>
    <row r="2204" spans="1:17">
      <c r="A2204">
        <v>220.2</v>
      </c>
      <c r="B2204">
        <v>0</v>
      </c>
      <c r="C2204">
        <v>48727</v>
      </c>
      <c r="D2204">
        <v>402953</v>
      </c>
      <c r="E2204">
        <v>4911.79</v>
      </c>
      <c r="F2204">
        <v>-8.6706699999999994</v>
      </c>
      <c r="G2204" s="6">
        <v>2.6768899999999999E-6</v>
      </c>
      <c r="H2204">
        <v>0.34743800000000002</v>
      </c>
      <c r="I2204">
        <v>452.72500000000002</v>
      </c>
      <c r="J2204">
        <v>6.5371299999999993E-2</v>
      </c>
      <c r="K2204">
        <v>-111.477</v>
      </c>
      <c r="L2204">
        <v>8.6683900000000005</v>
      </c>
      <c r="M2204">
        <v>32.290900000000001</v>
      </c>
      <c r="N2204">
        <v>11.516400000000001</v>
      </c>
      <c r="O2204">
        <v>-5.0843999999999996</v>
      </c>
      <c r="P2204">
        <v>0</v>
      </c>
      <c r="Q2204">
        <v>402.95299999999997</v>
      </c>
    </row>
    <row r="2205" spans="1:17">
      <c r="A2205">
        <v>220.3</v>
      </c>
      <c r="B2205">
        <v>0</v>
      </c>
      <c r="C2205">
        <v>48727</v>
      </c>
      <c r="D2205">
        <v>403444</v>
      </c>
      <c r="E2205">
        <v>4910.92</v>
      </c>
      <c r="F2205">
        <v>-8.6694200000000006</v>
      </c>
      <c r="G2205" s="6">
        <v>2.6727599999999998E-6</v>
      </c>
      <c r="H2205">
        <v>0.34719499999999998</v>
      </c>
      <c r="I2205">
        <v>453.108</v>
      </c>
      <c r="J2205">
        <v>6.5410800000000005E-2</v>
      </c>
      <c r="K2205">
        <v>-111.333</v>
      </c>
      <c r="L2205">
        <v>8.6671300000000002</v>
      </c>
      <c r="M2205">
        <v>32.229700000000001</v>
      </c>
      <c r="N2205">
        <v>11.509499999999999</v>
      </c>
      <c r="O2205">
        <v>-5.0846600000000004</v>
      </c>
      <c r="P2205">
        <v>0</v>
      </c>
      <c r="Q2205">
        <v>403.44400000000002</v>
      </c>
    </row>
    <row r="2206" spans="1:17">
      <c r="A2206">
        <v>220.4</v>
      </c>
      <c r="B2206">
        <v>0</v>
      </c>
      <c r="C2206">
        <v>48727</v>
      </c>
      <c r="D2206">
        <v>403935</v>
      </c>
      <c r="E2206">
        <v>4910.0600000000004</v>
      </c>
      <c r="F2206">
        <v>-8.6681600000000003</v>
      </c>
      <c r="G2206" s="6">
        <v>2.6686300000000001E-6</v>
      </c>
      <c r="H2206">
        <v>0.34695199999999998</v>
      </c>
      <c r="I2206">
        <v>453.49099999999999</v>
      </c>
      <c r="J2206">
        <v>6.5450300000000003E-2</v>
      </c>
      <c r="K2206">
        <v>-111.18899999999999</v>
      </c>
      <c r="L2206">
        <v>8.6658799999999996</v>
      </c>
      <c r="M2206">
        <v>32.168599999999998</v>
      </c>
      <c r="N2206">
        <v>11.502599999999999</v>
      </c>
      <c r="O2206">
        <v>-5.0849200000000003</v>
      </c>
      <c r="P2206">
        <v>0</v>
      </c>
      <c r="Q2206">
        <v>403.935</v>
      </c>
    </row>
    <row r="2207" spans="1:17">
      <c r="A2207">
        <v>220.5</v>
      </c>
      <c r="B2207">
        <v>0</v>
      </c>
      <c r="C2207">
        <v>40980</v>
      </c>
      <c r="D2207">
        <v>404426</v>
      </c>
      <c r="E2207">
        <v>4909.1899999999996</v>
      </c>
      <c r="F2207">
        <v>-8.6673299999999998</v>
      </c>
      <c r="G2207" s="6">
        <v>2.6645200000000002E-6</v>
      </c>
      <c r="H2207">
        <v>0.34670899999999999</v>
      </c>
      <c r="I2207">
        <v>453.87400000000002</v>
      </c>
      <c r="J2207">
        <v>6.5489699999999998E-2</v>
      </c>
      <c r="K2207">
        <v>-111.045</v>
      </c>
      <c r="L2207">
        <v>8.6646199999999993</v>
      </c>
      <c r="M2207">
        <v>32.107599999999998</v>
      </c>
      <c r="N2207">
        <v>11.495799999999999</v>
      </c>
      <c r="O2207">
        <v>-5.0851800000000003</v>
      </c>
      <c r="P2207">
        <v>7746.96</v>
      </c>
      <c r="Q2207">
        <v>404.42599999999999</v>
      </c>
    </row>
    <row r="2208" spans="1:17">
      <c r="A2208">
        <v>220.6</v>
      </c>
      <c r="B2208">
        <v>0</v>
      </c>
      <c r="C2208">
        <v>40980</v>
      </c>
      <c r="D2208">
        <v>404917</v>
      </c>
      <c r="E2208">
        <v>4908.32</v>
      </c>
      <c r="F2208">
        <v>-8.6660699999999995</v>
      </c>
      <c r="G2208" s="6">
        <v>2.6604099999999998E-6</v>
      </c>
      <c r="H2208">
        <v>0.346466</v>
      </c>
      <c r="I2208">
        <v>454.25599999999997</v>
      </c>
      <c r="J2208">
        <v>6.5529199999999996E-2</v>
      </c>
      <c r="K2208">
        <v>-110.901</v>
      </c>
      <c r="L2208">
        <v>8.6633700000000005</v>
      </c>
      <c r="M2208">
        <v>32.046799999999998</v>
      </c>
      <c r="N2208">
        <v>11.488899999999999</v>
      </c>
      <c r="O2208">
        <v>-5.0854299999999997</v>
      </c>
      <c r="P2208">
        <v>0</v>
      </c>
      <c r="Q2208">
        <v>404.91699999999997</v>
      </c>
    </row>
    <row r="2209" spans="1:17">
      <c r="A2209">
        <v>220.7</v>
      </c>
      <c r="B2209">
        <v>0</v>
      </c>
      <c r="C2209">
        <v>40980</v>
      </c>
      <c r="D2209">
        <v>405408</v>
      </c>
      <c r="E2209">
        <v>4907.46</v>
      </c>
      <c r="F2209">
        <v>-8.6648200000000006</v>
      </c>
      <c r="G2209" s="6">
        <v>2.6563100000000002E-6</v>
      </c>
      <c r="H2209">
        <v>0.34622399999999998</v>
      </c>
      <c r="I2209">
        <v>454.63900000000001</v>
      </c>
      <c r="J2209">
        <v>6.5568699999999994E-2</v>
      </c>
      <c r="K2209">
        <v>-110.758</v>
      </c>
      <c r="L2209">
        <v>8.6621100000000002</v>
      </c>
      <c r="M2209">
        <v>31.9861</v>
      </c>
      <c r="N2209">
        <v>11.481999999999999</v>
      </c>
      <c r="O2209">
        <v>-5.0856899999999996</v>
      </c>
      <c r="P2209">
        <v>0</v>
      </c>
      <c r="Q2209">
        <v>405.40800000000002</v>
      </c>
    </row>
    <row r="2210" spans="1:17">
      <c r="A2210">
        <v>220.8</v>
      </c>
      <c r="B2210">
        <v>0</v>
      </c>
      <c r="C2210">
        <v>40980</v>
      </c>
      <c r="D2210">
        <v>405899</v>
      </c>
      <c r="E2210">
        <v>4906.59</v>
      </c>
      <c r="F2210">
        <v>-8.6635600000000004</v>
      </c>
      <c r="G2210" s="6">
        <v>2.6522199999999999E-6</v>
      </c>
      <c r="H2210">
        <v>0.34598099999999998</v>
      </c>
      <c r="I2210">
        <v>455.02100000000002</v>
      </c>
      <c r="J2210">
        <v>6.5608100000000003E-2</v>
      </c>
      <c r="K2210">
        <v>-110.61499999999999</v>
      </c>
      <c r="L2210">
        <v>8.6608599999999996</v>
      </c>
      <c r="M2210">
        <v>31.925599999999999</v>
      </c>
      <c r="N2210">
        <v>11.475199999999999</v>
      </c>
      <c r="O2210">
        <v>-5.0859500000000004</v>
      </c>
      <c r="P2210">
        <v>0</v>
      </c>
      <c r="Q2210">
        <v>405.899</v>
      </c>
    </row>
    <row r="2211" spans="1:17">
      <c r="A2211">
        <v>220.9</v>
      </c>
      <c r="B2211">
        <v>0</v>
      </c>
      <c r="C2211">
        <v>40980</v>
      </c>
      <c r="D2211">
        <v>406389</v>
      </c>
      <c r="E2211">
        <v>4905.72</v>
      </c>
      <c r="F2211">
        <v>-8.6623000000000001</v>
      </c>
      <c r="G2211" s="6">
        <v>2.6481300000000001E-6</v>
      </c>
      <c r="H2211">
        <v>0.34573799999999999</v>
      </c>
      <c r="I2211">
        <v>455.40300000000002</v>
      </c>
      <c r="J2211">
        <v>6.5647499999999998E-2</v>
      </c>
      <c r="K2211">
        <v>-110.47199999999999</v>
      </c>
      <c r="L2211">
        <v>8.6596100000000007</v>
      </c>
      <c r="M2211">
        <v>31.865100000000002</v>
      </c>
      <c r="N2211">
        <v>11.468299999999999</v>
      </c>
      <c r="O2211">
        <v>-5.0862100000000003</v>
      </c>
      <c r="P2211">
        <v>0</v>
      </c>
      <c r="Q2211">
        <v>406.38900000000001</v>
      </c>
    </row>
    <row r="2212" spans="1:17">
      <c r="A2212">
        <v>221</v>
      </c>
      <c r="B2212">
        <v>0</v>
      </c>
      <c r="C2212">
        <v>40980</v>
      </c>
      <c r="D2212">
        <v>406880</v>
      </c>
      <c r="E2212">
        <v>4904.8599999999997</v>
      </c>
      <c r="F2212">
        <v>-8.6610499999999995</v>
      </c>
      <c r="G2212" s="6">
        <v>2.64406E-6</v>
      </c>
      <c r="H2212">
        <v>0.34549600000000003</v>
      </c>
      <c r="I2212">
        <v>455.78500000000003</v>
      </c>
      <c r="J2212">
        <v>6.5686999999999995E-2</v>
      </c>
      <c r="K2212">
        <v>-110.32899999999999</v>
      </c>
      <c r="L2212">
        <v>8.6583600000000001</v>
      </c>
      <c r="M2212">
        <v>31.8049</v>
      </c>
      <c r="N2212">
        <v>11.461499999999999</v>
      </c>
      <c r="O2212">
        <v>-5.0864599999999998</v>
      </c>
      <c r="P2212">
        <v>0</v>
      </c>
      <c r="Q2212">
        <v>406.88</v>
      </c>
    </row>
    <row r="2213" spans="1:17">
      <c r="A2213">
        <v>221.1</v>
      </c>
      <c r="B2213">
        <v>0</v>
      </c>
      <c r="C2213">
        <v>40980</v>
      </c>
      <c r="D2213">
        <v>407370</v>
      </c>
      <c r="E2213">
        <v>4903.99</v>
      </c>
      <c r="F2213">
        <v>-8.6597899999999992</v>
      </c>
      <c r="G2213" s="6">
        <v>2.6399899999999999E-6</v>
      </c>
      <c r="H2213">
        <v>0.34525299999999998</v>
      </c>
      <c r="I2213">
        <v>456.16699999999997</v>
      </c>
      <c r="J2213">
        <v>6.5726400000000004E-2</v>
      </c>
      <c r="K2213">
        <v>-110.187</v>
      </c>
      <c r="L2213">
        <v>8.6570999999999998</v>
      </c>
      <c r="M2213">
        <v>31.744700000000002</v>
      </c>
      <c r="N2213">
        <v>11.454700000000001</v>
      </c>
      <c r="O2213">
        <v>-5.0867199999999997</v>
      </c>
      <c r="P2213">
        <v>0</v>
      </c>
      <c r="Q2213">
        <v>407.37</v>
      </c>
    </row>
    <row r="2214" spans="1:17">
      <c r="A2214">
        <v>221.2</v>
      </c>
      <c r="B2214">
        <v>0</v>
      </c>
      <c r="C2214">
        <v>40980</v>
      </c>
      <c r="D2214">
        <v>407861</v>
      </c>
      <c r="E2214">
        <v>4903.13</v>
      </c>
      <c r="F2214">
        <v>-8.6585400000000003</v>
      </c>
      <c r="G2214" s="6">
        <v>2.63593E-6</v>
      </c>
      <c r="H2214">
        <v>0.34501100000000001</v>
      </c>
      <c r="I2214">
        <v>456.54899999999998</v>
      </c>
      <c r="J2214">
        <v>6.5765799999999999E-2</v>
      </c>
      <c r="K2214">
        <v>-110.044</v>
      </c>
      <c r="L2214">
        <v>8.6558499999999992</v>
      </c>
      <c r="M2214">
        <v>31.684699999999999</v>
      </c>
      <c r="N2214">
        <v>11.447900000000001</v>
      </c>
      <c r="O2214">
        <v>-5.0869799999999996</v>
      </c>
      <c r="P2214">
        <v>0</v>
      </c>
      <c r="Q2214">
        <v>407.86099999999999</v>
      </c>
    </row>
    <row r="2215" spans="1:17">
      <c r="A2215">
        <v>221.3</v>
      </c>
      <c r="B2215">
        <v>0</v>
      </c>
      <c r="C2215">
        <v>40980</v>
      </c>
      <c r="D2215">
        <v>408351</v>
      </c>
      <c r="E2215">
        <v>4902.26</v>
      </c>
      <c r="F2215">
        <v>-8.6572800000000001</v>
      </c>
      <c r="G2215" s="6">
        <v>2.63188E-6</v>
      </c>
      <c r="H2215">
        <v>0.34476899999999999</v>
      </c>
      <c r="I2215">
        <v>456.93</v>
      </c>
      <c r="J2215">
        <v>6.5805199999999994E-2</v>
      </c>
      <c r="K2215">
        <v>-109.902</v>
      </c>
      <c r="L2215">
        <v>8.6546000000000003</v>
      </c>
      <c r="M2215">
        <v>31.6248</v>
      </c>
      <c r="N2215">
        <v>11.4411</v>
      </c>
      <c r="O2215">
        <v>-5.0872299999999999</v>
      </c>
      <c r="P2215">
        <v>0</v>
      </c>
      <c r="Q2215">
        <v>408.351</v>
      </c>
    </row>
    <row r="2216" spans="1:17">
      <c r="A2216">
        <v>221.4</v>
      </c>
      <c r="B2216">
        <v>0</v>
      </c>
      <c r="C2216">
        <v>40980</v>
      </c>
      <c r="D2216">
        <v>408841</v>
      </c>
      <c r="E2216">
        <v>4901.3900000000003</v>
      </c>
      <c r="F2216">
        <v>-8.6560299999999994</v>
      </c>
      <c r="G2216" s="6">
        <v>2.62783E-6</v>
      </c>
      <c r="H2216">
        <v>0.344526</v>
      </c>
      <c r="I2216">
        <v>457.31200000000001</v>
      </c>
      <c r="J2216">
        <v>6.5844600000000003E-2</v>
      </c>
      <c r="K2216">
        <v>-109.76</v>
      </c>
      <c r="L2216">
        <v>8.6533499999999997</v>
      </c>
      <c r="M2216">
        <v>31.565100000000001</v>
      </c>
      <c r="N2216">
        <v>11.4343</v>
      </c>
      <c r="O2216">
        <v>-5.0874899999999998</v>
      </c>
      <c r="P2216">
        <v>0</v>
      </c>
      <c r="Q2216">
        <v>408.84100000000001</v>
      </c>
    </row>
    <row r="2217" spans="1:17">
      <c r="A2217">
        <v>221.5</v>
      </c>
      <c r="B2217">
        <v>0</v>
      </c>
      <c r="C2217">
        <v>40980</v>
      </c>
      <c r="D2217">
        <v>409331</v>
      </c>
      <c r="E2217">
        <v>4900.53</v>
      </c>
      <c r="F2217">
        <v>-8.6547800000000006</v>
      </c>
      <c r="G2217" s="6">
        <v>2.6238000000000002E-6</v>
      </c>
      <c r="H2217">
        <v>0.34428399999999998</v>
      </c>
      <c r="I2217">
        <v>457.69299999999998</v>
      </c>
      <c r="J2217">
        <v>6.5883999999999998E-2</v>
      </c>
      <c r="K2217">
        <v>-109.61799999999999</v>
      </c>
      <c r="L2217">
        <v>8.6521000000000008</v>
      </c>
      <c r="M2217">
        <v>31.505500000000001</v>
      </c>
      <c r="N2217">
        <v>11.4275</v>
      </c>
      <c r="O2217">
        <v>-5.0877400000000002</v>
      </c>
      <c r="P2217">
        <v>0</v>
      </c>
      <c r="Q2217">
        <v>409.33100000000002</v>
      </c>
    </row>
    <row r="2218" spans="1:17">
      <c r="A2218">
        <v>221.6</v>
      </c>
      <c r="B2218">
        <v>0</v>
      </c>
      <c r="C2218">
        <v>40980</v>
      </c>
      <c r="D2218">
        <v>409821</v>
      </c>
      <c r="E2218">
        <v>4899.66</v>
      </c>
      <c r="F2218">
        <v>-8.6535299999999999</v>
      </c>
      <c r="G2218" s="6">
        <v>2.6197699999999999E-6</v>
      </c>
      <c r="H2218">
        <v>0.34404200000000001</v>
      </c>
      <c r="I2218">
        <v>458.07499999999999</v>
      </c>
      <c r="J2218">
        <v>6.5923399999999993E-2</v>
      </c>
      <c r="K2218">
        <v>-109.477</v>
      </c>
      <c r="L2218">
        <v>8.6508500000000002</v>
      </c>
      <c r="M2218">
        <v>31.446000000000002</v>
      </c>
      <c r="N2218">
        <v>11.4207</v>
      </c>
      <c r="O2218">
        <v>-5.0880000000000001</v>
      </c>
      <c r="P2218">
        <v>0</v>
      </c>
      <c r="Q2218">
        <v>409.82100000000003</v>
      </c>
    </row>
    <row r="2219" spans="1:17">
      <c r="A2219">
        <v>221.7</v>
      </c>
      <c r="B2219">
        <v>0</v>
      </c>
      <c r="C2219">
        <v>40980</v>
      </c>
      <c r="D2219">
        <v>410311</v>
      </c>
      <c r="E2219">
        <v>4898.8</v>
      </c>
      <c r="F2219">
        <v>-8.6522699999999997</v>
      </c>
      <c r="G2219" s="6">
        <v>2.6157499999999999E-6</v>
      </c>
      <c r="H2219">
        <v>0.34379999999999999</v>
      </c>
      <c r="I2219">
        <v>458.45600000000002</v>
      </c>
      <c r="J2219">
        <v>6.5962699999999999E-2</v>
      </c>
      <c r="K2219">
        <v>-109.336</v>
      </c>
      <c r="L2219">
        <v>8.6496099999999991</v>
      </c>
      <c r="M2219">
        <v>31.386700000000001</v>
      </c>
      <c r="N2219">
        <v>11.4139</v>
      </c>
      <c r="O2219">
        <v>-5.08826</v>
      </c>
      <c r="P2219">
        <v>0</v>
      </c>
      <c r="Q2219">
        <v>410.31099999999998</v>
      </c>
    </row>
    <row r="2220" spans="1:17">
      <c r="A2220">
        <v>221.8</v>
      </c>
      <c r="B2220">
        <v>0</v>
      </c>
      <c r="C2220">
        <v>40980</v>
      </c>
      <c r="D2220">
        <v>410801</v>
      </c>
      <c r="E2220">
        <v>4897.93</v>
      </c>
      <c r="F2220">
        <v>-8.6510200000000008</v>
      </c>
      <c r="G2220" s="6">
        <v>2.6117400000000002E-6</v>
      </c>
      <c r="H2220">
        <v>0.34355799999999997</v>
      </c>
      <c r="I2220">
        <v>458.83699999999999</v>
      </c>
      <c r="J2220">
        <v>6.6002099999999994E-2</v>
      </c>
      <c r="K2220">
        <v>-109.194</v>
      </c>
      <c r="L2220">
        <v>8.6483600000000003</v>
      </c>
      <c r="M2220">
        <v>31.327500000000001</v>
      </c>
      <c r="N2220">
        <v>11.4072</v>
      </c>
      <c r="O2220">
        <v>-5.0885100000000003</v>
      </c>
      <c r="P2220">
        <v>0</v>
      </c>
      <c r="Q2220">
        <v>410.80099999999999</v>
      </c>
    </row>
    <row r="2221" spans="1:17">
      <c r="A2221">
        <v>221.9</v>
      </c>
      <c r="B2221">
        <v>0</v>
      </c>
      <c r="C2221">
        <v>40980</v>
      </c>
      <c r="D2221">
        <v>411291</v>
      </c>
      <c r="E2221">
        <v>4897.07</v>
      </c>
      <c r="F2221">
        <v>-8.6497700000000002</v>
      </c>
      <c r="G2221" s="6">
        <v>2.6077399999999999E-6</v>
      </c>
      <c r="H2221">
        <v>0.34331600000000001</v>
      </c>
      <c r="I2221">
        <v>459.21800000000002</v>
      </c>
      <c r="J2221">
        <v>6.6041500000000003E-2</v>
      </c>
      <c r="K2221">
        <v>-109.054</v>
      </c>
      <c r="L2221">
        <v>8.6471099999999996</v>
      </c>
      <c r="M2221">
        <v>31.2684</v>
      </c>
      <c r="N2221">
        <v>11.400399999999999</v>
      </c>
      <c r="O2221">
        <v>-5.0887700000000002</v>
      </c>
      <c r="P2221">
        <v>0</v>
      </c>
      <c r="Q2221">
        <v>411.291</v>
      </c>
    </row>
    <row r="2222" spans="1:17">
      <c r="A2222">
        <v>222</v>
      </c>
      <c r="B2222">
        <v>0</v>
      </c>
      <c r="C2222">
        <v>40980</v>
      </c>
      <c r="D2222">
        <v>411780</v>
      </c>
      <c r="E2222">
        <v>4896.2</v>
      </c>
      <c r="F2222">
        <v>-8.6485199999999995</v>
      </c>
      <c r="G2222" s="6">
        <v>2.60374E-6</v>
      </c>
      <c r="H2222">
        <v>0.34307500000000002</v>
      </c>
      <c r="I2222">
        <v>459.59899999999999</v>
      </c>
      <c r="J2222">
        <v>6.6080799999999995E-2</v>
      </c>
      <c r="K2222">
        <v>-108.913</v>
      </c>
      <c r="L2222">
        <v>8.6458600000000008</v>
      </c>
      <c r="M2222">
        <v>31.209499999999998</v>
      </c>
      <c r="N2222">
        <v>11.393700000000001</v>
      </c>
      <c r="O2222">
        <v>-5.0890199999999997</v>
      </c>
      <c r="P2222">
        <v>0</v>
      </c>
      <c r="Q2222">
        <v>411.78</v>
      </c>
    </row>
    <row r="2223" spans="1:17">
      <c r="A2223">
        <v>222.1</v>
      </c>
      <c r="B2223">
        <v>0</v>
      </c>
      <c r="C2223">
        <v>40980</v>
      </c>
      <c r="D2223">
        <v>412270</v>
      </c>
      <c r="E2223">
        <v>4895.34</v>
      </c>
      <c r="F2223">
        <v>-8.6472700000000007</v>
      </c>
      <c r="G2223" s="6">
        <v>2.59975E-6</v>
      </c>
      <c r="H2223">
        <v>0.342833</v>
      </c>
      <c r="I2223">
        <v>459.97899999999998</v>
      </c>
      <c r="J2223">
        <v>6.6120200000000004E-2</v>
      </c>
      <c r="K2223">
        <v>-108.77200000000001</v>
      </c>
      <c r="L2223">
        <v>8.6446199999999997</v>
      </c>
      <c r="M2223">
        <v>31.150700000000001</v>
      </c>
      <c r="N2223">
        <v>11.387</v>
      </c>
      <c r="O2223">
        <v>-5.0892799999999996</v>
      </c>
      <c r="P2223">
        <v>0</v>
      </c>
      <c r="Q2223">
        <v>412.27</v>
      </c>
    </row>
    <row r="2224" spans="1:17">
      <c r="A2224">
        <v>222.2</v>
      </c>
      <c r="B2224">
        <v>0</v>
      </c>
      <c r="C2224">
        <v>40980</v>
      </c>
      <c r="D2224">
        <v>412759</v>
      </c>
      <c r="E2224">
        <v>4894.47</v>
      </c>
      <c r="F2224">
        <v>-8.64602</v>
      </c>
      <c r="G2224" s="6">
        <v>2.5957800000000001E-6</v>
      </c>
      <c r="H2224">
        <v>0.34259099999999998</v>
      </c>
      <c r="I2224">
        <v>460.36</v>
      </c>
      <c r="J2224">
        <v>6.6159499999999996E-2</v>
      </c>
      <c r="K2224">
        <v>-108.63200000000001</v>
      </c>
      <c r="L2224">
        <v>8.6433700000000009</v>
      </c>
      <c r="M2224">
        <v>31.091999999999999</v>
      </c>
      <c r="N2224">
        <v>11.3803</v>
      </c>
      <c r="O2224">
        <v>-5.0895299999999999</v>
      </c>
      <c r="P2224">
        <v>0</v>
      </c>
      <c r="Q2224">
        <v>412.75900000000001</v>
      </c>
    </row>
    <row r="2225" spans="1:17">
      <c r="A2225">
        <v>222.3</v>
      </c>
      <c r="B2225">
        <v>0</v>
      </c>
      <c r="C2225">
        <v>40980</v>
      </c>
      <c r="D2225">
        <v>413249</v>
      </c>
      <c r="E2225">
        <v>4893.6099999999997</v>
      </c>
      <c r="F2225">
        <v>-8.6447699999999994</v>
      </c>
      <c r="G2225" s="6">
        <v>2.5917999999999999E-6</v>
      </c>
      <c r="H2225">
        <v>0.34234999999999999</v>
      </c>
      <c r="I2225">
        <v>460.74</v>
      </c>
      <c r="J2225">
        <v>6.6198800000000002E-2</v>
      </c>
      <c r="K2225">
        <v>-108.492</v>
      </c>
      <c r="L2225">
        <v>8.6421200000000002</v>
      </c>
      <c r="M2225">
        <v>31.0335</v>
      </c>
      <c r="N2225">
        <v>11.3736</v>
      </c>
      <c r="O2225">
        <v>-5.0897899999999998</v>
      </c>
      <c r="P2225">
        <v>0</v>
      </c>
      <c r="Q2225">
        <v>413.24900000000002</v>
      </c>
    </row>
    <row r="2226" spans="1:17">
      <c r="A2226">
        <v>222.4</v>
      </c>
      <c r="B2226">
        <v>0</v>
      </c>
      <c r="C2226">
        <v>40980</v>
      </c>
      <c r="D2226">
        <v>413738</v>
      </c>
      <c r="E2226">
        <v>4892.74</v>
      </c>
      <c r="F2226">
        <v>-8.6435200000000005</v>
      </c>
      <c r="G2226" s="6">
        <v>2.5878399999999999E-6</v>
      </c>
      <c r="H2226">
        <v>0.34210800000000002</v>
      </c>
      <c r="I2226">
        <v>461.12099999999998</v>
      </c>
      <c r="J2226">
        <v>6.6238199999999997E-2</v>
      </c>
      <c r="K2226">
        <v>-108.352</v>
      </c>
      <c r="L2226">
        <v>8.6408799999999992</v>
      </c>
      <c r="M2226">
        <v>30.975100000000001</v>
      </c>
      <c r="N2226">
        <v>11.366899999999999</v>
      </c>
      <c r="O2226">
        <v>-5.0900400000000001</v>
      </c>
      <c r="P2226">
        <v>0</v>
      </c>
      <c r="Q2226">
        <v>413.738</v>
      </c>
    </row>
    <row r="2227" spans="1:17">
      <c r="A2227">
        <v>222.5</v>
      </c>
      <c r="B2227">
        <v>0</v>
      </c>
      <c r="C2227">
        <v>40980</v>
      </c>
      <c r="D2227">
        <v>414227</v>
      </c>
      <c r="E2227">
        <v>4891.88</v>
      </c>
      <c r="F2227">
        <v>-8.6422699999999999</v>
      </c>
      <c r="G2227" s="6">
        <v>2.5838799999999998E-6</v>
      </c>
      <c r="H2227">
        <v>0.34186699999999998</v>
      </c>
      <c r="I2227">
        <v>461.50099999999998</v>
      </c>
      <c r="J2227">
        <v>6.6277500000000003E-2</v>
      </c>
      <c r="K2227">
        <v>-108.212</v>
      </c>
      <c r="L2227">
        <v>8.6396300000000004</v>
      </c>
      <c r="M2227">
        <v>30.916799999999999</v>
      </c>
      <c r="N2227">
        <v>11.360200000000001</v>
      </c>
      <c r="O2227">
        <v>-5.0902900000000004</v>
      </c>
      <c r="P2227">
        <v>0</v>
      </c>
      <c r="Q2227">
        <v>414.22699999999998</v>
      </c>
    </row>
    <row r="2228" spans="1:17">
      <c r="A2228">
        <v>222.6</v>
      </c>
      <c r="B2228">
        <v>0</v>
      </c>
      <c r="C2228">
        <v>40980</v>
      </c>
      <c r="D2228">
        <v>414717</v>
      </c>
      <c r="E2228">
        <v>4891.01</v>
      </c>
      <c r="F2228">
        <v>-8.6410300000000007</v>
      </c>
      <c r="G2228" s="6">
        <v>2.57993E-6</v>
      </c>
      <c r="H2228">
        <v>0.34162599999999999</v>
      </c>
      <c r="I2228">
        <v>461.88099999999997</v>
      </c>
      <c r="J2228">
        <v>6.6316799999999995E-2</v>
      </c>
      <c r="K2228">
        <v>-108.07299999999999</v>
      </c>
      <c r="L2228">
        <v>8.6383899999999993</v>
      </c>
      <c r="M2228">
        <v>30.858599999999999</v>
      </c>
      <c r="N2228">
        <v>11.3535</v>
      </c>
      <c r="O2228">
        <v>-5.0905500000000004</v>
      </c>
      <c r="P2228">
        <v>0</v>
      </c>
      <c r="Q2228">
        <v>414.71699999999998</v>
      </c>
    </row>
    <row r="2229" spans="1:17">
      <c r="A2229">
        <v>222.7</v>
      </c>
      <c r="B2229">
        <v>0</v>
      </c>
      <c r="C2229">
        <v>40980</v>
      </c>
      <c r="D2229">
        <v>415206</v>
      </c>
      <c r="E2229">
        <v>4890.1499999999996</v>
      </c>
      <c r="F2229">
        <v>-8.63978</v>
      </c>
      <c r="G2229" s="6">
        <v>2.5759900000000001E-6</v>
      </c>
      <c r="H2229">
        <v>0.34138499999999999</v>
      </c>
      <c r="I2229">
        <v>462.26100000000002</v>
      </c>
      <c r="J2229">
        <v>6.6356100000000001E-2</v>
      </c>
      <c r="K2229">
        <v>-107.934</v>
      </c>
      <c r="L2229">
        <v>8.6371500000000001</v>
      </c>
      <c r="M2229">
        <v>30.800599999999999</v>
      </c>
      <c r="N2229">
        <v>11.3468</v>
      </c>
      <c r="O2229">
        <v>-5.0907999999999998</v>
      </c>
      <c r="P2229">
        <v>0</v>
      </c>
      <c r="Q2229">
        <v>415.20600000000002</v>
      </c>
    </row>
    <row r="2230" spans="1:17">
      <c r="A2230">
        <v>222.8</v>
      </c>
      <c r="B2230">
        <v>0</v>
      </c>
      <c r="C2230">
        <v>40980</v>
      </c>
      <c r="D2230">
        <v>415695</v>
      </c>
      <c r="E2230">
        <v>4889.29</v>
      </c>
      <c r="F2230">
        <v>-8.6385299999999994</v>
      </c>
      <c r="G2230" s="6">
        <v>2.5720600000000001E-6</v>
      </c>
      <c r="H2230">
        <v>0.34114299999999997</v>
      </c>
      <c r="I2230">
        <v>462.64100000000002</v>
      </c>
      <c r="J2230">
        <v>6.6395399999999993E-2</v>
      </c>
      <c r="K2230">
        <v>-107.795</v>
      </c>
      <c r="L2230">
        <v>8.6358999999999995</v>
      </c>
      <c r="M2230">
        <v>30.742699999999999</v>
      </c>
      <c r="N2230">
        <v>11.3401</v>
      </c>
      <c r="O2230">
        <v>-5.0910599999999997</v>
      </c>
      <c r="P2230">
        <v>0</v>
      </c>
      <c r="Q2230">
        <v>415.69499999999999</v>
      </c>
    </row>
    <row r="2231" spans="1:17">
      <c r="A2231">
        <v>222.9</v>
      </c>
      <c r="B2231">
        <v>0</v>
      </c>
      <c r="C2231">
        <v>40980</v>
      </c>
      <c r="D2231">
        <v>416183</v>
      </c>
      <c r="E2231">
        <v>4888.42</v>
      </c>
      <c r="F2231">
        <v>-8.6372900000000001</v>
      </c>
      <c r="G2231" s="6">
        <v>2.5681399999999999E-6</v>
      </c>
      <c r="H2231">
        <v>0.34090199999999998</v>
      </c>
      <c r="I2231">
        <v>463.02</v>
      </c>
      <c r="J2231">
        <v>6.6434699999999999E-2</v>
      </c>
      <c r="K2231">
        <v>-107.65600000000001</v>
      </c>
      <c r="L2231">
        <v>8.6346600000000002</v>
      </c>
      <c r="M2231">
        <v>30.684999999999999</v>
      </c>
      <c r="N2231">
        <v>11.333500000000001</v>
      </c>
      <c r="O2231">
        <v>-5.09131</v>
      </c>
      <c r="P2231">
        <v>0</v>
      </c>
      <c r="Q2231">
        <v>416.18299999999999</v>
      </c>
    </row>
    <row r="2232" spans="1:17">
      <c r="A2232">
        <v>223</v>
      </c>
      <c r="B2232">
        <v>0</v>
      </c>
      <c r="C2232">
        <v>40980</v>
      </c>
      <c r="D2232">
        <v>416672</v>
      </c>
      <c r="E2232">
        <v>4887.5600000000004</v>
      </c>
      <c r="F2232">
        <v>-8.6360399999999995</v>
      </c>
      <c r="G2232" s="6">
        <v>2.5642200000000001E-6</v>
      </c>
      <c r="H2232">
        <v>0.34066099999999999</v>
      </c>
      <c r="I2232">
        <v>463.4</v>
      </c>
      <c r="J2232">
        <v>6.6473900000000002E-2</v>
      </c>
      <c r="K2232">
        <v>-107.517</v>
      </c>
      <c r="L2232">
        <v>8.6334199999999992</v>
      </c>
      <c r="M2232">
        <v>30.627300000000002</v>
      </c>
      <c r="N2232">
        <v>11.3268</v>
      </c>
      <c r="O2232">
        <v>-5.0915600000000003</v>
      </c>
      <c r="P2232">
        <v>0</v>
      </c>
      <c r="Q2232">
        <v>416.67200000000003</v>
      </c>
    </row>
    <row r="2233" spans="1:17">
      <c r="A2233">
        <v>223.1</v>
      </c>
      <c r="B2233">
        <v>0</v>
      </c>
      <c r="C2233">
        <v>40980</v>
      </c>
      <c r="D2233">
        <v>417161</v>
      </c>
      <c r="E2233">
        <v>4886.7</v>
      </c>
      <c r="F2233">
        <v>-8.6348000000000003</v>
      </c>
      <c r="G2233" s="6">
        <v>2.5603100000000001E-6</v>
      </c>
      <c r="H2233">
        <v>0.34042099999999997</v>
      </c>
      <c r="I2233">
        <v>463.779</v>
      </c>
      <c r="J2233">
        <v>6.6513199999999995E-2</v>
      </c>
      <c r="K2233">
        <v>-107.379</v>
      </c>
      <c r="L2233">
        <v>8.63218</v>
      </c>
      <c r="M2233">
        <v>30.569800000000001</v>
      </c>
      <c r="N2233">
        <v>11.3202</v>
      </c>
      <c r="O2233">
        <v>-5.0918200000000002</v>
      </c>
      <c r="P2233">
        <v>0</v>
      </c>
      <c r="Q2233">
        <v>417.161</v>
      </c>
    </row>
    <row r="2234" spans="1:17">
      <c r="A2234">
        <v>223.2</v>
      </c>
      <c r="B2234">
        <v>0</v>
      </c>
      <c r="C2234">
        <v>40980</v>
      </c>
      <c r="D2234">
        <v>417650</v>
      </c>
      <c r="E2234">
        <v>4885.83</v>
      </c>
      <c r="F2234">
        <v>-8.6335499999999996</v>
      </c>
      <c r="G2234" s="6">
        <v>2.5564100000000001E-6</v>
      </c>
      <c r="H2234">
        <v>0.34017999999999998</v>
      </c>
      <c r="I2234">
        <v>464.15899999999999</v>
      </c>
      <c r="J2234">
        <v>6.6552500000000001E-2</v>
      </c>
      <c r="K2234">
        <v>-107.24</v>
      </c>
      <c r="L2234">
        <v>8.6309299999999993</v>
      </c>
      <c r="M2234">
        <v>30.5124</v>
      </c>
      <c r="N2234">
        <v>11.313599999999999</v>
      </c>
      <c r="O2234">
        <v>-5.0920699999999997</v>
      </c>
      <c r="P2234">
        <v>0</v>
      </c>
      <c r="Q2234">
        <v>417.65</v>
      </c>
    </row>
    <row r="2235" spans="1:17">
      <c r="A2235">
        <v>223.3</v>
      </c>
      <c r="B2235">
        <v>0</v>
      </c>
      <c r="C2235">
        <v>40980</v>
      </c>
      <c r="D2235">
        <v>418138</v>
      </c>
      <c r="E2235">
        <v>4884.97</v>
      </c>
      <c r="F2235">
        <v>-8.6323100000000004</v>
      </c>
      <c r="G2235" s="6">
        <v>2.55251E-6</v>
      </c>
      <c r="H2235">
        <v>0.33993899999999999</v>
      </c>
      <c r="I2235">
        <v>464.53800000000001</v>
      </c>
      <c r="J2235">
        <v>6.6591700000000004E-2</v>
      </c>
      <c r="K2235">
        <v>-107.102</v>
      </c>
      <c r="L2235">
        <v>8.6296900000000001</v>
      </c>
      <c r="M2235">
        <v>30.455200000000001</v>
      </c>
      <c r="N2235">
        <v>11.307</v>
      </c>
      <c r="O2235">
        <v>-5.09232</v>
      </c>
      <c r="P2235">
        <v>0</v>
      </c>
      <c r="Q2235">
        <v>418.13799999999998</v>
      </c>
    </row>
    <row r="2236" spans="1:17">
      <c r="A2236">
        <v>223.4</v>
      </c>
      <c r="B2236">
        <v>0</v>
      </c>
      <c r="C2236">
        <v>40980</v>
      </c>
      <c r="D2236">
        <v>418627</v>
      </c>
      <c r="E2236">
        <v>4884.1099999999997</v>
      </c>
      <c r="F2236">
        <v>-8.6310599999999997</v>
      </c>
      <c r="G2236" s="6">
        <v>2.5486200000000002E-6</v>
      </c>
      <c r="H2236">
        <v>0.339698</v>
      </c>
      <c r="I2236">
        <v>464.91699999999997</v>
      </c>
      <c r="J2236">
        <v>6.6630999999999996E-2</v>
      </c>
      <c r="K2236">
        <v>-106.964</v>
      </c>
      <c r="L2236">
        <v>8.6284500000000008</v>
      </c>
      <c r="M2236">
        <v>30.398099999999999</v>
      </c>
      <c r="N2236">
        <v>11.3004</v>
      </c>
      <c r="O2236">
        <v>-5.0925799999999999</v>
      </c>
      <c r="P2236">
        <v>0</v>
      </c>
      <c r="Q2236">
        <v>418.62700000000001</v>
      </c>
    </row>
    <row r="2237" spans="1:17">
      <c r="A2237">
        <v>223.5</v>
      </c>
      <c r="B2237">
        <v>0</v>
      </c>
      <c r="C2237">
        <v>40980</v>
      </c>
      <c r="D2237">
        <v>419115</v>
      </c>
      <c r="E2237">
        <v>4883.24</v>
      </c>
      <c r="F2237">
        <v>-8.6298200000000005</v>
      </c>
      <c r="G2237" s="6">
        <v>2.5447399999999998E-6</v>
      </c>
      <c r="H2237">
        <v>0.33945799999999998</v>
      </c>
      <c r="I2237">
        <v>465.29599999999999</v>
      </c>
      <c r="J2237">
        <v>6.6670199999999999E-2</v>
      </c>
      <c r="K2237">
        <v>-106.827</v>
      </c>
      <c r="L2237">
        <v>8.6272099999999998</v>
      </c>
      <c r="M2237">
        <v>30.341100000000001</v>
      </c>
      <c r="N2237">
        <v>11.293799999999999</v>
      </c>
      <c r="O2237">
        <v>-5.0928300000000002</v>
      </c>
      <c r="P2237">
        <v>0</v>
      </c>
      <c r="Q2237">
        <v>419.11500000000001</v>
      </c>
    </row>
    <row r="2238" spans="1:17">
      <c r="A2238">
        <v>223.6</v>
      </c>
      <c r="B2238">
        <v>0</v>
      </c>
      <c r="C2238">
        <v>40980</v>
      </c>
      <c r="D2238">
        <v>419603</v>
      </c>
      <c r="E2238">
        <v>4882.38</v>
      </c>
      <c r="F2238">
        <v>-8.6285799999999995</v>
      </c>
      <c r="G2238" s="6">
        <v>2.5408700000000001E-6</v>
      </c>
      <c r="H2238">
        <v>0.33921699999999999</v>
      </c>
      <c r="I2238">
        <v>465.67500000000001</v>
      </c>
      <c r="J2238">
        <v>6.6709400000000002E-2</v>
      </c>
      <c r="K2238">
        <v>-106.68899999999999</v>
      </c>
      <c r="L2238">
        <v>8.6259700000000006</v>
      </c>
      <c r="M2238">
        <v>30.284199999999998</v>
      </c>
      <c r="N2238">
        <v>11.2872</v>
      </c>
      <c r="O2238">
        <v>-5.0930799999999996</v>
      </c>
      <c r="P2238">
        <v>0</v>
      </c>
      <c r="Q2238">
        <v>419.60300000000001</v>
      </c>
    </row>
    <row r="2239" spans="1:17">
      <c r="A2239">
        <v>223.7</v>
      </c>
      <c r="B2239">
        <v>0</v>
      </c>
      <c r="C2239">
        <v>40980</v>
      </c>
      <c r="D2239">
        <v>420091</v>
      </c>
      <c r="E2239">
        <v>4881.5200000000004</v>
      </c>
      <c r="F2239">
        <v>-8.6273400000000002</v>
      </c>
      <c r="G2239" s="6">
        <v>2.5370099999999999E-6</v>
      </c>
      <c r="H2239">
        <v>0.33897699999999997</v>
      </c>
      <c r="I2239">
        <v>466.05399999999997</v>
      </c>
      <c r="J2239">
        <v>6.6748699999999994E-2</v>
      </c>
      <c r="K2239">
        <v>-106.55200000000001</v>
      </c>
      <c r="L2239">
        <v>8.6247399999999992</v>
      </c>
      <c r="M2239">
        <v>30.227399999999999</v>
      </c>
      <c r="N2239">
        <v>11.2806</v>
      </c>
      <c r="O2239">
        <v>-5.0933299999999999</v>
      </c>
      <c r="P2239">
        <v>0</v>
      </c>
      <c r="Q2239">
        <v>420.09100000000001</v>
      </c>
    </row>
    <row r="2240" spans="1:17">
      <c r="A2240">
        <v>223.8</v>
      </c>
      <c r="B2240">
        <v>0</v>
      </c>
      <c r="C2240">
        <v>40980</v>
      </c>
      <c r="D2240">
        <v>420580</v>
      </c>
      <c r="E2240">
        <v>4880.6499999999996</v>
      </c>
      <c r="F2240">
        <v>-8.6260899999999996</v>
      </c>
      <c r="G2240" s="6">
        <v>2.53315E-6</v>
      </c>
      <c r="H2240">
        <v>0.33873599999999998</v>
      </c>
      <c r="I2240">
        <v>466.43200000000002</v>
      </c>
      <c r="J2240">
        <v>6.6787899999999997E-2</v>
      </c>
      <c r="K2240">
        <v>-106.41500000000001</v>
      </c>
      <c r="L2240">
        <v>8.6234999999999999</v>
      </c>
      <c r="M2240">
        <v>30.1708</v>
      </c>
      <c r="N2240">
        <v>11.273999999999999</v>
      </c>
      <c r="O2240">
        <v>-5.0935800000000002</v>
      </c>
      <c r="P2240">
        <v>0</v>
      </c>
      <c r="Q2240">
        <v>420.58</v>
      </c>
    </row>
    <row r="2241" spans="1:17">
      <c r="A2241">
        <v>223.9</v>
      </c>
      <c r="B2241">
        <v>0</v>
      </c>
      <c r="C2241">
        <v>40980</v>
      </c>
      <c r="D2241">
        <v>421068</v>
      </c>
      <c r="E2241">
        <v>4879.79</v>
      </c>
      <c r="F2241">
        <v>-8.6248500000000003</v>
      </c>
      <c r="G2241" s="6">
        <v>2.5293000000000001E-6</v>
      </c>
      <c r="H2241">
        <v>0.33849600000000002</v>
      </c>
      <c r="I2241">
        <v>466.81099999999998</v>
      </c>
      <c r="J2241">
        <v>6.68271E-2</v>
      </c>
      <c r="K2241">
        <v>-106.27800000000001</v>
      </c>
      <c r="L2241">
        <v>8.6222600000000007</v>
      </c>
      <c r="M2241">
        <v>30.1143</v>
      </c>
      <c r="N2241">
        <v>11.2675</v>
      </c>
      <c r="O2241">
        <v>-5.0938400000000001</v>
      </c>
      <c r="P2241">
        <v>0</v>
      </c>
      <c r="Q2241">
        <v>421.06799999999998</v>
      </c>
    </row>
    <row r="2242" spans="1:17">
      <c r="A2242">
        <v>224</v>
      </c>
      <c r="B2242">
        <v>0</v>
      </c>
      <c r="C2242">
        <v>40980</v>
      </c>
      <c r="D2242">
        <v>421556</v>
      </c>
      <c r="E2242">
        <v>4878.93</v>
      </c>
      <c r="F2242">
        <v>-8.6236099999999993</v>
      </c>
      <c r="G2242" s="6">
        <v>2.52546E-6</v>
      </c>
      <c r="H2242">
        <v>0.338256</v>
      </c>
      <c r="I2242">
        <v>467.18900000000002</v>
      </c>
      <c r="J2242">
        <v>6.6866300000000004E-2</v>
      </c>
      <c r="K2242">
        <v>-106.14100000000001</v>
      </c>
      <c r="L2242">
        <v>8.6210199999999997</v>
      </c>
      <c r="M2242">
        <v>30.058</v>
      </c>
      <c r="N2242">
        <v>11.260899999999999</v>
      </c>
      <c r="O2242">
        <v>-5.0940899999999996</v>
      </c>
      <c r="P2242">
        <v>0</v>
      </c>
      <c r="Q2242">
        <v>421.55599999999998</v>
      </c>
    </row>
    <row r="2243" spans="1:17">
      <c r="A2243">
        <v>224.1</v>
      </c>
      <c r="B2243">
        <v>0</v>
      </c>
      <c r="C2243">
        <v>40980</v>
      </c>
      <c r="D2243">
        <v>422043</v>
      </c>
      <c r="E2243">
        <v>4878.07</v>
      </c>
      <c r="F2243">
        <v>-8.6223700000000001</v>
      </c>
      <c r="G2243" s="6">
        <v>2.5216300000000001E-6</v>
      </c>
      <c r="H2243">
        <v>0.33801599999999998</v>
      </c>
      <c r="I2243">
        <v>467.56700000000001</v>
      </c>
      <c r="J2243">
        <v>6.6905500000000007E-2</v>
      </c>
      <c r="K2243">
        <v>-106.005</v>
      </c>
      <c r="L2243">
        <v>8.6197800000000004</v>
      </c>
      <c r="M2243">
        <v>30.0017</v>
      </c>
      <c r="N2243">
        <v>11.2544</v>
      </c>
      <c r="O2243">
        <v>-5.0943399999999999</v>
      </c>
      <c r="P2243">
        <v>0</v>
      </c>
      <c r="Q2243">
        <v>422.04300000000001</v>
      </c>
    </row>
    <row r="2244" spans="1:17">
      <c r="A2244">
        <v>224.2</v>
      </c>
      <c r="B2244">
        <v>0</v>
      </c>
      <c r="C2244">
        <v>40980</v>
      </c>
      <c r="D2244">
        <v>422531</v>
      </c>
      <c r="E2244">
        <v>4877.2</v>
      </c>
      <c r="F2244">
        <v>-8.6211300000000008</v>
      </c>
      <c r="G2244" s="6">
        <v>2.5177999999999998E-6</v>
      </c>
      <c r="H2244">
        <v>0.33777600000000002</v>
      </c>
      <c r="I2244">
        <v>467.94600000000003</v>
      </c>
      <c r="J2244">
        <v>6.6944699999999996E-2</v>
      </c>
      <c r="K2244">
        <v>-105.86799999999999</v>
      </c>
      <c r="L2244">
        <v>8.6185500000000008</v>
      </c>
      <c r="M2244">
        <v>29.945599999999999</v>
      </c>
      <c r="N2244">
        <v>11.2478</v>
      </c>
      <c r="O2244">
        <v>-5.0945900000000002</v>
      </c>
      <c r="P2244">
        <v>0</v>
      </c>
      <c r="Q2244">
        <v>422.53100000000001</v>
      </c>
    </row>
    <row r="2245" spans="1:17">
      <c r="A2245">
        <v>224.3</v>
      </c>
      <c r="B2245">
        <v>0</v>
      </c>
      <c r="C2245">
        <v>40980</v>
      </c>
      <c r="D2245">
        <v>423019</v>
      </c>
      <c r="E2245">
        <v>4876.34</v>
      </c>
      <c r="F2245">
        <v>-8.6198899999999998</v>
      </c>
      <c r="G2245" s="6">
        <v>2.5139799999999999E-6</v>
      </c>
      <c r="H2245">
        <v>0.337536</v>
      </c>
      <c r="I2245">
        <v>468.32400000000001</v>
      </c>
      <c r="J2245">
        <v>6.6983899999999999E-2</v>
      </c>
      <c r="K2245">
        <v>-105.732</v>
      </c>
      <c r="L2245">
        <v>8.6173099999999998</v>
      </c>
      <c r="M2245">
        <v>29.889600000000002</v>
      </c>
      <c r="N2245">
        <v>11.241300000000001</v>
      </c>
      <c r="O2245">
        <v>-5.0948399999999996</v>
      </c>
      <c r="P2245">
        <v>0</v>
      </c>
      <c r="Q2245">
        <v>423.01900000000001</v>
      </c>
    </row>
    <row r="2246" spans="1:17">
      <c r="A2246">
        <v>224.4</v>
      </c>
      <c r="B2246">
        <v>0</v>
      </c>
      <c r="C2246">
        <v>40980</v>
      </c>
      <c r="D2246">
        <v>423506</v>
      </c>
      <c r="E2246">
        <v>4875.4799999999996</v>
      </c>
      <c r="F2246">
        <v>-8.6186500000000006</v>
      </c>
      <c r="G2246" s="6">
        <v>2.5101700000000001E-6</v>
      </c>
      <c r="H2246">
        <v>0.33729599999999998</v>
      </c>
      <c r="I2246">
        <v>468.70100000000002</v>
      </c>
      <c r="J2246">
        <v>6.7023100000000002E-2</v>
      </c>
      <c r="K2246">
        <v>-105.596</v>
      </c>
      <c r="L2246">
        <v>8.6160800000000002</v>
      </c>
      <c r="M2246">
        <v>29.8337</v>
      </c>
      <c r="N2246">
        <v>11.2348</v>
      </c>
      <c r="O2246">
        <v>-5.0950899999999999</v>
      </c>
      <c r="P2246">
        <v>0</v>
      </c>
      <c r="Q2246">
        <v>423.50599999999997</v>
      </c>
    </row>
    <row r="2247" spans="1:17">
      <c r="A2247">
        <v>224.5</v>
      </c>
      <c r="B2247">
        <v>0</v>
      </c>
      <c r="C2247">
        <v>40980</v>
      </c>
      <c r="D2247">
        <v>423994</v>
      </c>
      <c r="E2247">
        <v>4874.62</v>
      </c>
      <c r="F2247">
        <v>-8.6174199999999992</v>
      </c>
      <c r="G2247" s="6">
        <v>2.50636E-6</v>
      </c>
      <c r="H2247">
        <v>0.33705600000000002</v>
      </c>
      <c r="I2247">
        <v>469.07900000000001</v>
      </c>
      <c r="J2247">
        <v>6.7062200000000002E-2</v>
      </c>
      <c r="K2247">
        <v>-105.461</v>
      </c>
      <c r="L2247">
        <v>8.6148399999999992</v>
      </c>
      <c r="M2247">
        <v>29.777999999999999</v>
      </c>
      <c r="N2247">
        <v>11.228300000000001</v>
      </c>
      <c r="O2247">
        <v>-5.0953400000000002</v>
      </c>
      <c r="P2247">
        <v>0</v>
      </c>
      <c r="Q2247">
        <v>423.99400000000003</v>
      </c>
    </row>
    <row r="2248" spans="1:17">
      <c r="A2248">
        <v>224.6</v>
      </c>
      <c r="B2248">
        <v>0</v>
      </c>
      <c r="C2248">
        <v>40980</v>
      </c>
      <c r="D2248">
        <v>424481</v>
      </c>
      <c r="E2248">
        <v>4873.76</v>
      </c>
      <c r="F2248">
        <v>-8.6161799999999999</v>
      </c>
      <c r="G2248" s="6">
        <v>2.5025600000000001E-6</v>
      </c>
      <c r="H2248">
        <v>0.336816</v>
      </c>
      <c r="I2248">
        <v>469.45699999999999</v>
      </c>
      <c r="J2248">
        <v>6.7101400000000005E-2</v>
      </c>
      <c r="K2248">
        <v>-105.325</v>
      </c>
      <c r="L2248">
        <v>8.6136099999999995</v>
      </c>
      <c r="M2248">
        <v>29.722300000000001</v>
      </c>
      <c r="N2248">
        <v>11.2218</v>
      </c>
      <c r="O2248">
        <v>-5.0956000000000001</v>
      </c>
      <c r="P2248">
        <v>0</v>
      </c>
      <c r="Q2248">
        <v>424.48099999999999</v>
      </c>
    </row>
    <row r="2249" spans="1:17">
      <c r="A2249">
        <v>224.7</v>
      </c>
      <c r="B2249">
        <v>0</v>
      </c>
      <c r="C2249">
        <v>40980</v>
      </c>
      <c r="D2249">
        <v>424969</v>
      </c>
      <c r="E2249">
        <v>4872.8900000000003</v>
      </c>
      <c r="F2249">
        <v>-8.6149400000000007</v>
      </c>
      <c r="G2249" s="6">
        <v>2.4987700000000001E-6</v>
      </c>
      <c r="H2249">
        <v>0.33657700000000002</v>
      </c>
      <c r="I2249">
        <v>469.834</v>
      </c>
      <c r="J2249">
        <v>6.7140500000000006E-2</v>
      </c>
      <c r="K2249">
        <v>-105.19</v>
      </c>
      <c r="L2249">
        <v>8.6123700000000003</v>
      </c>
      <c r="M2249">
        <v>29.666799999999999</v>
      </c>
      <c r="N2249">
        <v>11.215299999999999</v>
      </c>
      <c r="O2249">
        <v>-5.0958500000000004</v>
      </c>
      <c r="P2249">
        <v>0</v>
      </c>
      <c r="Q2249">
        <v>424.96899999999999</v>
      </c>
    </row>
    <row r="2250" spans="1:17">
      <c r="A2250">
        <v>224.8</v>
      </c>
      <c r="B2250">
        <v>0</v>
      </c>
      <c r="C2250">
        <v>40980</v>
      </c>
      <c r="D2250">
        <v>425456</v>
      </c>
      <c r="E2250">
        <v>4872.03</v>
      </c>
      <c r="F2250">
        <v>-8.6136999999999997</v>
      </c>
      <c r="G2250" s="6">
        <v>2.49499E-6</v>
      </c>
      <c r="H2250">
        <v>0.336337</v>
      </c>
      <c r="I2250">
        <v>470.21199999999999</v>
      </c>
      <c r="J2250">
        <v>6.7179699999999995E-2</v>
      </c>
      <c r="K2250">
        <v>-105.05500000000001</v>
      </c>
      <c r="L2250">
        <v>8.6111400000000007</v>
      </c>
      <c r="M2250">
        <v>29.6114</v>
      </c>
      <c r="N2250">
        <v>11.2088</v>
      </c>
      <c r="O2250">
        <v>-5.0960999999999999</v>
      </c>
      <c r="P2250">
        <v>0</v>
      </c>
      <c r="Q2250">
        <v>425.45600000000002</v>
      </c>
    </row>
    <row r="2251" spans="1:17">
      <c r="A2251">
        <v>224.9</v>
      </c>
      <c r="B2251">
        <v>0</v>
      </c>
      <c r="C2251">
        <v>40980</v>
      </c>
      <c r="D2251">
        <v>425943</v>
      </c>
      <c r="E2251">
        <v>4871.17</v>
      </c>
      <c r="F2251">
        <v>-8.6124700000000001</v>
      </c>
      <c r="G2251" s="6">
        <v>2.4912200000000001E-6</v>
      </c>
      <c r="H2251">
        <v>0.33609699999999998</v>
      </c>
      <c r="I2251">
        <v>470.589</v>
      </c>
      <c r="J2251">
        <v>6.7218799999999995E-2</v>
      </c>
      <c r="K2251">
        <v>-104.92</v>
      </c>
      <c r="L2251">
        <v>8.6099099999999993</v>
      </c>
      <c r="M2251">
        <v>29.5562</v>
      </c>
      <c r="N2251">
        <v>11.202299999999999</v>
      </c>
      <c r="O2251">
        <v>-5.0963500000000002</v>
      </c>
      <c r="P2251">
        <v>0</v>
      </c>
      <c r="Q2251">
        <v>425.94299999999998</v>
      </c>
    </row>
    <row r="2252" spans="1:17">
      <c r="A2252">
        <v>225</v>
      </c>
      <c r="B2252">
        <v>0</v>
      </c>
      <c r="C2252">
        <v>40980</v>
      </c>
      <c r="D2252">
        <v>426430</v>
      </c>
      <c r="E2252">
        <v>4870.3100000000004</v>
      </c>
      <c r="F2252">
        <v>-8.6112300000000008</v>
      </c>
      <c r="G2252" s="6">
        <v>2.4874499999999998E-6</v>
      </c>
      <c r="H2252">
        <v>0.33585799999999999</v>
      </c>
      <c r="I2252">
        <v>470.96600000000001</v>
      </c>
      <c r="J2252">
        <v>6.7257999999999998E-2</v>
      </c>
      <c r="K2252">
        <v>-104.785</v>
      </c>
      <c r="L2252">
        <v>8.60867</v>
      </c>
      <c r="M2252">
        <v>29.501000000000001</v>
      </c>
      <c r="N2252">
        <v>11.1958</v>
      </c>
      <c r="O2252">
        <v>-5.0965999999999996</v>
      </c>
      <c r="P2252">
        <v>0</v>
      </c>
      <c r="Q2252">
        <v>426.43</v>
      </c>
    </row>
    <row r="2253" spans="1:17">
      <c r="A2253">
        <v>225.1</v>
      </c>
      <c r="B2253">
        <v>0</v>
      </c>
      <c r="C2253">
        <v>40980</v>
      </c>
      <c r="D2253">
        <v>426917</v>
      </c>
      <c r="E2253">
        <v>4869.45</v>
      </c>
      <c r="F2253">
        <v>-8.61</v>
      </c>
      <c r="G2253" s="6">
        <v>2.4836900000000002E-6</v>
      </c>
      <c r="H2253">
        <v>0.335619</v>
      </c>
      <c r="I2253">
        <v>471.34300000000002</v>
      </c>
      <c r="J2253">
        <v>6.7297099999999999E-2</v>
      </c>
      <c r="K2253">
        <v>-104.65</v>
      </c>
      <c r="L2253">
        <v>8.6074400000000004</v>
      </c>
      <c r="M2253">
        <v>29.446000000000002</v>
      </c>
      <c r="N2253">
        <v>11.189399999999999</v>
      </c>
      <c r="O2253">
        <v>-5.0968499999999999</v>
      </c>
      <c r="P2253">
        <v>0</v>
      </c>
      <c r="Q2253">
        <v>426.91699999999997</v>
      </c>
    </row>
    <row r="2254" spans="1:17">
      <c r="A2254">
        <v>225.2</v>
      </c>
      <c r="B2254">
        <v>0</v>
      </c>
      <c r="C2254">
        <v>40980</v>
      </c>
      <c r="D2254">
        <v>427404</v>
      </c>
      <c r="E2254">
        <v>4868.59</v>
      </c>
      <c r="F2254">
        <v>-8.6087600000000002</v>
      </c>
      <c r="G2254" s="6">
        <v>2.4799300000000002E-6</v>
      </c>
      <c r="H2254">
        <v>0.33537899999999998</v>
      </c>
      <c r="I2254">
        <v>471.72</v>
      </c>
      <c r="J2254">
        <v>6.7336199999999999E-2</v>
      </c>
      <c r="K2254">
        <v>-104.51600000000001</v>
      </c>
      <c r="L2254">
        <v>8.6062100000000008</v>
      </c>
      <c r="M2254">
        <v>29.391100000000002</v>
      </c>
      <c r="N2254">
        <v>11.1829</v>
      </c>
      <c r="O2254">
        <v>-5.0971000000000002</v>
      </c>
      <c r="P2254">
        <v>0</v>
      </c>
      <c r="Q2254">
        <v>427.404</v>
      </c>
    </row>
    <row r="2255" spans="1:17">
      <c r="A2255">
        <v>225.3</v>
      </c>
      <c r="B2255">
        <v>0</v>
      </c>
      <c r="C2255">
        <v>40980</v>
      </c>
      <c r="D2255">
        <v>427891</v>
      </c>
      <c r="E2255">
        <v>4867.7299999999996</v>
      </c>
      <c r="F2255">
        <v>-8.6075300000000006</v>
      </c>
      <c r="G2255" s="6">
        <v>2.4761899999999998E-6</v>
      </c>
      <c r="H2255">
        <v>0.33513999999999999</v>
      </c>
      <c r="I2255">
        <v>472.09699999999998</v>
      </c>
      <c r="J2255">
        <v>6.7375299999999999E-2</v>
      </c>
      <c r="K2255">
        <v>-104.38200000000001</v>
      </c>
      <c r="L2255">
        <v>8.6049799999999994</v>
      </c>
      <c r="M2255">
        <v>29.336300000000001</v>
      </c>
      <c r="N2255">
        <v>11.176500000000001</v>
      </c>
      <c r="O2255">
        <v>-5.0973499999999996</v>
      </c>
      <c r="P2255">
        <v>0</v>
      </c>
      <c r="Q2255">
        <v>427.89100000000002</v>
      </c>
    </row>
    <row r="2256" spans="1:17">
      <c r="A2256">
        <v>225.4</v>
      </c>
      <c r="B2256">
        <v>0</v>
      </c>
      <c r="C2256">
        <v>40980</v>
      </c>
      <c r="D2256">
        <v>428378</v>
      </c>
      <c r="E2256">
        <v>4866.87</v>
      </c>
      <c r="F2256">
        <v>-8.6062899999999996</v>
      </c>
      <c r="G2256" s="6">
        <v>2.4724499999999999E-6</v>
      </c>
      <c r="H2256">
        <v>0.334901</v>
      </c>
      <c r="I2256">
        <v>472.47399999999999</v>
      </c>
      <c r="J2256">
        <v>6.7414399999999999E-2</v>
      </c>
      <c r="K2256">
        <v>-104.248</v>
      </c>
      <c r="L2256">
        <v>8.6037499999999998</v>
      </c>
      <c r="M2256">
        <v>29.281700000000001</v>
      </c>
      <c r="N2256">
        <v>11.1701</v>
      </c>
      <c r="O2256">
        <v>-5.0975900000000003</v>
      </c>
      <c r="P2256">
        <v>0</v>
      </c>
      <c r="Q2256">
        <v>428.37799999999999</v>
      </c>
    </row>
    <row r="2257" spans="1:17">
      <c r="A2257">
        <v>225.5</v>
      </c>
      <c r="B2257">
        <v>0</v>
      </c>
      <c r="C2257">
        <v>40980</v>
      </c>
      <c r="D2257">
        <v>428864</v>
      </c>
      <c r="E2257">
        <v>4866.01</v>
      </c>
      <c r="F2257">
        <v>-8.6050599999999999</v>
      </c>
      <c r="G2257" s="6">
        <v>2.46871E-6</v>
      </c>
      <c r="H2257">
        <v>0.33466200000000002</v>
      </c>
      <c r="I2257">
        <v>472.85</v>
      </c>
      <c r="J2257">
        <v>6.74535E-2</v>
      </c>
      <c r="K2257">
        <v>-104.114</v>
      </c>
      <c r="L2257">
        <v>8.6025200000000002</v>
      </c>
      <c r="M2257">
        <v>29.2271</v>
      </c>
      <c r="N2257">
        <v>11.163600000000001</v>
      </c>
      <c r="O2257">
        <v>-5.0978399999999997</v>
      </c>
      <c r="P2257">
        <v>0</v>
      </c>
      <c r="Q2257">
        <v>428.86399999999998</v>
      </c>
    </row>
    <row r="2258" spans="1:17">
      <c r="A2258">
        <v>225.6</v>
      </c>
      <c r="B2258">
        <v>0</v>
      </c>
      <c r="C2258">
        <v>40980</v>
      </c>
      <c r="D2258">
        <v>429351</v>
      </c>
      <c r="E2258">
        <v>4865.1499999999996</v>
      </c>
      <c r="F2258">
        <v>-8.6038300000000003</v>
      </c>
      <c r="G2258" s="6">
        <v>2.4649899999999998E-6</v>
      </c>
      <c r="H2258">
        <v>0.33442300000000003</v>
      </c>
      <c r="I2258">
        <v>473.22699999999998</v>
      </c>
      <c r="J2258">
        <v>6.74926E-2</v>
      </c>
      <c r="K2258">
        <v>-103.98</v>
      </c>
      <c r="L2258">
        <v>8.6012900000000005</v>
      </c>
      <c r="M2258">
        <v>29.172699999999999</v>
      </c>
      <c r="N2258">
        <v>11.1572</v>
      </c>
      <c r="O2258">
        <v>-5.09809</v>
      </c>
      <c r="P2258">
        <v>0</v>
      </c>
      <c r="Q2258">
        <v>429.351</v>
      </c>
    </row>
    <row r="2259" spans="1:17">
      <c r="A2259">
        <v>225.7</v>
      </c>
      <c r="B2259">
        <v>0</v>
      </c>
      <c r="C2259">
        <v>40980</v>
      </c>
      <c r="D2259">
        <v>429837</v>
      </c>
      <c r="E2259">
        <v>4864.29</v>
      </c>
      <c r="F2259">
        <v>-8.6025899999999993</v>
      </c>
      <c r="G2259" s="6">
        <v>2.4612700000000001E-6</v>
      </c>
      <c r="H2259">
        <v>0.33418399999999998</v>
      </c>
      <c r="I2259">
        <v>473.60300000000001</v>
      </c>
      <c r="J2259">
        <v>6.75317E-2</v>
      </c>
      <c r="K2259">
        <v>-103.84699999999999</v>
      </c>
      <c r="L2259">
        <v>8.6000599999999991</v>
      </c>
      <c r="M2259">
        <v>29.118400000000001</v>
      </c>
      <c r="N2259">
        <v>11.1508</v>
      </c>
      <c r="O2259">
        <v>-5.0983400000000003</v>
      </c>
      <c r="P2259">
        <v>0</v>
      </c>
      <c r="Q2259">
        <v>429.83699999999999</v>
      </c>
    </row>
    <row r="2260" spans="1:17">
      <c r="A2260">
        <v>225.8</v>
      </c>
      <c r="B2260">
        <v>0</v>
      </c>
      <c r="C2260">
        <v>40980</v>
      </c>
      <c r="D2260">
        <v>430324</v>
      </c>
      <c r="E2260">
        <v>4863.43</v>
      </c>
      <c r="F2260">
        <v>-8.6013599999999997</v>
      </c>
      <c r="G2260" s="6">
        <v>2.4575600000000002E-6</v>
      </c>
      <c r="H2260">
        <v>0.33394499999999999</v>
      </c>
      <c r="I2260">
        <v>473.97899999999998</v>
      </c>
      <c r="J2260">
        <v>6.75708E-2</v>
      </c>
      <c r="K2260">
        <v>-103.71299999999999</v>
      </c>
      <c r="L2260">
        <v>8.5988299999999995</v>
      </c>
      <c r="M2260">
        <v>29.0642</v>
      </c>
      <c r="N2260">
        <v>11.144399999999999</v>
      </c>
      <c r="O2260">
        <v>-5.0985899999999997</v>
      </c>
      <c r="P2260">
        <v>0</v>
      </c>
      <c r="Q2260">
        <v>430.32400000000001</v>
      </c>
    </row>
    <row r="2261" spans="1:17">
      <c r="A2261">
        <v>225.9</v>
      </c>
      <c r="B2261">
        <v>0</v>
      </c>
      <c r="C2261">
        <v>40980</v>
      </c>
      <c r="D2261">
        <v>430810</v>
      </c>
      <c r="E2261">
        <v>4862.57</v>
      </c>
      <c r="F2261">
        <v>-8.6001300000000001</v>
      </c>
      <c r="G2261" s="6">
        <v>2.4538499999999998E-6</v>
      </c>
      <c r="H2261">
        <v>0.333706</v>
      </c>
      <c r="I2261">
        <v>474.35500000000002</v>
      </c>
      <c r="J2261">
        <v>6.7609900000000001E-2</v>
      </c>
      <c r="K2261">
        <v>-103.58</v>
      </c>
      <c r="L2261">
        <v>8.5975999999999999</v>
      </c>
      <c r="M2261">
        <v>29.010100000000001</v>
      </c>
      <c r="N2261">
        <v>11.138</v>
      </c>
      <c r="O2261">
        <v>-5.09884</v>
      </c>
      <c r="P2261">
        <v>0</v>
      </c>
      <c r="Q2261">
        <v>430.81</v>
      </c>
    </row>
    <row r="2262" spans="1:17">
      <c r="A2262">
        <v>226</v>
      </c>
      <c r="B2262">
        <v>0</v>
      </c>
      <c r="C2262">
        <v>40980</v>
      </c>
      <c r="D2262">
        <v>431296</v>
      </c>
      <c r="E2262">
        <v>4861.71</v>
      </c>
      <c r="F2262">
        <v>-8.5989000000000004</v>
      </c>
      <c r="G2262" s="6">
        <v>2.45016E-6</v>
      </c>
      <c r="H2262">
        <v>0.33346799999999999</v>
      </c>
      <c r="I2262">
        <v>474.73099999999999</v>
      </c>
      <c r="J2262">
        <v>6.7649000000000001E-2</v>
      </c>
      <c r="K2262">
        <v>-103.447</v>
      </c>
      <c r="L2262">
        <v>8.5963799999999999</v>
      </c>
      <c r="M2262">
        <v>28.956199999999999</v>
      </c>
      <c r="N2262">
        <v>11.1317</v>
      </c>
      <c r="O2262">
        <v>-5.0990900000000003</v>
      </c>
      <c r="P2262">
        <v>0</v>
      </c>
      <c r="Q2262">
        <v>431.29599999999999</v>
      </c>
    </row>
    <row r="2263" spans="1:17">
      <c r="A2263">
        <v>226.1</v>
      </c>
      <c r="B2263">
        <v>0</v>
      </c>
      <c r="C2263">
        <v>40980</v>
      </c>
      <c r="D2263">
        <v>431782</v>
      </c>
      <c r="E2263">
        <v>4860.8500000000004</v>
      </c>
      <c r="F2263">
        <v>-8.5976700000000008</v>
      </c>
      <c r="G2263" s="6">
        <v>2.4464699999999998E-6</v>
      </c>
      <c r="H2263">
        <v>0.333229</v>
      </c>
      <c r="I2263">
        <v>475.10700000000003</v>
      </c>
      <c r="J2263">
        <v>6.7687999999999998E-2</v>
      </c>
      <c r="K2263">
        <v>-103.315</v>
      </c>
      <c r="L2263">
        <v>8.5951500000000003</v>
      </c>
      <c r="M2263">
        <v>28.9023</v>
      </c>
      <c r="N2263">
        <v>11.125299999999999</v>
      </c>
      <c r="O2263">
        <v>-5.0993399999999998</v>
      </c>
      <c r="P2263">
        <v>0</v>
      </c>
      <c r="Q2263">
        <v>431.78199999999998</v>
      </c>
    </row>
    <row r="2264" spans="1:17">
      <c r="A2264">
        <v>226.2</v>
      </c>
      <c r="B2264">
        <v>0</v>
      </c>
      <c r="C2264">
        <v>40980</v>
      </c>
      <c r="D2264">
        <v>432268</v>
      </c>
      <c r="E2264">
        <v>4859.99</v>
      </c>
      <c r="F2264">
        <v>-8.5964399999999994</v>
      </c>
      <c r="G2264" s="6">
        <v>2.44278E-6</v>
      </c>
      <c r="H2264">
        <v>0.33299099999999998</v>
      </c>
      <c r="I2264">
        <v>475.483</v>
      </c>
      <c r="J2264">
        <v>6.7727099999999998E-2</v>
      </c>
      <c r="K2264">
        <v>-103.182</v>
      </c>
      <c r="L2264">
        <v>8.5939200000000007</v>
      </c>
      <c r="M2264">
        <v>28.848600000000001</v>
      </c>
      <c r="N2264">
        <v>11.1189</v>
      </c>
      <c r="O2264">
        <v>-5.0995799999999996</v>
      </c>
      <c r="P2264">
        <v>0</v>
      </c>
      <c r="Q2264">
        <v>432.26799999999997</v>
      </c>
    </row>
    <row r="2265" spans="1:17">
      <c r="A2265">
        <v>226.3</v>
      </c>
      <c r="B2265">
        <v>0</v>
      </c>
      <c r="C2265">
        <v>40980</v>
      </c>
      <c r="D2265">
        <v>432754</v>
      </c>
      <c r="E2265">
        <v>4859.13</v>
      </c>
      <c r="F2265">
        <v>-8.5952099999999998</v>
      </c>
      <c r="G2265" s="6">
        <v>2.4391099999999999E-6</v>
      </c>
      <c r="H2265">
        <v>0.33275199999999999</v>
      </c>
      <c r="I2265">
        <v>475.858</v>
      </c>
      <c r="J2265">
        <v>6.7766099999999996E-2</v>
      </c>
      <c r="K2265">
        <v>-103.05</v>
      </c>
      <c r="L2265">
        <v>8.5927000000000007</v>
      </c>
      <c r="M2265">
        <v>28.795000000000002</v>
      </c>
      <c r="N2265">
        <v>11.1126</v>
      </c>
      <c r="O2265">
        <v>-5.0998299999999999</v>
      </c>
      <c r="P2265">
        <v>0</v>
      </c>
      <c r="Q2265">
        <v>432.75400000000002</v>
      </c>
    </row>
    <row r="2266" spans="1:17">
      <c r="A2266">
        <v>226.4</v>
      </c>
      <c r="B2266">
        <v>0</v>
      </c>
      <c r="C2266">
        <v>40980</v>
      </c>
      <c r="D2266">
        <v>433240</v>
      </c>
      <c r="E2266">
        <v>4858.2700000000004</v>
      </c>
      <c r="F2266">
        <v>-8.5939800000000002</v>
      </c>
      <c r="G2266" s="6">
        <v>2.4354399999999998E-6</v>
      </c>
      <c r="H2266">
        <v>0.33251399999999998</v>
      </c>
      <c r="I2266">
        <v>476.23399999999998</v>
      </c>
      <c r="J2266">
        <v>6.7805199999999996E-2</v>
      </c>
      <c r="K2266">
        <v>-102.91800000000001</v>
      </c>
      <c r="L2266">
        <v>8.5914699999999993</v>
      </c>
      <c r="M2266">
        <v>28.741499999999998</v>
      </c>
      <c r="N2266">
        <v>11.106199999999999</v>
      </c>
      <c r="O2266">
        <v>-5.1000800000000002</v>
      </c>
      <c r="P2266">
        <v>0</v>
      </c>
      <c r="Q2266">
        <v>433.24</v>
      </c>
    </row>
    <row r="2267" spans="1:17">
      <c r="A2267">
        <v>226.5</v>
      </c>
      <c r="B2267">
        <v>0</v>
      </c>
      <c r="C2267">
        <v>40980</v>
      </c>
      <c r="D2267">
        <v>433726</v>
      </c>
      <c r="E2267">
        <v>4857.41</v>
      </c>
      <c r="F2267">
        <v>-8.5927500000000006</v>
      </c>
      <c r="G2267" s="6">
        <v>2.43178E-6</v>
      </c>
      <c r="H2267">
        <v>0.33227499999999999</v>
      </c>
      <c r="I2267">
        <v>476.60899999999998</v>
      </c>
      <c r="J2267">
        <v>6.7844199999999993E-2</v>
      </c>
      <c r="K2267">
        <v>-102.786</v>
      </c>
      <c r="L2267">
        <v>8.5902399999999997</v>
      </c>
      <c r="M2267">
        <v>28.688199999999998</v>
      </c>
      <c r="N2267">
        <v>11.0999</v>
      </c>
      <c r="O2267">
        <v>-5.1003299999999996</v>
      </c>
      <c r="P2267">
        <v>0</v>
      </c>
      <c r="Q2267">
        <v>433.726</v>
      </c>
    </row>
    <row r="2268" spans="1:17">
      <c r="A2268">
        <v>226.6</v>
      </c>
      <c r="B2268">
        <v>0</v>
      </c>
      <c r="C2268">
        <v>40980</v>
      </c>
      <c r="D2268">
        <v>434212</v>
      </c>
      <c r="E2268">
        <v>4856.55</v>
      </c>
      <c r="F2268">
        <v>-8.5915199999999992</v>
      </c>
      <c r="G2268" s="6">
        <v>2.4281199999999998E-6</v>
      </c>
      <c r="H2268">
        <v>0.33203700000000003</v>
      </c>
      <c r="I2268">
        <v>476.98500000000001</v>
      </c>
      <c r="J2268">
        <v>6.7883200000000005E-2</v>
      </c>
      <c r="K2268">
        <v>-102.654</v>
      </c>
      <c r="L2268">
        <v>8.5890199999999997</v>
      </c>
      <c r="M2268">
        <v>28.634899999999998</v>
      </c>
      <c r="N2268">
        <v>11.093500000000001</v>
      </c>
      <c r="O2268">
        <v>-5.1005700000000003</v>
      </c>
      <c r="P2268">
        <v>0</v>
      </c>
      <c r="Q2268">
        <v>434.21199999999999</v>
      </c>
    </row>
    <row r="2269" spans="1:17">
      <c r="A2269">
        <v>226.7</v>
      </c>
      <c r="B2269">
        <v>0</v>
      </c>
      <c r="C2269">
        <v>40980</v>
      </c>
      <c r="D2269">
        <v>434697</v>
      </c>
      <c r="E2269">
        <v>4855.6899999999996</v>
      </c>
      <c r="F2269">
        <v>-8.5902999999999992</v>
      </c>
      <c r="G2269" s="6">
        <v>2.4244699999999998E-6</v>
      </c>
      <c r="H2269">
        <v>0.33179900000000001</v>
      </c>
      <c r="I2269">
        <v>477.36</v>
      </c>
      <c r="J2269">
        <v>6.7922200000000002E-2</v>
      </c>
      <c r="K2269">
        <v>-102.52200000000001</v>
      </c>
      <c r="L2269">
        <v>8.58779</v>
      </c>
      <c r="M2269">
        <v>28.581800000000001</v>
      </c>
      <c r="N2269">
        <v>11.087199999999999</v>
      </c>
      <c r="O2269">
        <v>-5.1008199999999997</v>
      </c>
      <c r="P2269">
        <v>0</v>
      </c>
      <c r="Q2269">
        <v>434.697</v>
      </c>
    </row>
    <row r="2270" spans="1:17">
      <c r="A2270">
        <v>226.8</v>
      </c>
      <c r="B2270">
        <v>0</v>
      </c>
      <c r="C2270">
        <v>40980</v>
      </c>
      <c r="D2270">
        <v>435183</v>
      </c>
      <c r="E2270">
        <v>4854.83</v>
      </c>
      <c r="F2270">
        <v>-8.5890699999999995</v>
      </c>
      <c r="G2270" s="6">
        <v>2.4208300000000002E-6</v>
      </c>
      <c r="H2270">
        <v>0.33156099999999999</v>
      </c>
      <c r="I2270">
        <v>477.73500000000001</v>
      </c>
      <c r="J2270">
        <v>6.7961300000000002E-2</v>
      </c>
      <c r="K2270">
        <v>-102.39100000000001</v>
      </c>
      <c r="L2270">
        <v>8.58657</v>
      </c>
      <c r="M2270">
        <v>28.528700000000001</v>
      </c>
      <c r="N2270">
        <v>11.0809</v>
      </c>
      <c r="O2270">
        <v>-5.10107</v>
      </c>
      <c r="P2270">
        <v>0</v>
      </c>
      <c r="Q2270">
        <v>435.18299999999999</v>
      </c>
    </row>
    <row r="2271" spans="1:17">
      <c r="A2271">
        <v>226.9</v>
      </c>
      <c r="B2271">
        <v>0</v>
      </c>
      <c r="C2271">
        <v>40980</v>
      </c>
      <c r="D2271">
        <v>435668</v>
      </c>
      <c r="E2271">
        <v>4853.97</v>
      </c>
      <c r="F2271">
        <v>-8.5878399999999999</v>
      </c>
      <c r="G2271" s="6">
        <v>2.4171999999999999E-6</v>
      </c>
      <c r="H2271">
        <v>0.33132299999999998</v>
      </c>
      <c r="I2271">
        <v>478.11</v>
      </c>
      <c r="J2271">
        <v>6.80003E-2</v>
      </c>
      <c r="K2271">
        <v>-102.26</v>
      </c>
      <c r="L2271">
        <v>8.58535</v>
      </c>
      <c r="M2271">
        <v>28.4758</v>
      </c>
      <c r="N2271">
        <v>11.0746</v>
      </c>
      <c r="O2271">
        <v>-5.1013200000000003</v>
      </c>
      <c r="P2271">
        <v>0</v>
      </c>
      <c r="Q2271">
        <v>435.66800000000001</v>
      </c>
    </row>
    <row r="2272" spans="1:17">
      <c r="A2272">
        <v>227</v>
      </c>
      <c r="B2272">
        <v>0</v>
      </c>
      <c r="C2272">
        <v>40980</v>
      </c>
      <c r="D2272">
        <v>436154</v>
      </c>
      <c r="E2272">
        <v>4853.1099999999997</v>
      </c>
      <c r="F2272">
        <v>-8.5866199999999999</v>
      </c>
      <c r="G2272" s="6">
        <v>2.4135700000000001E-6</v>
      </c>
      <c r="H2272">
        <v>0.33108500000000002</v>
      </c>
      <c r="I2272">
        <v>478.48399999999998</v>
      </c>
      <c r="J2272">
        <v>6.8039299999999997E-2</v>
      </c>
      <c r="K2272">
        <v>-102.129</v>
      </c>
      <c r="L2272">
        <v>8.5841200000000004</v>
      </c>
      <c r="M2272">
        <v>28.422999999999998</v>
      </c>
      <c r="N2272">
        <v>11.068300000000001</v>
      </c>
      <c r="O2272">
        <v>-5.1015600000000001</v>
      </c>
      <c r="P2272">
        <v>0</v>
      </c>
      <c r="Q2272">
        <v>436.154</v>
      </c>
    </row>
    <row r="2273" spans="1:17">
      <c r="A2273">
        <v>227.1</v>
      </c>
      <c r="B2273">
        <v>0</v>
      </c>
      <c r="C2273">
        <v>40980</v>
      </c>
      <c r="D2273">
        <v>436639</v>
      </c>
      <c r="E2273">
        <v>4852.25</v>
      </c>
      <c r="F2273">
        <v>-8.5853900000000003</v>
      </c>
      <c r="G2273" s="6">
        <v>2.4099500000000001E-6</v>
      </c>
      <c r="H2273">
        <v>0.330847</v>
      </c>
      <c r="I2273">
        <v>478.85899999999998</v>
      </c>
      <c r="J2273">
        <v>6.8078299999999994E-2</v>
      </c>
      <c r="K2273">
        <v>-101.998</v>
      </c>
      <c r="L2273">
        <v>8.5829000000000004</v>
      </c>
      <c r="M2273">
        <v>28.3704</v>
      </c>
      <c r="N2273">
        <v>11.061999999999999</v>
      </c>
      <c r="O2273">
        <v>-5.1018100000000004</v>
      </c>
      <c r="P2273">
        <v>0</v>
      </c>
      <c r="Q2273">
        <v>436.63900000000001</v>
      </c>
    </row>
    <row r="2274" spans="1:17">
      <c r="A2274">
        <v>227.2</v>
      </c>
      <c r="B2274">
        <v>0</v>
      </c>
      <c r="C2274">
        <v>40980</v>
      </c>
      <c r="D2274">
        <v>437124</v>
      </c>
      <c r="E2274">
        <v>4851.3900000000003</v>
      </c>
      <c r="F2274">
        <v>-8.5841700000000003</v>
      </c>
      <c r="G2274" s="6">
        <v>2.40634E-6</v>
      </c>
      <c r="H2274">
        <v>0.33061000000000001</v>
      </c>
      <c r="I2274">
        <v>479.233</v>
      </c>
      <c r="J2274">
        <v>6.8117200000000003E-2</v>
      </c>
      <c r="K2274">
        <v>-101.867</v>
      </c>
      <c r="L2274">
        <v>8.5816800000000004</v>
      </c>
      <c r="M2274">
        <v>28.317799999999998</v>
      </c>
      <c r="N2274">
        <v>11.0557</v>
      </c>
      <c r="O2274">
        <v>-5.1020500000000002</v>
      </c>
      <c r="P2274">
        <v>0</v>
      </c>
      <c r="Q2274">
        <v>437.12400000000002</v>
      </c>
    </row>
    <row r="2275" spans="1:17">
      <c r="A2275">
        <v>227.3</v>
      </c>
      <c r="B2275">
        <v>0</v>
      </c>
      <c r="C2275">
        <v>40980</v>
      </c>
      <c r="D2275">
        <v>437609</v>
      </c>
      <c r="E2275">
        <v>4850.54</v>
      </c>
      <c r="F2275">
        <v>-8.5829400000000007</v>
      </c>
      <c r="G2275" s="6">
        <v>2.4027299999999999E-6</v>
      </c>
      <c r="H2275">
        <v>0.330372</v>
      </c>
      <c r="I2275">
        <v>479.608</v>
      </c>
      <c r="J2275">
        <v>6.81562E-2</v>
      </c>
      <c r="K2275">
        <v>-101.73699999999999</v>
      </c>
      <c r="L2275">
        <v>8.5804600000000004</v>
      </c>
      <c r="M2275">
        <v>28.2653</v>
      </c>
      <c r="N2275">
        <v>11.0495</v>
      </c>
      <c r="O2275">
        <v>-5.1022999999999996</v>
      </c>
      <c r="P2275">
        <v>0</v>
      </c>
      <c r="Q2275">
        <v>437.60899999999998</v>
      </c>
    </row>
    <row r="2276" spans="1:17">
      <c r="A2276">
        <v>227.4</v>
      </c>
      <c r="B2276">
        <v>0</v>
      </c>
      <c r="C2276">
        <v>40980</v>
      </c>
      <c r="D2276">
        <v>438094</v>
      </c>
      <c r="E2276">
        <v>4849.68</v>
      </c>
      <c r="F2276">
        <v>-8.5817200000000007</v>
      </c>
      <c r="G2276" s="6">
        <v>2.39913E-6</v>
      </c>
      <c r="H2276">
        <v>0.33013399999999998</v>
      </c>
      <c r="I2276">
        <v>479.98200000000003</v>
      </c>
      <c r="J2276">
        <v>6.8195199999999997E-2</v>
      </c>
      <c r="K2276">
        <v>-101.60599999999999</v>
      </c>
      <c r="L2276">
        <v>8.5792400000000004</v>
      </c>
      <c r="M2276">
        <v>28.213000000000001</v>
      </c>
      <c r="N2276">
        <v>11.043200000000001</v>
      </c>
      <c r="O2276">
        <v>-5.1025499999999999</v>
      </c>
      <c r="P2276">
        <v>0</v>
      </c>
      <c r="Q2276">
        <v>438.09399999999999</v>
      </c>
    </row>
    <row r="2277" spans="1:17">
      <c r="A2277">
        <v>227.5</v>
      </c>
      <c r="B2277">
        <v>0</v>
      </c>
      <c r="C2277">
        <v>40980</v>
      </c>
      <c r="D2277">
        <v>438579</v>
      </c>
      <c r="E2277">
        <v>4848.82</v>
      </c>
      <c r="F2277">
        <v>-8.5804899999999993</v>
      </c>
      <c r="G2277" s="6">
        <v>2.3955300000000002E-6</v>
      </c>
      <c r="H2277">
        <v>0.329897</v>
      </c>
      <c r="I2277">
        <v>480.35599999999999</v>
      </c>
      <c r="J2277">
        <v>6.8234199999999995E-2</v>
      </c>
      <c r="K2277">
        <v>-101.476</v>
      </c>
      <c r="L2277">
        <v>8.5780200000000004</v>
      </c>
      <c r="M2277">
        <v>28.160799999999998</v>
      </c>
      <c r="N2277">
        <v>11.037000000000001</v>
      </c>
      <c r="O2277">
        <v>-5.1027899999999997</v>
      </c>
      <c r="P2277">
        <v>0</v>
      </c>
      <c r="Q2277">
        <v>438.57900000000001</v>
      </c>
    </row>
    <row r="2278" spans="1:17">
      <c r="A2278">
        <v>227.6</v>
      </c>
      <c r="B2278">
        <v>0</v>
      </c>
      <c r="C2278">
        <v>40980</v>
      </c>
      <c r="D2278">
        <v>439064</v>
      </c>
      <c r="E2278">
        <v>4847.96</v>
      </c>
      <c r="F2278">
        <v>-8.5792699999999993</v>
      </c>
      <c r="G2278" s="6">
        <v>2.39195E-6</v>
      </c>
      <c r="H2278">
        <v>0.32965899999999998</v>
      </c>
      <c r="I2278">
        <v>480.73</v>
      </c>
      <c r="J2278">
        <v>6.8273100000000003E-2</v>
      </c>
      <c r="K2278">
        <v>-101.346</v>
      </c>
      <c r="L2278">
        <v>8.5768000000000004</v>
      </c>
      <c r="M2278">
        <v>28.108699999999999</v>
      </c>
      <c r="N2278">
        <v>11.0307</v>
      </c>
      <c r="O2278">
        <v>-5.10304</v>
      </c>
      <c r="P2278">
        <v>0</v>
      </c>
      <c r="Q2278">
        <v>439.06400000000002</v>
      </c>
    </row>
    <row r="2279" spans="1:17">
      <c r="A2279">
        <v>227.7</v>
      </c>
      <c r="B2279">
        <v>0</v>
      </c>
      <c r="C2279">
        <v>40980</v>
      </c>
      <c r="D2279">
        <v>439549</v>
      </c>
      <c r="E2279">
        <v>4847.1000000000004</v>
      </c>
      <c r="F2279">
        <v>-8.5780499999999993</v>
      </c>
      <c r="G2279" s="6">
        <v>2.3883699999999999E-6</v>
      </c>
      <c r="H2279">
        <v>0.32942199999999999</v>
      </c>
      <c r="I2279">
        <v>481.10399999999998</v>
      </c>
      <c r="J2279">
        <v>6.8312100000000001E-2</v>
      </c>
      <c r="K2279">
        <v>-101.21599999999999</v>
      </c>
      <c r="L2279">
        <v>8.5755800000000004</v>
      </c>
      <c r="M2279">
        <v>28.0566</v>
      </c>
      <c r="N2279">
        <v>11.0245</v>
      </c>
      <c r="O2279">
        <v>-5.1032799999999998</v>
      </c>
      <c r="P2279">
        <v>0</v>
      </c>
      <c r="Q2279">
        <v>439.54899999999998</v>
      </c>
    </row>
    <row r="2280" spans="1:17">
      <c r="A2280">
        <v>227.8</v>
      </c>
      <c r="B2280">
        <v>0</v>
      </c>
      <c r="C2280">
        <v>40980</v>
      </c>
      <c r="D2280">
        <v>440033</v>
      </c>
      <c r="E2280">
        <v>4846.25</v>
      </c>
      <c r="F2280">
        <v>-8.5768199999999997</v>
      </c>
      <c r="G2280" s="6">
        <v>2.3847900000000002E-6</v>
      </c>
      <c r="H2280">
        <v>0.32918500000000001</v>
      </c>
      <c r="I2280">
        <v>481.47800000000001</v>
      </c>
      <c r="J2280">
        <v>6.8350999999999995E-2</v>
      </c>
      <c r="K2280">
        <v>-101.087</v>
      </c>
      <c r="L2280">
        <v>8.5743600000000004</v>
      </c>
      <c r="M2280">
        <v>28.004799999999999</v>
      </c>
      <c r="N2280">
        <v>11.0182</v>
      </c>
      <c r="O2280">
        <v>-5.1035300000000001</v>
      </c>
      <c r="P2280">
        <v>0</v>
      </c>
      <c r="Q2280">
        <v>440.03300000000002</v>
      </c>
    </row>
    <row r="2281" spans="1:17">
      <c r="A2281">
        <v>227.9</v>
      </c>
      <c r="B2281">
        <v>0</v>
      </c>
      <c r="C2281">
        <v>40980</v>
      </c>
      <c r="D2281">
        <v>440518</v>
      </c>
      <c r="E2281">
        <v>4845.3900000000003</v>
      </c>
      <c r="F2281">
        <v>-8.5755999999999997</v>
      </c>
      <c r="G2281" s="6">
        <v>2.3812300000000002E-6</v>
      </c>
      <c r="H2281">
        <v>0.32894699999999999</v>
      </c>
      <c r="I2281">
        <v>481.85199999999998</v>
      </c>
      <c r="J2281">
        <v>6.8390000000000006E-2</v>
      </c>
      <c r="K2281">
        <v>-100.95699999999999</v>
      </c>
      <c r="L2281">
        <v>8.5731400000000004</v>
      </c>
      <c r="M2281">
        <v>27.952999999999999</v>
      </c>
      <c r="N2281">
        <v>11.012</v>
      </c>
      <c r="O2281">
        <v>-5.1037699999999999</v>
      </c>
      <c r="P2281">
        <v>0</v>
      </c>
      <c r="Q2281">
        <v>440.51799999999997</v>
      </c>
    </row>
    <row r="2282" spans="1:17">
      <c r="A2282">
        <v>228</v>
      </c>
      <c r="B2282">
        <v>0</v>
      </c>
      <c r="C2282">
        <v>40980</v>
      </c>
      <c r="D2282">
        <v>441002</v>
      </c>
      <c r="E2282">
        <v>4844.53</v>
      </c>
      <c r="F2282">
        <v>-8.5743799999999997</v>
      </c>
      <c r="G2282" s="6">
        <v>2.3776700000000001E-6</v>
      </c>
      <c r="H2282">
        <v>0.32871</v>
      </c>
      <c r="I2282">
        <v>482.22500000000002</v>
      </c>
      <c r="J2282">
        <v>6.8428900000000001E-2</v>
      </c>
      <c r="K2282">
        <v>-100.828</v>
      </c>
      <c r="L2282">
        <v>8.5719200000000004</v>
      </c>
      <c r="M2282">
        <v>27.901299999999999</v>
      </c>
      <c r="N2282">
        <v>11.005800000000001</v>
      </c>
      <c r="O2282">
        <v>-5.1040200000000002</v>
      </c>
      <c r="P2282">
        <v>0</v>
      </c>
      <c r="Q2282">
        <v>441.00200000000001</v>
      </c>
    </row>
    <row r="2283" spans="1:17">
      <c r="A2283">
        <v>228.1</v>
      </c>
      <c r="B2283">
        <v>0</v>
      </c>
      <c r="C2283">
        <v>40980</v>
      </c>
      <c r="D2283">
        <v>441487</v>
      </c>
      <c r="E2283">
        <v>4843.67</v>
      </c>
      <c r="F2283">
        <v>-8.5731599999999997</v>
      </c>
      <c r="G2283" s="6">
        <v>2.3741100000000001E-6</v>
      </c>
      <c r="H2283">
        <v>0.32847300000000001</v>
      </c>
      <c r="I2283">
        <v>482.59899999999999</v>
      </c>
      <c r="J2283">
        <v>6.8467899999999998E-2</v>
      </c>
      <c r="K2283">
        <v>-100.699</v>
      </c>
      <c r="L2283">
        <v>8.5707000000000004</v>
      </c>
      <c r="M2283">
        <v>27.849699999999999</v>
      </c>
      <c r="N2283">
        <v>10.999599999999999</v>
      </c>
      <c r="O2283">
        <v>-5.10426</v>
      </c>
      <c r="P2283">
        <v>0</v>
      </c>
      <c r="Q2283">
        <v>441.48700000000002</v>
      </c>
    </row>
    <row r="2284" spans="1:17">
      <c r="A2284">
        <v>228.2</v>
      </c>
      <c r="B2284">
        <v>0</v>
      </c>
      <c r="C2284">
        <v>40980</v>
      </c>
      <c r="D2284">
        <v>441971</v>
      </c>
      <c r="E2284">
        <v>4842.82</v>
      </c>
      <c r="F2284">
        <v>-8.5719399999999997</v>
      </c>
      <c r="G2284" s="6">
        <v>2.3705699999999998E-6</v>
      </c>
      <c r="H2284">
        <v>0.32823600000000003</v>
      </c>
      <c r="I2284">
        <v>482.97199999999998</v>
      </c>
      <c r="J2284">
        <v>6.8506800000000007E-2</v>
      </c>
      <c r="K2284">
        <v>-100.57</v>
      </c>
      <c r="L2284">
        <v>8.5694900000000001</v>
      </c>
      <c r="M2284">
        <v>27.798300000000001</v>
      </c>
      <c r="N2284">
        <v>10.993399999999999</v>
      </c>
      <c r="O2284">
        <v>-5.1045100000000003</v>
      </c>
      <c r="P2284">
        <v>0</v>
      </c>
      <c r="Q2284">
        <v>441.971</v>
      </c>
    </row>
    <row r="2285" spans="1:17">
      <c r="A2285">
        <v>228.3</v>
      </c>
      <c r="B2285">
        <v>0</v>
      </c>
      <c r="C2285">
        <v>40980</v>
      </c>
      <c r="D2285">
        <v>442455</v>
      </c>
      <c r="E2285">
        <v>4841.96</v>
      </c>
      <c r="F2285">
        <v>-8.5707199999999997</v>
      </c>
      <c r="G2285" s="6">
        <v>2.3670299999999999E-6</v>
      </c>
      <c r="H2285">
        <v>0.32799899999999999</v>
      </c>
      <c r="I2285">
        <v>483.34500000000003</v>
      </c>
      <c r="J2285">
        <v>6.8545700000000001E-2</v>
      </c>
      <c r="K2285">
        <v>-100.441</v>
      </c>
      <c r="L2285">
        <v>8.5682700000000001</v>
      </c>
      <c r="M2285">
        <v>27.747</v>
      </c>
      <c r="N2285">
        <v>10.9872</v>
      </c>
      <c r="O2285">
        <v>-5.1047500000000001</v>
      </c>
      <c r="P2285">
        <v>0</v>
      </c>
      <c r="Q2285">
        <v>442.45499999999998</v>
      </c>
    </row>
    <row r="2286" spans="1:17">
      <c r="A2286">
        <v>228.4</v>
      </c>
      <c r="B2286">
        <v>0</v>
      </c>
      <c r="C2286">
        <v>40980</v>
      </c>
      <c r="D2286">
        <v>442939</v>
      </c>
      <c r="E2286">
        <v>4841.1000000000004</v>
      </c>
      <c r="F2286">
        <v>-8.5694999999999997</v>
      </c>
      <c r="G2286" s="6">
        <v>2.36349E-6</v>
      </c>
      <c r="H2286">
        <v>0.327762</v>
      </c>
      <c r="I2286">
        <v>483.71800000000002</v>
      </c>
      <c r="J2286">
        <v>6.8584599999999996E-2</v>
      </c>
      <c r="K2286">
        <v>-100.313</v>
      </c>
      <c r="L2286">
        <v>8.5670500000000001</v>
      </c>
      <c r="M2286">
        <v>27.695699999999999</v>
      </c>
      <c r="N2286">
        <v>10.981</v>
      </c>
      <c r="O2286">
        <v>-5.1050000000000004</v>
      </c>
      <c r="P2286">
        <v>0</v>
      </c>
      <c r="Q2286">
        <v>442.93900000000002</v>
      </c>
    </row>
    <row r="2287" spans="1:17">
      <c r="A2287">
        <v>228.5</v>
      </c>
      <c r="B2287">
        <v>0</v>
      </c>
      <c r="C2287">
        <v>40980</v>
      </c>
      <c r="D2287">
        <v>443424</v>
      </c>
      <c r="E2287">
        <v>4840.24</v>
      </c>
      <c r="F2287">
        <v>-8.5682799999999997</v>
      </c>
      <c r="G2287" s="6">
        <v>2.3599699999999999E-6</v>
      </c>
      <c r="H2287">
        <v>0.32752500000000001</v>
      </c>
      <c r="I2287">
        <v>484.09100000000001</v>
      </c>
      <c r="J2287">
        <v>6.8623500000000004E-2</v>
      </c>
      <c r="K2287">
        <v>-100.184</v>
      </c>
      <c r="L2287">
        <v>8.5658399999999997</v>
      </c>
      <c r="M2287">
        <v>27.644600000000001</v>
      </c>
      <c r="N2287">
        <v>10.9749</v>
      </c>
      <c r="O2287">
        <v>-5.1052400000000002</v>
      </c>
      <c r="P2287">
        <v>0</v>
      </c>
      <c r="Q2287">
        <v>443.42399999999998</v>
      </c>
    </row>
    <row r="2288" spans="1:17">
      <c r="A2288">
        <v>228.6</v>
      </c>
      <c r="B2288">
        <v>0</v>
      </c>
      <c r="C2288">
        <v>40980</v>
      </c>
      <c r="D2288">
        <v>443908</v>
      </c>
      <c r="E2288">
        <v>4839.3900000000003</v>
      </c>
      <c r="F2288">
        <v>-8.5670599999999997</v>
      </c>
      <c r="G2288" s="6">
        <v>2.3564500000000001E-6</v>
      </c>
      <c r="H2288">
        <v>0.327289</v>
      </c>
      <c r="I2288">
        <v>484.464</v>
      </c>
      <c r="J2288">
        <v>6.8662399999999998E-2</v>
      </c>
      <c r="K2288">
        <v>-100.056</v>
      </c>
      <c r="L2288">
        <v>8.5646199999999997</v>
      </c>
      <c r="M2288">
        <v>27.593599999999999</v>
      </c>
      <c r="N2288">
        <v>10.9687</v>
      </c>
      <c r="O2288">
        <v>-5.1054899999999996</v>
      </c>
      <c r="P2288">
        <v>0</v>
      </c>
      <c r="Q2288">
        <v>443.90800000000002</v>
      </c>
    </row>
    <row r="2289" spans="1:17">
      <c r="A2289">
        <v>228.7</v>
      </c>
      <c r="B2289">
        <v>0</v>
      </c>
      <c r="C2289">
        <v>40980</v>
      </c>
      <c r="D2289">
        <v>444391</v>
      </c>
      <c r="E2289">
        <v>4838.53</v>
      </c>
      <c r="F2289">
        <v>-8.5658499999999993</v>
      </c>
      <c r="G2289" s="6">
        <v>2.3529299999999999E-6</v>
      </c>
      <c r="H2289">
        <v>0.32705200000000001</v>
      </c>
      <c r="I2289">
        <v>484.83699999999999</v>
      </c>
      <c r="J2289">
        <v>6.8701300000000007E-2</v>
      </c>
      <c r="K2289">
        <v>-99.928299999999993</v>
      </c>
      <c r="L2289">
        <v>8.5634099999999993</v>
      </c>
      <c r="M2289">
        <v>27.5427</v>
      </c>
      <c r="N2289">
        <v>10.9625</v>
      </c>
      <c r="O2289">
        <v>-5.1057300000000003</v>
      </c>
      <c r="P2289">
        <v>0</v>
      </c>
      <c r="Q2289">
        <v>444.39100000000002</v>
      </c>
    </row>
    <row r="2290" spans="1:17">
      <c r="A2290">
        <v>228.8</v>
      </c>
      <c r="B2290">
        <v>0</v>
      </c>
      <c r="C2290">
        <v>40980</v>
      </c>
      <c r="D2290">
        <v>444875</v>
      </c>
      <c r="E2290">
        <v>4837.67</v>
      </c>
      <c r="F2290">
        <v>-8.5646299999999993</v>
      </c>
      <c r="G2290" s="6">
        <v>2.34942E-6</v>
      </c>
      <c r="H2290">
        <v>0.326816</v>
      </c>
      <c r="I2290">
        <v>485.21</v>
      </c>
      <c r="J2290">
        <v>6.8740200000000001E-2</v>
      </c>
      <c r="K2290">
        <v>-99.8005</v>
      </c>
      <c r="L2290">
        <v>8.5621899999999993</v>
      </c>
      <c r="M2290">
        <v>27.491900000000001</v>
      </c>
      <c r="N2290">
        <v>10.9564</v>
      </c>
      <c r="O2290">
        <v>-5.1059700000000001</v>
      </c>
      <c r="P2290">
        <v>0</v>
      </c>
      <c r="Q2290">
        <v>444.875</v>
      </c>
    </row>
    <row r="2291" spans="1:17">
      <c r="A2291">
        <v>228.9</v>
      </c>
      <c r="B2291">
        <v>0</v>
      </c>
      <c r="C2291">
        <v>40980</v>
      </c>
      <c r="D2291">
        <v>445359</v>
      </c>
      <c r="E2291">
        <v>4836.82</v>
      </c>
      <c r="F2291">
        <v>-8.5634099999999993</v>
      </c>
      <c r="G2291" s="6">
        <v>2.34592E-6</v>
      </c>
      <c r="H2291">
        <v>0.32657900000000001</v>
      </c>
      <c r="I2291">
        <v>485.58199999999999</v>
      </c>
      <c r="J2291">
        <v>6.8779099999999996E-2</v>
      </c>
      <c r="K2291">
        <v>-99.672799999999995</v>
      </c>
      <c r="L2291">
        <v>8.5609800000000007</v>
      </c>
      <c r="M2291">
        <v>27.441199999999998</v>
      </c>
      <c r="N2291">
        <v>10.950200000000001</v>
      </c>
      <c r="O2291">
        <v>-5.1062200000000004</v>
      </c>
      <c r="P2291">
        <v>0</v>
      </c>
      <c r="Q2291">
        <v>445.35899999999998</v>
      </c>
    </row>
    <row r="2292" spans="1:17">
      <c r="A2292">
        <v>229</v>
      </c>
      <c r="B2292">
        <v>0</v>
      </c>
      <c r="C2292">
        <v>40980</v>
      </c>
      <c r="D2292">
        <v>445843</v>
      </c>
      <c r="E2292">
        <v>4835.96</v>
      </c>
      <c r="F2292">
        <v>-8.5621899999999993</v>
      </c>
      <c r="G2292" s="6">
        <v>2.3424300000000002E-6</v>
      </c>
      <c r="H2292">
        <v>0.32634299999999999</v>
      </c>
      <c r="I2292">
        <v>485.95400000000001</v>
      </c>
      <c r="J2292">
        <v>6.8818000000000004E-2</v>
      </c>
      <c r="K2292">
        <v>-99.545400000000001</v>
      </c>
      <c r="L2292">
        <v>8.5597700000000003</v>
      </c>
      <c r="M2292">
        <v>27.390599999999999</v>
      </c>
      <c r="N2292">
        <v>10.944100000000001</v>
      </c>
      <c r="O2292">
        <v>-5.1064600000000002</v>
      </c>
      <c r="P2292">
        <v>0</v>
      </c>
      <c r="Q2292">
        <v>445.84300000000002</v>
      </c>
    </row>
    <row r="2293" spans="1:17">
      <c r="A2293">
        <v>229.1</v>
      </c>
      <c r="B2293">
        <v>0</v>
      </c>
      <c r="C2293">
        <v>40980</v>
      </c>
      <c r="D2293">
        <v>446326</v>
      </c>
      <c r="E2293">
        <v>4835.1099999999997</v>
      </c>
      <c r="F2293">
        <v>-8.5609800000000007</v>
      </c>
      <c r="G2293" s="6">
        <v>2.33894E-6</v>
      </c>
      <c r="H2293">
        <v>0.32610600000000001</v>
      </c>
      <c r="I2293">
        <v>486.327</v>
      </c>
      <c r="J2293">
        <v>6.8856799999999996E-2</v>
      </c>
      <c r="K2293">
        <v>-99.418099999999995</v>
      </c>
      <c r="L2293">
        <v>8.5585500000000003</v>
      </c>
      <c r="M2293">
        <v>27.340199999999999</v>
      </c>
      <c r="N2293">
        <v>10.938000000000001</v>
      </c>
      <c r="O2293">
        <v>-5.1067</v>
      </c>
      <c r="P2293">
        <v>0</v>
      </c>
      <c r="Q2293">
        <v>446.32600000000002</v>
      </c>
    </row>
    <row r="2294" spans="1:17">
      <c r="A2294">
        <v>229.2</v>
      </c>
      <c r="B2294">
        <v>0</v>
      </c>
      <c r="C2294">
        <v>40980</v>
      </c>
      <c r="D2294">
        <v>446810</v>
      </c>
      <c r="E2294">
        <v>4834.25</v>
      </c>
      <c r="F2294">
        <v>-8.5597600000000007</v>
      </c>
      <c r="G2294" s="6">
        <v>2.3354600000000001E-6</v>
      </c>
      <c r="H2294">
        <v>0.32586999999999999</v>
      </c>
      <c r="I2294">
        <v>486.69900000000001</v>
      </c>
      <c r="J2294">
        <v>6.8895700000000004E-2</v>
      </c>
      <c r="K2294">
        <v>-99.290899999999993</v>
      </c>
      <c r="L2294">
        <v>8.5573399999999999</v>
      </c>
      <c r="M2294">
        <v>27.2898</v>
      </c>
      <c r="N2294">
        <v>10.931900000000001</v>
      </c>
      <c r="O2294">
        <v>-5.1069500000000003</v>
      </c>
      <c r="P2294">
        <v>0</v>
      </c>
      <c r="Q2294">
        <v>446.81</v>
      </c>
    </row>
    <row r="2295" spans="1:17">
      <c r="A2295">
        <v>229.3</v>
      </c>
      <c r="B2295">
        <v>0</v>
      </c>
      <c r="C2295">
        <v>40980</v>
      </c>
      <c r="D2295">
        <v>447293</v>
      </c>
      <c r="E2295">
        <v>4833.3900000000003</v>
      </c>
      <c r="F2295">
        <v>-8.5585500000000003</v>
      </c>
      <c r="G2295" s="6">
        <v>2.3319800000000002E-6</v>
      </c>
      <c r="H2295">
        <v>0.32563399999999998</v>
      </c>
      <c r="I2295">
        <v>487.07100000000003</v>
      </c>
      <c r="J2295">
        <v>6.8934499999999996E-2</v>
      </c>
      <c r="K2295">
        <v>-99.164000000000001</v>
      </c>
      <c r="L2295">
        <v>8.5561299999999996</v>
      </c>
      <c r="M2295">
        <v>27.2395</v>
      </c>
      <c r="N2295">
        <v>10.925700000000001</v>
      </c>
      <c r="O2295">
        <v>-5.1071900000000001</v>
      </c>
      <c r="P2295">
        <v>0</v>
      </c>
      <c r="Q2295">
        <v>447.29300000000001</v>
      </c>
    </row>
    <row r="2296" spans="1:17">
      <c r="A2296">
        <v>229.4</v>
      </c>
      <c r="B2296">
        <v>0</v>
      </c>
      <c r="C2296">
        <v>40980</v>
      </c>
      <c r="D2296">
        <v>447776</v>
      </c>
      <c r="E2296">
        <v>4832.54</v>
      </c>
      <c r="F2296">
        <v>-8.5573300000000003</v>
      </c>
      <c r="G2296" s="6">
        <v>2.3285100000000001E-6</v>
      </c>
      <c r="H2296">
        <v>0.32539800000000002</v>
      </c>
      <c r="I2296">
        <v>487.44299999999998</v>
      </c>
      <c r="J2296">
        <v>6.8973400000000004E-2</v>
      </c>
      <c r="K2296">
        <v>-99.037199999999999</v>
      </c>
      <c r="L2296">
        <v>8.5549199999999992</v>
      </c>
      <c r="M2296">
        <v>27.189399999999999</v>
      </c>
      <c r="N2296">
        <v>10.919600000000001</v>
      </c>
      <c r="O2296">
        <v>-5.1074299999999999</v>
      </c>
      <c r="P2296">
        <v>0</v>
      </c>
      <c r="Q2296">
        <v>447.77600000000001</v>
      </c>
    </row>
    <row r="2297" spans="1:17">
      <c r="A2297">
        <v>229.5</v>
      </c>
      <c r="B2297">
        <v>0</v>
      </c>
      <c r="C2297">
        <v>40980</v>
      </c>
      <c r="D2297">
        <v>448260</v>
      </c>
      <c r="E2297">
        <v>4831.68</v>
      </c>
      <c r="F2297">
        <v>-8.5561199999999999</v>
      </c>
      <c r="G2297" s="6">
        <v>2.3250499999999999E-6</v>
      </c>
      <c r="H2297">
        <v>0.32516200000000001</v>
      </c>
      <c r="I2297">
        <v>487.815</v>
      </c>
      <c r="J2297">
        <v>6.9012199999999996E-2</v>
      </c>
      <c r="K2297">
        <v>-98.910600000000002</v>
      </c>
      <c r="L2297">
        <v>8.5537100000000006</v>
      </c>
      <c r="M2297">
        <v>27.139299999999999</v>
      </c>
      <c r="N2297">
        <v>10.913500000000001</v>
      </c>
      <c r="O2297">
        <v>-5.1076800000000002</v>
      </c>
      <c r="P2297">
        <v>0</v>
      </c>
      <c r="Q2297">
        <v>448.26</v>
      </c>
    </row>
    <row r="2298" spans="1:17">
      <c r="A2298">
        <v>229.6</v>
      </c>
      <c r="B2298">
        <v>0</v>
      </c>
      <c r="C2298">
        <v>40980</v>
      </c>
      <c r="D2298">
        <v>448743</v>
      </c>
      <c r="E2298">
        <v>4830.83</v>
      </c>
      <c r="F2298">
        <v>-8.5549099999999996</v>
      </c>
      <c r="G2298" s="6">
        <v>2.3215999999999999E-6</v>
      </c>
      <c r="H2298">
        <v>0.32492599999999999</v>
      </c>
      <c r="I2298">
        <v>488.18599999999998</v>
      </c>
      <c r="J2298">
        <v>6.9051100000000004E-2</v>
      </c>
      <c r="K2298">
        <v>-98.784099999999995</v>
      </c>
      <c r="L2298">
        <v>8.5524900000000006</v>
      </c>
      <c r="M2298">
        <v>27.089400000000001</v>
      </c>
      <c r="N2298">
        <v>10.907500000000001</v>
      </c>
      <c r="O2298">
        <v>-5.10792</v>
      </c>
      <c r="P2298">
        <v>0</v>
      </c>
      <c r="Q2298">
        <v>448.74299999999999</v>
      </c>
    </row>
    <row r="2299" spans="1:17">
      <c r="A2299">
        <v>229.7</v>
      </c>
      <c r="B2299">
        <v>0</v>
      </c>
      <c r="C2299">
        <v>40980</v>
      </c>
      <c r="D2299">
        <v>449226</v>
      </c>
      <c r="E2299">
        <v>4829.97</v>
      </c>
      <c r="F2299">
        <v>-8.5536899999999996</v>
      </c>
      <c r="G2299" s="6">
        <v>2.31815E-6</v>
      </c>
      <c r="H2299">
        <v>0.32468999999999998</v>
      </c>
      <c r="I2299">
        <v>488.55799999999999</v>
      </c>
      <c r="J2299">
        <v>6.9089899999999996E-2</v>
      </c>
      <c r="K2299">
        <v>-98.657899999999998</v>
      </c>
      <c r="L2299">
        <v>8.5512800000000002</v>
      </c>
      <c r="M2299">
        <v>27.0396</v>
      </c>
      <c r="N2299">
        <v>10.901400000000001</v>
      </c>
      <c r="O2299">
        <v>-5.1081599999999998</v>
      </c>
      <c r="P2299">
        <v>0</v>
      </c>
      <c r="Q2299">
        <v>449.226</v>
      </c>
    </row>
    <row r="2300" spans="1:17">
      <c r="A2300">
        <v>229.8</v>
      </c>
      <c r="B2300">
        <v>0</v>
      </c>
      <c r="C2300">
        <v>40980</v>
      </c>
      <c r="D2300">
        <v>449709</v>
      </c>
      <c r="E2300">
        <v>4829.12</v>
      </c>
      <c r="F2300">
        <v>-8.5524799999999992</v>
      </c>
      <c r="G2300" s="6">
        <v>2.3147E-6</v>
      </c>
      <c r="H2300">
        <v>0.32445400000000002</v>
      </c>
      <c r="I2300">
        <v>488.92899999999997</v>
      </c>
      <c r="J2300">
        <v>6.9128700000000001E-2</v>
      </c>
      <c r="K2300">
        <v>-98.531800000000004</v>
      </c>
      <c r="L2300">
        <v>8.5500699999999998</v>
      </c>
      <c r="M2300">
        <v>26.989899999999999</v>
      </c>
      <c r="N2300">
        <v>10.895300000000001</v>
      </c>
      <c r="O2300">
        <v>-5.1083999999999996</v>
      </c>
      <c r="P2300">
        <v>0</v>
      </c>
      <c r="Q2300">
        <v>449.709</v>
      </c>
    </row>
    <row r="2301" spans="1:17">
      <c r="A2301">
        <v>229.9</v>
      </c>
      <c r="B2301">
        <v>0</v>
      </c>
      <c r="C2301">
        <v>40980</v>
      </c>
      <c r="D2301">
        <v>450192</v>
      </c>
      <c r="E2301">
        <v>4828.26</v>
      </c>
      <c r="F2301">
        <v>-8.5512700000000006</v>
      </c>
      <c r="G2301" s="6">
        <v>2.3112699999999998E-6</v>
      </c>
      <c r="H2301">
        <v>0.32421800000000001</v>
      </c>
      <c r="I2301">
        <v>489.3</v>
      </c>
      <c r="J2301">
        <v>6.9167599999999996E-2</v>
      </c>
      <c r="K2301">
        <v>-98.405900000000003</v>
      </c>
      <c r="L2301">
        <v>8.5488700000000009</v>
      </c>
      <c r="M2301">
        <v>26.940200000000001</v>
      </c>
      <c r="N2301">
        <v>10.889200000000001</v>
      </c>
      <c r="O2301">
        <v>-5.1086400000000003</v>
      </c>
      <c r="P2301">
        <v>0</v>
      </c>
      <c r="Q2301">
        <v>450.19200000000001</v>
      </c>
    </row>
    <row r="2302" spans="1:17">
      <c r="A2302">
        <v>230</v>
      </c>
      <c r="B2302">
        <v>0</v>
      </c>
      <c r="C2302">
        <v>40980</v>
      </c>
      <c r="D2302">
        <v>450674</v>
      </c>
      <c r="E2302">
        <v>4827.3999999999996</v>
      </c>
      <c r="F2302">
        <v>-8.5500500000000006</v>
      </c>
      <c r="G2302" s="6">
        <v>2.30784E-6</v>
      </c>
      <c r="H2302">
        <v>0.32398300000000002</v>
      </c>
      <c r="I2302">
        <v>489.67200000000003</v>
      </c>
      <c r="J2302">
        <v>6.9206400000000001E-2</v>
      </c>
      <c r="K2302">
        <v>-98.280100000000004</v>
      </c>
      <c r="L2302">
        <v>8.5476600000000005</v>
      </c>
      <c r="M2302">
        <v>26.890699999999999</v>
      </c>
      <c r="N2302">
        <v>10.8832</v>
      </c>
      <c r="O2302">
        <v>-5.1088899999999997</v>
      </c>
      <c r="P2302">
        <v>0</v>
      </c>
      <c r="Q2302">
        <v>450.67399999999998</v>
      </c>
    </row>
    <row r="2303" spans="1:17">
      <c r="A2303">
        <v>230.1</v>
      </c>
      <c r="B2303">
        <v>0</v>
      </c>
      <c r="C2303">
        <v>40980</v>
      </c>
      <c r="D2303">
        <v>451157</v>
      </c>
      <c r="E2303">
        <v>4826.55</v>
      </c>
      <c r="F2303">
        <v>-8.5488400000000002</v>
      </c>
      <c r="G2303" s="6">
        <v>2.3044100000000002E-6</v>
      </c>
      <c r="H2303">
        <v>0.32374700000000001</v>
      </c>
      <c r="I2303">
        <v>490.04300000000001</v>
      </c>
      <c r="J2303">
        <v>6.9245200000000007E-2</v>
      </c>
      <c r="K2303">
        <v>-98.154600000000002</v>
      </c>
      <c r="L2303">
        <v>8.5464500000000001</v>
      </c>
      <c r="M2303">
        <v>26.8413</v>
      </c>
      <c r="N2303">
        <v>10.8771</v>
      </c>
      <c r="O2303">
        <v>-5.1091300000000004</v>
      </c>
      <c r="P2303">
        <v>0</v>
      </c>
      <c r="Q2303">
        <v>451.15699999999998</v>
      </c>
    </row>
    <row r="2304" spans="1:17">
      <c r="A2304">
        <v>230.2</v>
      </c>
      <c r="B2304">
        <v>0</v>
      </c>
      <c r="C2304">
        <v>40980</v>
      </c>
      <c r="D2304">
        <v>451640</v>
      </c>
      <c r="E2304">
        <v>4825.7</v>
      </c>
      <c r="F2304">
        <v>-8.5476299999999998</v>
      </c>
      <c r="G2304" s="6">
        <v>2.3009899999999998E-6</v>
      </c>
      <c r="H2304">
        <v>0.32351200000000002</v>
      </c>
      <c r="I2304">
        <v>490.41399999999999</v>
      </c>
      <c r="J2304">
        <v>6.9283999999999998E-2</v>
      </c>
      <c r="K2304">
        <v>-98.029200000000003</v>
      </c>
      <c r="L2304">
        <v>8.5452399999999997</v>
      </c>
      <c r="M2304">
        <v>26.792000000000002</v>
      </c>
      <c r="N2304">
        <v>10.8711</v>
      </c>
      <c r="O2304">
        <v>-5.1093700000000002</v>
      </c>
      <c r="P2304">
        <v>0</v>
      </c>
      <c r="Q2304">
        <v>451.64</v>
      </c>
    </row>
    <row r="2305" spans="1:17">
      <c r="A2305">
        <v>230.3</v>
      </c>
      <c r="B2305">
        <v>0</v>
      </c>
      <c r="C2305">
        <v>40980</v>
      </c>
      <c r="D2305">
        <v>452122</v>
      </c>
      <c r="E2305">
        <v>4824.84</v>
      </c>
      <c r="F2305">
        <v>-8.5464199999999995</v>
      </c>
      <c r="G2305" s="6">
        <v>2.2975800000000001E-6</v>
      </c>
      <c r="H2305">
        <v>0.32327600000000001</v>
      </c>
      <c r="I2305">
        <v>490.78500000000003</v>
      </c>
      <c r="J2305">
        <v>6.9322800000000004E-2</v>
      </c>
      <c r="K2305">
        <v>-97.903899999999993</v>
      </c>
      <c r="L2305">
        <v>8.5440299999999993</v>
      </c>
      <c r="M2305">
        <v>26.742799999999999</v>
      </c>
      <c r="N2305">
        <v>10.8651</v>
      </c>
      <c r="O2305">
        <v>-5.10961</v>
      </c>
      <c r="P2305">
        <v>0</v>
      </c>
      <c r="Q2305">
        <v>452.12200000000001</v>
      </c>
    </row>
    <row r="2306" spans="1:17">
      <c r="A2306">
        <v>230.4</v>
      </c>
      <c r="B2306">
        <v>0</v>
      </c>
      <c r="C2306">
        <v>40980</v>
      </c>
      <c r="D2306">
        <v>452605</v>
      </c>
      <c r="E2306">
        <v>4823.99</v>
      </c>
      <c r="F2306">
        <v>-8.5452100000000009</v>
      </c>
      <c r="G2306" s="6">
        <v>2.2941799999999999E-6</v>
      </c>
      <c r="H2306">
        <v>0.32304100000000002</v>
      </c>
      <c r="I2306">
        <v>491.15499999999997</v>
      </c>
      <c r="J2306">
        <v>6.9361599999999995E-2</v>
      </c>
      <c r="K2306">
        <v>-97.778899999999993</v>
      </c>
      <c r="L2306">
        <v>8.5428300000000004</v>
      </c>
      <c r="M2306">
        <v>26.6937</v>
      </c>
      <c r="N2306">
        <v>10.859</v>
      </c>
      <c r="O2306">
        <v>-5.1098499999999998</v>
      </c>
      <c r="P2306">
        <v>0</v>
      </c>
      <c r="Q2306">
        <v>452.60500000000002</v>
      </c>
    </row>
    <row r="2307" spans="1:17">
      <c r="A2307">
        <v>230.5</v>
      </c>
      <c r="B2307">
        <v>0</v>
      </c>
      <c r="C2307">
        <v>40980</v>
      </c>
      <c r="D2307">
        <v>453087</v>
      </c>
      <c r="E2307">
        <v>4823.13</v>
      </c>
      <c r="F2307">
        <v>-8.5440000000000005</v>
      </c>
      <c r="G2307" s="6">
        <v>2.29078E-6</v>
      </c>
      <c r="H2307">
        <v>0.32280599999999998</v>
      </c>
      <c r="I2307">
        <v>491.52600000000001</v>
      </c>
      <c r="J2307">
        <v>6.9400400000000001E-2</v>
      </c>
      <c r="K2307">
        <v>-97.653999999999996</v>
      </c>
      <c r="L2307">
        <v>8.54162</v>
      </c>
      <c r="M2307">
        <v>26.6447</v>
      </c>
      <c r="N2307">
        <v>10.853</v>
      </c>
      <c r="O2307">
        <v>-5.1100899999999996</v>
      </c>
      <c r="P2307">
        <v>0</v>
      </c>
      <c r="Q2307">
        <v>453.08699999999999</v>
      </c>
    </row>
    <row r="2308" spans="1:17">
      <c r="A2308">
        <v>230.6</v>
      </c>
      <c r="B2308">
        <v>0</v>
      </c>
      <c r="C2308">
        <v>40980</v>
      </c>
      <c r="D2308">
        <v>453569</v>
      </c>
      <c r="E2308">
        <v>4822.28</v>
      </c>
      <c r="F2308">
        <v>-8.5427900000000001</v>
      </c>
      <c r="G2308" s="6">
        <v>2.2873800000000002E-6</v>
      </c>
      <c r="H2308">
        <v>0.32257000000000002</v>
      </c>
      <c r="I2308">
        <v>491.89600000000002</v>
      </c>
      <c r="J2308">
        <v>6.9439100000000004E-2</v>
      </c>
      <c r="K2308">
        <v>-97.529200000000003</v>
      </c>
      <c r="L2308">
        <v>8.5404099999999996</v>
      </c>
      <c r="M2308">
        <v>26.595800000000001</v>
      </c>
      <c r="N2308">
        <v>10.847</v>
      </c>
      <c r="O2308">
        <v>-5.1103300000000003</v>
      </c>
      <c r="P2308">
        <v>0</v>
      </c>
      <c r="Q2308">
        <v>453.56900000000002</v>
      </c>
    </row>
    <row r="2309" spans="1:17">
      <c r="A2309">
        <v>230.7</v>
      </c>
      <c r="B2309">
        <v>0</v>
      </c>
      <c r="C2309">
        <v>40980</v>
      </c>
      <c r="D2309">
        <v>454051</v>
      </c>
      <c r="E2309">
        <v>4821.42</v>
      </c>
      <c r="F2309">
        <v>-8.5415899999999993</v>
      </c>
      <c r="G2309" s="6">
        <v>2.2840000000000001E-6</v>
      </c>
      <c r="H2309">
        <v>0.32233499999999998</v>
      </c>
      <c r="I2309">
        <v>492.267</v>
      </c>
      <c r="J2309">
        <v>6.9477899999999995E-2</v>
      </c>
      <c r="K2309">
        <v>-97.404700000000005</v>
      </c>
      <c r="L2309">
        <v>8.5392100000000006</v>
      </c>
      <c r="M2309">
        <v>26.547000000000001</v>
      </c>
      <c r="N2309">
        <v>10.840999999999999</v>
      </c>
      <c r="O2309">
        <v>-5.1105700000000001</v>
      </c>
      <c r="P2309">
        <v>0</v>
      </c>
      <c r="Q2309">
        <v>454.05099999999999</v>
      </c>
    </row>
    <row r="2310" spans="1:17">
      <c r="A2310">
        <v>230.8</v>
      </c>
      <c r="B2310">
        <v>0</v>
      </c>
      <c r="C2310">
        <v>40980</v>
      </c>
      <c r="D2310">
        <v>454533</v>
      </c>
      <c r="E2310">
        <v>4820.57</v>
      </c>
      <c r="F2310">
        <v>-8.5403800000000007</v>
      </c>
      <c r="G2310" s="6">
        <v>2.2806199999999999E-6</v>
      </c>
      <c r="H2310">
        <v>0.3221</v>
      </c>
      <c r="I2310">
        <v>492.637</v>
      </c>
      <c r="J2310">
        <v>6.9516700000000001E-2</v>
      </c>
      <c r="K2310">
        <v>-97.280299999999997</v>
      </c>
      <c r="L2310">
        <v>8.5380000000000003</v>
      </c>
      <c r="M2310">
        <v>26.4983</v>
      </c>
      <c r="N2310">
        <v>10.835000000000001</v>
      </c>
      <c r="O2310">
        <v>-5.1108099999999999</v>
      </c>
      <c r="P2310">
        <v>0</v>
      </c>
      <c r="Q2310">
        <v>454.53300000000002</v>
      </c>
    </row>
    <row r="2311" spans="1:17">
      <c r="A2311">
        <v>230.9</v>
      </c>
      <c r="B2311">
        <v>0</v>
      </c>
      <c r="C2311">
        <v>40980</v>
      </c>
      <c r="D2311">
        <v>455015</v>
      </c>
      <c r="E2311">
        <v>4819.71</v>
      </c>
      <c r="F2311">
        <v>-8.5391700000000004</v>
      </c>
      <c r="G2311" s="6">
        <v>2.2772399999999998E-6</v>
      </c>
      <c r="H2311">
        <v>0.32186500000000001</v>
      </c>
      <c r="I2311">
        <v>493.00700000000001</v>
      </c>
      <c r="J2311">
        <v>6.9555500000000006E-2</v>
      </c>
      <c r="K2311">
        <v>-97.156099999999995</v>
      </c>
      <c r="L2311">
        <v>8.5367999999999995</v>
      </c>
      <c r="M2311">
        <v>26.4497</v>
      </c>
      <c r="N2311">
        <v>10.829000000000001</v>
      </c>
      <c r="O2311">
        <v>-5.1110499999999996</v>
      </c>
      <c r="P2311">
        <v>0</v>
      </c>
      <c r="Q2311">
        <v>455.01499999999999</v>
      </c>
    </row>
    <row r="2312" spans="1:17">
      <c r="A2312">
        <v>231</v>
      </c>
      <c r="B2312">
        <v>0</v>
      </c>
      <c r="C2312">
        <v>40980</v>
      </c>
      <c r="D2312">
        <v>455497</v>
      </c>
      <c r="E2312">
        <v>4818.8599999999997</v>
      </c>
      <c r="F2312">
        <v>-8.53796</v>
      </c>
      <c r="G2312" s="6">
        <v>2.27387E-6</v>
      </c>
      <c r="H2312">
        <v>0.32163000000000003</v>
      </c>
      <c r="I2312">
        <v>493.37700000000001</v>
      </c>
      <c r="J2312">
        <v>6.9594199999999995E-2</v>
      </c>
      <c r="K2312">
        <v>-97.031999999999996</v>
      </c>
      <c r="L2312">
        <v>8.5356000000000005</v>
      </c>
      <c r="M2312">
        <v>26.401299999999999</v>
      </c>
      <c r="N2312">
        <v>10.8231</v>
      </c>
      <c r="O2312">
        <v>-5.1112900000000003</v>
      </c>
      <c r="P2312">
        <v>0</v>
      </c>
      <c r="Q2312">
        <v>455.49700000000001</v>
      </c>
    </row>
    <row r="2313" spans="1:17">
      <c r="A2313">
        <v>231.1</v>
      </c>
      <c r="B2313">
        <v>0</v>
      </c>
      <c r="C2313">
        <v>40980</v>
      </c>
      <c r="D2313">
        <v>455979</v>
      </c>
      <c r="E2313">
        <v>4818.01</v>
      </c>
      <c r="F2313">
        <v>-8.5367599999999992</v>
      </c>
      <c r="G2313" s="6">
        <v>2.27051E-6</v>
      </c>
      <c r="H2313">
        <v>0.32139600000000002</v>
      </c>
      <c r="I2313">
        <v>493.74700000000001</v>
      </c>
      <c r="J2313">
        <v>6.9633E-2</v>
      </c>
      <c r="K2313">
        <v>-96.908100000000005</v>
      </c>
      <c r="L2313">
        <v>8.5343900000000001</v>
      </c>
      <c r="M2313">
        <v>26.352900000000002</v>
      </c>
      <c r="N2313">
        <v>10.8171</v>
      </c>
      <c r="O2313">
        <v>-5.1115300000000001</v>
      </c>
      <c r="P2313">
        <v>0</v>
      </c>
      <c r="Q2313">
        <v>455.97899999999998</v>
      </c>
    </row>
    <row r="2314" spans="1:17">
      <c r="A2314">
        <v>231.2</v>
      </c>
      <c r="B2314">
        <v>0</v>
      </c>
      <c r="C2314">
        <v>40980</v>
      </c>
      <c r="D2314">
        <v>456461</v>
      </c>
      <c r="E2314">
        <v>4817.1499999999996</v>
      </c>
      <c r="F2314">
        <v>-8.5355500000000006</v>
      </c>
      <c r="G2314" s="6">
        <v>2.26715E-6</v>
      </c>
      <c r="H2314">
        <v>0.32116099999999997</v>
      </c>
      <c r="I2314">
        <v>494.11700000000002</v>
      </c>
      <c r="J2314">
        <v>6.9671700000000003E-2</v>
      </c>
      <c r="K2314">
        <v>-96.784400000000005</v>
      </c>
      <c r="L2314">
        <v>8.5331899999999994</v>
      </c>
      <c r="M2314">
        <v>26.304600000000001</v>
      </c>
      <c r="N2314">
        <v>10.8111</v>
      </c>
      <c r="O2314">
        <v>-5.1117699999999999</v>
      </c>
      <c r="P2314">
        <v>0</v>
      </c>
      <c r="Q2314">
        <v>456.46100000000001</v>
      </c>
    </row>
    <row r="2315" spans="1:17">
      <c r="A2315">
        <v>231.3</v>
      </c>
      <c r="B2315">
        <v>0</v>
      </c>
      <c r="C2315">
        <v>40980</v>
      </c>
      <c r="D2315">
        <v>456943</v>
      </c>
      <c r="E2315">
        <v>4816.3</v>
      </c>
      <c r="F2315">
        <v>-8.5343400000000003</v>
      </c>
      <c r="G2315" s="6">
        <v>2.2637999999999998E-6</v>
      </c>
      <c r="H2315">
        <v>0.32092599999999999</v>
      </c>
      <c r="I2315">
        <v>494.48599999999999</v>
      </c>
      <c r="J2315">
        <v>6.9710400000000006E-2</v>
      </c>
      <c r="K2315">
        <v>-96.660899999999998</v>
      </c>
      <c r="L2315">
        <v>8.5319900000000004</v>
      </c>
      <c r="M2315">
        <v>26.256399999999999</v>
      </c>
      <c r="N2315">
        <v>10.805199999999999</v>
      </c>
      <c r="O2315">
        <v>-5.1120099999999997</v>
      </c>
      <c r="P2315">
        <v>0</v>
      </c>
      <c r="Q2315">
        <v>456.94299999999998</v>
      </c>
    </row>
    <row r="2316" spans="1:17">
      <c r="A2316">
        <v>231.4</v>
      </c>
      <c r="B2316">
        <v>0</v>
      </c>
      <c r="C2316">
        <v>40980</v>
      </c>
      <c r="D2316">
        <v>457424</v>
      </c>
      <c r="E2316">
        <v>4815.45</v>
      </c>
      <c r="F2316">
        <v>-8.5331399999999995</v>
      </c>
      <c r="G2316" s="6">
        <v>2.26046E-6</v>
      </c>
      <c r="H2316">
        <v>0.32069199999999998</v>
      </c>
      <c r="I2316">
        <v>494.85599999999999</v>
      </c>
      <c r="J2316">
        <v>6.9749199999999997E-2</v>
      </c>
      <c r="K2316">
        <v>-96.537499999999994</v>
      </c>
      <c r="L2316">
        <v>8.53078</v>
      </c>
      <c r="M2316">
        <v>26.208300000000001</v>
      </c>
      <c r="N2316">
        <v>10.799200000000001</v>
      </c>
      <c r="O2316">
        <v>-5.1122500000000004</v>
      </c>
      <c r="P2316">
        <v>0</v>
      </c>
      <c r="Q2316">
        <v>457.42399999999998</v>
      </c>
    </row>
    <row r="2317" spans="1:17">
      <c r="A2317">
        <v>231.5</v>
      </c>
      <c r="B2317">
        <v>0</v>
      </c>
      <c r="C2317">
        <v>40980</v>
      </c>
      <c r="D2317">
        <v>457906</v>
      </c>
      <c r="E2317">
        <v>4814.59</v>
      </c>
      <c r="F2317">
        <v>-8.5319299999999991</v>
      </c>
      <c r="G2317" s="6">
        <v>2.2571200000000001E-6</v>
      </c>
      <c r="H2317">
        <v>0.32045699999999999</v>
      </c>
      <c r="I2317">
        <v>495.22500000000002</v>
      </c>
      <c r="J2317">
        <v>6.97879E-2</v>
      </c>
      <c r="K2317">
        <v>-96.414299999999997</v>
      </c>
      <c r="L2317">
        <v>8.5295799999999993</v>
      </c>
      <c r="M2317">
        <v>26.160399999999999</v>
      </c>
      <c r="N2317">
        <v>10.7933</v>
      </c>
      <c r="O2317">
        <v>-5.1124900000000002</v>
      </c>
      <c r="P2317">
        <v>0</v>
      </c>
      <c r="Q2317">
        <v>457.90600000000001</v>
      </c>
    </row>
    <row r="2318" spans="1:17">
      <c r="A2318">
        <v>231.6</v>
      </c>
      <c r="B2318">
        <v>0</v>
      </c>
      <c r="C2318">
        <v>40980</v>
      </c>
      <c r="D2318">
        <v>458387</v>
      </c>
      <c r="E2318">
        <v>4813.74</v>
      </c>
      <c r="F2318">
        <v>-8.5307300000000001</v>
      </c>
      <c r="G2318" s="6">
        <v>2.2537900000000001E-6</v>
      </c>
      <c r="H2318">
        <v>0.32022299999999998</v>
      </c>
      <c r="I2318">
        <v>495.59500000000003</v>
      </c>
      <c r="J2318">
        <v>6.9826600000000003E-2</v>
      </c>
      <c r="K2318">
        <v>-96.291200000000003</v>
      </c>
      <c r="L2318">
        <v>8.5283800000000003</v>
      </c>
      <c r="M2318">
        <v>26.112500000000001</v>
      </c>
      <c r="N2318">
        <v>10.7873</v>
      </c>
      <c r="O2318">
        <v>-5.11273</v>
      </c>
      <c r="P2318">
        <v>0</v>
      </c>
      <c r="Q2318">
        <v>458.387</v>
      </c>
    </row>
    <row r="2319" spans="1:17">
      <c r="A2319">
        <v>231.7</v>
      </c>
      <c r="B2319">
        <v>0</v>
      </c>
      <c r="C2319">
        <v>40980</v>
      </c>
      <c r="D2319">
        <v>458869</v>
      </c>
      <c r="E2319">
        <v>4812.8900000000003</v>
      </c>
      <c r="F2319">
        <v>-8.5295299999999994</v>
      </c>
      <c r="G2319" s="6">
        <v>2.25046E-6</v>
      </c>
      <c r="H2319">
        <v>0.31998799999999999</v>
      </c>
      <c r="I2319">
        <v>495.964</v>
      </c>
      <c r="J2319">
        <v>6.9865399999999994E-2</v>
      </c>
      <c r="K2319">
        <v>-96.168300000000002</v>
      </c>
      <c r="L2319">
        <v>8.5271799999999995</v>
      </c>
      <c r="M2319">
        <v>26.064699999999998</v>
      </c>
      <c r="N2319">
        <v>10.7814</v>
      </c>
      <c r="O2319">
        <v>-5.1129699999999998</v>
      </c>
      <c r="P2319">
        <v>0</v>
      </c>
      <c r="Q2319">
        <v>458.86900000000003</v>
      </c>
    </row>
    <row r="2320" spans="1:17">
      <c r="A2320">
        <v>231.8</v>
      </c>
      <c r="B2320">
        <v>0</v>
      </c>
      <c r="C2320">
        <v>40980</v>
      </c>
      <c r="D2320">
        <v>459350</v>
      </c>
      <c r="E2320">
        <v>4812.03</v>
      </c>
      <c r="F2320">
        <v>-8.5283200000000008</v>
      </c>
      <c r="G2320" s="6">
        <v>2.2471399999999999E-6</v>
      </c>
      <c r="H2320">
        <v>0.31975399999999998</v>
      </c>
      <c r="I2320">
        <v>496.33300000000003</v>
      </c>
      <c r="J2320">
        <v>6.9904099999999997E-2</v>
      </c>
      <c r="K2320">
        <v>-96.045599999999993</v>
      </c>
      <c r="L2320">
        <v>8.5259800000000006</v>
      </c>
      <c r="M2320">
        <v>26.016999999999999</v>
      </c>
      <c r="N2320">
        <v>10.775499999999999</v>
      </c>
      <c r="O2320">
        <v>-5.1132099999999996</v>
      </c>
      <c r="P2320">
        <v>0</v>
      </c>
      <c r="Q2320">
        <v>459.35</v>
      </c>
    </row>
    <row r="2321" spans="1:17">
      <c r="A2321">
        <v>231.9</v>
      </c>
      <c r="B2321">
        <v>0</v>
      </c>
      <c r="C2321">
        <v>40980</v>
      </c>
      <c r="D2321">
        <v>459831</v>
      </c>
      <c r="E2321">
        <v>4811.18</v>
      </c>
      <c r="F2321">
        <v>-8.52712</v>
      </c>
      <c r="G2321" s="6">
        <v>2.24383E-6</v>
      </c>
      <c r="H2321">
        <v>0.31952000000000003</v>
      </c>
      <c r="I2321">
        <v>496.702</v>
      </c>
      <c r="J2321">
        <v>6.9942799999999999E-2</v>
      </c>
      <c r="K2321">
        <v>-95.923100000000005</v>
      </c>
      <c r="L2321">
        <v>8.5247799999999998</v>
      </c>
      <c r="M2321">
        <v>25.9695</v>
      </c>
      <c r="N2321">
        <v>10.769600000000001</v>
      </c>
      <c r="O2321">
        <v>-5.1134500000000003</v>
      </c>
      <c r="P2321">
        <v>0</v>
      </c>
      <c r="Q2321">
        <v>459.83100000000002</v>
      </c>
    </row>
    <row r="2322" spans="1:17">
      <c r="A2322">
        <v>232</v>
      </c>
      <c r="B2322">
        <v>0</v>
      </c>
      <c r="C2322">
        <v>40980</v>
      </c>
      <c r="D2322">
        <v>460312</v>
      </c>
      <c r="E2322">
        <v>4810.33</v>
      </c>
      <c r="F2322">
        <v>-8.5259199999999993</v>
      </c>
      <c r="G2322" s="6">
        <v>2.2405200000000001E-6</v>
      </c>
      <c r="H2322">
        <v>0.31928499999999999</v>
      </c>
      <c r="I2322">
        <v>497.07100000000003</v>
      </c>
      <c r="J2322">
        <v>6.9981500000000002E-2</v>
      </c>
      <c r="K2322">
        <v>-95.800700000000006</v>
      </c>
      <c r="L2322">
        <v>8.5235800000000008</v>
      </c>
      <c r="M2322">
        <v>25.922000000000001</v>
      </c>
      <c r="N2322">
        <v>10.7637</v>
      </c>
      <c r="O2322">
        <v>-5.1136900000000001</v>
      </c>
      <c r="P2322">
        <v>0</v>
      </c>
      <c r="Q2322">
        <v>460.31200000000001</v>
      </c>
    </row>
    <row r="2323" spans="1:17">
      <c r="A2323">
        <v>232.1</v>
      </c>
      <c r="B2323">
        <v>0</v>
      </c>
      <c r="C2323">
        <v>40980</v>
      </c>
      <c r="D2323">
        <v>460793</v>
      </c>
      <c r="E2323">
        <v>4809.4799999999996</v>
      </c>
      <c r="F2323">
        <v>-8.5247200000000003</v>
      </c>
      <c r="G2323" s="6">
        <v>2.2372200000000001E-6</v>
      </c>
      <c r="H2323">
        <v>0.31905099999999997</v>
      </c>
      <c r="I2323">
        <v>497.43900000000002</v>
      </c>
      <c r="J2323">
        <v>7.0020200000000005E-2</v>
      </c>
      <c r="K2323">
        <v>-95.6785</v>
      </c>
      <c r="L2323">
        <v>8.5223800000000001</v>
      </c>
      <c r="M2323">
        <v>25.874600000000001</v>
      </c>
      <c r="N2323">
        <v>10.7578</v>
      </c>
      <c r="O2323">
        <v>-5.1139200000000002</v>
      </c>
      <c r="P2323">
        <v>0</v>
      </c>
      <c r="Q2323">
        <v>460.79300000000001</v>
      </c>
    </row>
    <row r="2324" spans="1:17">
      <c r="A2324">
        <v>232.2</v>
      </c>
      <c r="B2324">
        <v>0</v>
      </c>
      <c r="C2324">
        <v>40980</v>
      </c>
      <c r="D2324">
        <v>461274</v>
      </c>
      <c r="E2324">
        <v>4808.62</v>
      </c>
      <c r="F2324">
        <v>-8.5235099999999999</v>
      </c>
      <c r="G2324" s="6">
        <v>2.23392E-6</v>
      </c>
      <c r="H2324">
        <v>0.31881700000000002</v>
      </c>
      <c r="I2324">
        <v>497.80799999999999</v>
      </c>
      <c r="J2324">
        <v>7.0058899999999993E-2</v>
      </c>
      <c r="K2324">
        <v>-95.556399999999996</v>
      </c>
      <c r="L2324">
        <v>8.5211799999999993</v>
      </c>
      <c r="M2324">
        <v>25.827300000000001</v>
      </c>
      <c r="N2324">
        <v>10.751899999999999</v>
      </c>
      <c r="O2324">
        <v>-5.11416</v>
      </c>
      <c r="P2324">
        <v>0</v>
      </c>
      <c r="Q2324">
        <v>461.274</v>
      </c>
    </row>
    <row r="2325" spans="1:17">
      <c r="A2325">
        <v>232.3</v>
      </c>
      <c r="B2325">
        <v>0</v>
      </c>
      <c r="C2325">
        <v>40980</v>
      </c>
      <c r="D2325">
        <v>461755</v>
      </c>
      <c r="E2325">
        <v>4807.7700000000004</v>
      </c>
      <c r="F2325">
        <v>-8.5223099999999992</v>
      </c>
      <c r="G2325" s="6">
        <v>2.2306299999999999E-6</v>
      </c>
      <c r="H2325">
        <v>0.31858300000000001</v>
      </c>
      <c r="I2325">
        <v>498.17700000000002</v>
      </c>
      <c r="J2325">
        <v>7.0097499999999993E-2</v>
      </c>
      <c r="K2325">
        <v>-95.4345</v>
      </c>
      <c r="L2325">
        <v>8.51999</v>
      </c>
      <c r="M2325">
        <v>25.780100000000001</v>
      </c>
      <c r="N2325">
        <v>10.746</v>
      </c>
      <c r="O2325">
        <v>-5.1143999999999998</v>
      </c>
      <c r="P2325">
        <v>0</v>
      </c>
      <c r="Q2325">
        <v>461.755</v>
      </c>
    </row>
    <row r="2326" spans="1:17">
      <c r="A2326">
        <v>232.4</v>
      </c>
      <c r="B2326">
        <v>0</v>
      </c>
      <c r="C2326">
        <v>40980</v>
      </c>
      <c r="D2326">
        <v>462235</v>
      </c>
      <c r="E2326">
        <v>4806.92</v>
      </c>
      <c r="F2326">
        <v>-8.5211100000000002</v>
      </c>
      <c r="G2326" s="6">
        <v>2.2273499999999999E-6</v>
      </c>
      <c r="H2326">
        <v>0.31835000000000002</v>
      </c>
      <c r="I2326">
        <v>498.54500000000002</v>
      </c>
      <c r="J2326">
        <v>7.0136199999999996E-2</v>
      </c>
      <c r="K2326">
        <v>-95.312799999999996</v>
      </c>
      <c r="L2326">
        <v>8.5187899999999992</v>
      </c>
      <c r="M2326">
        <v>25.7331</v>
      </c>
      <c r="N2326">
        <v>10.7401</v>
      </c>
      <c r="O2326">
        <v>-5.1146399999999996</v>
      </c>
      <c r="P2326">
        <v>0</v>
      </c>
      <c r="Q2326">
        <v>462.23500000000001</v>
      </c>
    </row>
    <row r="2327" spans="1:17">
      <c r="A2327">
        <v>232.5</v>
      </c>
      <c r="B2327">
        <v>0</v>
      </c>
      <c r="C2327">
        <v>40980</v>
      </c>
      <c r="D2327">
        <v>462716</v>
      </c>
      <c r="E2327">
        <v>4806.07</v>
      </c>
      <c r="F2327">
        <v>-8.5199099999999994</v>
      </c>
      <c r="G2327" s="6">
        <v>2.22407E-6</v>
      </c>
      <c r="H2327">
        <v>0.31811600000000001</v>
      </c>
      <c r="I2327">
        <v>498.91300000000001</v>
      </c>
      <c r="J2327">
        <v>7.0174899999999998E-2</v>
      </c>
      <c r="K2327">
        <v>-95.191199999999995</v>
      </c>
      <c r="L2327">
        <v>8.5175900000000002</v>
      </c>
      <c r="M2327">
        <v>25.6861</v>
      </c>
      <c r="N2327">
        <v>10.734299999999999</v>
      </c>
      <c r="O2327">
        <v>-5.1148800000000003</v>
      </c>
      <c r="P2327">
        <v>0</v>
      </c>
      <c r="Q2327">
        <v>462.71600000000001</v>
      </c>
    </row>
    <row r="2328" spans="1:17">
      <c r="A2328">
        <v>232.6</v>
      </c>
      <c r="B2328">
        <v>0</v>
      </c>
      <c r="C2328">
        <v>40980</v>
      </c>
      <c r="D2328">
        <v>463197</v>
      </c>
      <c r="E2328">
        <v>4805.21</v>
      </c>
      <c r="F2328">
        <v>-8.5187100000000004</v>
      </c>
      <c r="G2328" s="6">
        <v>2.2208E-6</v>
      </c>
      <c r="H2328">
        <v>0.317882</v>
      </c>
      <c r="I2328">
        <v>499.28100000000001</v>
      </c>
      <c r="J2328">
        <v>7.0213600000000001E-2</v>
      </c>
      <c r="K2328">
        <v>-95.069800000000001</v>
      </c>
      <c r="L2328">
        <v>8.5163899999999995</v>
      </c>
      <c r="M2328">
        <v>25.639199999999999</v>
      </c>
      <c r="N2328">
        <v>10.728400000000001</v>
      </c>
      <c r="O2328">
        <v>-5.1151099999999996</v>
      </c>
      <c r="P2328">
        <v>0</v>
      </c>
      <c r="Q2328">
        <v>463.197</v>
      </c>
    </row>
    <row r="2329" spans="1:17">
      <c r="A2329">
        <v>232.7</v>
      </c>
      <c r="B2329">
        <v>0</v>
      </c>
      <c r="C2329">
        <v>40980</v>
      </c>
      <c r="D2329">
        <v>463677</v>
      </c>
      <c r="E2329">
        <v>4804.3599999999997</v>
      </c>
      <c r="F2329">
        <v>-8.5175099999999997</v>
      </c>
      <c r="G2329" s="6">
        <v>2.2175299999999999E-6</v>
      </c>
      <c r="H2329">
        <v>0.31764799999999999</v>
      </c>
      <c r="I2329">
        <v>499.649</v>
      </c>
      <c r="J2329">
        <v>7.0252200000000001E-2</v>
      </c>
      <c r="K2329">
        <v>-94.948499999999996</v>
      </c>
      <c r="L2329">
        <v>8.5152000000000001</v>
      </c>
      <c r="M2329">
        <v>25.592400000000001</v>
      </c>
      <c r="N2329">
        <v>10.7226</v>
      </c>
      <c r="O2329">
        <v>-5.1153500000000003</v>
      </c>
      <c r="P2329">
        <v>0</v>
      </c>
      <c r="Q2329">
        <v>463.67700000000002</v>
      </c>
    </row>
    <row r="2330" spans="1:17">
      <c r="A2330">
        <v>232.8</v>
      </c>
      <c r="B2330">
        <v>0</v>
      </c>
      <c r="C2330">
        <v>40980</v>
      </c>
      <c r="D2330">
        <v>464158</v>
      </c>
      <c r="E2330">
        <v>4803.51</v>
      </c>
      <c r="F2330">
        <v>-8.5163200000000003</v>
      </c>
      <c r="G2330" s="6">
        <v>2.2142700000000001E-6</v>
      </c>
      <c r="H2330">
        <v>0.317415</v>
      </c>
      <c r="I2330">
        <v>500.017</v>
      </c>
      <c r="J2330">
        <v>7.0290900000000003E-2</v>
      </c>
      <c r="K2330">
        <v>-94.827399999999997</v>
      </c>
      <c r="L2330">
        <v>8.5139999999999993</v>
      </c>
      <c r="M2330">
        <v>25.5457</v>
      </c>
      <c r="N2330">
        <v>10.716699999999999</v>
      </c>
      <c r="O2330">
        <v>-5.1155900000000001</v>
      </c>
      <c r="P2330">
        <v>0</v>
      </c>
      <c r="Q2330">
        <v>464.15800000000002</v>
      </c>
    </row>
    <row r="2331" spans="1:17">
      <c r="A2331">
        <v>232.9</v>
      </c>
      <c r="B2331">
        <v>0</v>
      </c>
      <c r="C2331">
        <v>40980</v>
      </c>
      <c r="D2331">
        <v>464638</v>
      </c>
      <c r="E2331">
        <v>4802.66</v>
      </c>
      <c r="F2331">
        <v>-8.5151199999999996</v>
      </c>
      <c r="G2331" s="6">
        <v>2.2110099999999999E-6</v>
      </c>
      <c r="H2331">
        <v>0.31718099999999999</v>
      </c>
      <c r="I2331">
        <v>500.38499999999999</v>
      </c>
      <c r="J2331">
        <v>7.0329500000000003E-2</v>
      </c>
      <c r="K2331">
        <v>-94.706500000000005</v>
      </c>
      <c r="L2331">
        <v>8.51281</v>
      </c>
      <c r="M2331">
        <v>25.499099999999999</v>
      </c>
      <c r="N2331">
        <v>10.710900000000001</v>
      </c>
      <c r="O2331">
        <v>-5.1158299999999999</v>
      </c>
      <c r="P2331">
        <v>0</v>
      </c>
      <c r="Q2331">
        <v>464.63799999999998</v>
      </c>
    </row>
    <row r="2332" spans="1:17">
      <c r="A2332">
        <v>233</v>
      </c>
      <c r="B2332">
        <v>0</v>
      </c>
      <c r="C2332">
        <v>40980</v>
      </c>
      <c r="D2332">
        <v>465118</v>
      </c>
      <c r="E2332">
        <v>4801.8100000000004</v>
      </c>
      <c r="F2332">
        <v>-8.5139200000000006</v>
      </c>
      <c r="G2332" s="6">
        <v>2.20776E-6</v>
      </c>
      <c r="H2332">
        <v>0.31694800000000001</v>
      </c>
      <c r="I2332">
        <v>500.75299999999999</v>
      </c>
      <c r="J2332">
        <v>7.0368200000000006E-2</v>
      </c>
      <c r="K2332">
        <v>-94.585800000000006</v>
      </c>
      <c r="L2332">
        <v>8.5116099999999992</v>
      </c>
      <c r="M2332">
        <v>25.4526</v>
      </c>
      <c r="N2332">
        <v>10.705</v>
      </c>
      <c r="O2332">
        <v>-5.1160600000000001</v>
      </c>
      <c r="P2332">
        <v>0</v>
      </c>
      <c r="Q2332">
        <v>465.11799999999999</v>
      </c>
    </row>
    <row r="2333" spans="1:17">
      <c r="A2333">
        <v>233.1</v>
      </c>
      <c r="B2333">
        <v>0</v>
      </c>
      <c r="C2333">
        <v>40980</v>
      </c>
      <c r="D2333">
        <v>465598</v>
      </c>
      <c r="E2333">
        <v>4800.96</v>
      </c>
      <c r="F2333">
        <v>-8.5127199999999998</v>
      </c>
      <c r="G2333" s="6">
        <v>2.2045199999999999E-6</v>
      </c>
      <c r="H2333">
        <v>0.31671500000000002</v>
      </c>
      <c r="I2333">
        <v>501.12</v>
      </c>
      <c r="J2333">
        <v>7.0406800000000005E-2</v>
      </c>
      <c r="K2333">
        <v>-94.465100000000007</v>
      </c>
      <c r="L2333">
        <v>8.5104199999999999</v>
      </c>
      <c r="M2333">
        <v>25.406199999999998</v>
      </c>
      <c r="N2333">
        <v>10.699199999999999</v>
      </c>
      <c r="O2333">
        <v>-5.1162999999999998</v>
      </c>
      <c r="P2333">
        <v>0</v>
      </c>
      <c r="Q2333">
        <v>465.59800000000001</v>
      </c>
    </row>
    <row r="2334" spans="1:17">
      <c r="A2334">
        <v>233.2</v>
      </c>
      <c r="B2334">
        <v>0</v>
      </c>
      <c r="C2334">
        <v>40980</v>
      </c>
      <c r="D2334">
        <v>466078</v>
      </c>
      <c r="E2334">
        <v>4800.1000000000004</v>
      </c>
      <c r="F2334">
        <v>-8.5115300000000005</v>
      </c>
      <c r="G2334" s="6">
        <v>2.2012799999999999E-6</v>
      </c>
      <c r="H2334">
        <v>0.31648100000000001</v>
      </c>
      <c r="I2334">
        <v>501.488</v>
      </c>
      <c r="J2334">
        <v>7.0445499999999994E-2</v>
      </c>
      <c r="K2334">
        <v>-94.344700000000003</v>
      </c>
      <c r="L2334">
        <v>8.5092199999999991</v>
      </c>
      <c r="M2334">
        <v>25.3599</v>
      </c>
      <c r="N2334">
        <v>10.6934</v>
      </c>
      <c r="O2334">
        <v>-5.1165399999999996</v>
      </c>
      <c r="P2334">
        <v>0</v>
      </c>
      <c r="Q2334">
        <v>466.07799999999997</v>
      </c>
    </row>
    <row r="2335" spans="1:17">
      <c r="A2335">
        <v>233.3</v>
      </c>
      <c r="B2335">
        <v>0</v>
      </c>
      <c r="C2335">
        <v>40980</v>
      </c>
      <c r="D2335">
        <v>466558</v>
      </c>
      <c r="E2335">
        <v>4799.25</v>
      </c>
      <c r="F2335">
        <v>-8.5103299999999997</v>
      </c>
      <c r="G2335" s="6">
        <v>2.1980500000000001E-6</v>
      </c>
      <c r="H2335">
        <v>0.31624799999999997</v>
      </c>
      <c r="I2335">
        <v>501.85500000000002</v>
      </c>
      <c r="J2335">
        <v>7.0484099999999994E-2</v>
      </c>
      <c r="K2335">
        <v>-94.224400000000003</v>
      </c>
      <c r="L2335">
        <v>8.5080299999999998</v>
      </c>
      <c r="M2335">
        <v>25.313700000000001</v>
      </c>
      <c r="N2335">
        <v>10.6876</v>
      </c>
      <c r="O2335">
        <v>-5.1167699999999998</v>
      </c>
      <c r="P2335">
        <v>0</v>
      </c>
      <c r="Q2335">
        <v>466.55799999999999</v>
      </c>
    </row>
    <row r="2336" spans="1:17">
      <c r="A2336">
        <v>233.4</v>
      </c>
      <c r="B2336">
        <v>0</v>
      </c>
      <c r="C2336">
        <v>40980</v>
      </c>
      <c r="D2336">
        <v>467038</v>
      </c>
      <c r="E2336">
        <v>4798.3999999999996</v>
      </c>
      <c r="F2336">
        <v>-8.5091300000000007</v>
      </c>
      <c r="G2336" s="6">
        <v>2.1948300000000001E-6</v>
      </c>
      <c r="H2336">
        <v>0.31601499999999999</v>
      </c>
      <c r="I2336">
        <v>502.22199999999998</v>
      </c>
      <c r="J2336">
        <v>7.0522699999999994E-2</v>
      </c>
      <c r="K2336">
        <v>-94.104299999999995</v>
      </c>
      <c r="L2336">
        <v>8.5068400000000004</v>
      </c>
      <c r="M2336">
        <v>25.267600000000002</v>
      </c>
      <c r="N2336">
        <v>10.681800000000001</v>
      </c>
      <c r="O2336">
        <v>-5.1170099999999996</v>
      </c>
      <c r="P2336">
        <v>0</v>
      </c>
      <c r="Q2336">
        <v>467.03800000000001</v>
      </c>
    </row>
    <row r="2337" spans="1:17">
      <c r="A2337">
        <v>233.5</v>
      </c>
      <c r="B2337">
        <v>0</v>
      </c>
      <c r="C2337">
        <v>40980</v>
      </c>
      <c r="D2337">
        <v>467518</v>
      </c>
      <c r="E2337">
        <v>4797.55</v>
      </c>
      <c r="F2337">
        <v>-8.5079399999999996</v>
      </c>
      <c r="G2337" s="6">
        <v>2.1915999999999999E-6</v>
      </c>
      <c r="H2337">
        <v>0.31578200000000001</v>
      </c>
      <c r="I2337">
        <v>502.589</v>
      </c>
      <c r="J2337">
        <v>7.0561299999999993E-2</v>
      </c>
      <c r="K2337">
        <v>-93.984300000000005</v>
      </c>
      <c r="L2337">
        <v>8.5056499999999993</v>
      </c>
      <c r="M2337">
        <v>25.221499999999999</v>
      </c>
      <c r="N2337">
        <v>10.676</v>
      </c>
      <c r="O2337">
        <v>-5.1172399999999998</v>
      </c>
      <c r="P2337">
        <v>0</v>
      </c>
      <c r="Q2337">
        <v>467.51799999999997</v>
      </c>
    </row>
    <row r="2338" spans="1:17">
      <c r="A2338">
        <v>233.6</v>
      </c>
      <c r="B2338">
        <v>0</v>
      </c>
      <c r="C2338">
        <v>40980</v>
      </c>
      <c r="D2338">
        <v>467998</v>
      </c>
      <c r="E2338">
        <v>4796.7</v>
      </c>
      <c r="F2338">
        <v>-8.5067400000000006</v>
      </c>
      <c r="G2338" s="6">
        <v>2.1883899999999998E-6</v>
      </c>
      <c r="H2338">
        <v>0.31554900000000002</v>
      </c>
      <c r="I2338">
        <v>502.95600000000002</v>
      </c>
      <c r="J2338">
        <v>7.0599899999999993E-2</v>
      </c>
      <c r="K2338">
        <v>-93.864500000000007</v>
      </c>
      <c r="L2338">
        <v>8.5044500000000003</v>
      </c>
      <c r="M2338">
        <v>25.175599999999999</v>
      </c>
      <c r="N2338">
        <v>10.670199999999999</v>
      </c>
      <c r="O2338">
        <v>-5.1174799999999996</v>
      </c>
      <c r="P2338">
        <v>0</v>
      </c>
      <c r="Q2338">
        <v>467.99799999999999</v>
      </c>
    </row>
    <row r="2339" spans="1:17">
      <c r="A2339">
        <v>233.7</v>
      </c>
      <c r="B2339">
        <v>0</v>
      </c>
      <c r="C2339">
        <v>40980</v>
      </c>
      <c r="D2339">
        <v>468477</v>
      </c>
      <c r="E2339">
        <v>4795.8500000000004</v>
      </c>
      <c r="F2339">
        <v>-8.5055499999999995</v>
      </c>
      <c r="G2339" s="6">
        <v>2.1851800000000001E-6</v>
      </c>
      <c r="H2339">
        <v>0.31531599999999999</v>
      </c>
      <c r="I2339">
        <v>503.32299999999998</v>
      </c>
      <c r="J2339">
        <v>7.0638599999999996E-2</v>
      </c>
      <c r="K2339">
        <v>-93.744900000000001</v>
      </c>
      <c r="L2339">
        <v>8.5032599999999992</v>
      </c>
      <c r="M2339">
        <v>25.129799999999999</v>
      </c>
      <c r="N2339">
        <v>10.664400000000001</v>
      </c>
      <c r="O2339">
        <v>-5.1177200000000003</v>
      </c>
      <c r="P2339">
        <v>0</v>
      </c>
      <c r="Q2339">
        <v>468.47699999999998</v>
      </c>
    </row>
    <row r="2340" spans="1:17">
      <c r="A2340">
        <v>233.8</v>
      </c>
      <c r="B2340">
        <v>0</v>
      </c>
      <c r="C2340">
        <v>40980</v>
      </c>
      <c r="D2340">
        <v>468957</v>
      </c>
      <c r="E2340">
        <v>4795</v>
      </c>
      <c r="F2340">
        <v>-8.5043600000000001</v>
      </c>
      <c r="G2340" s="6">
        <v>2.1819799999999999E-6</v>
      </c>
      <c r="H2340">
        <v>0.315083</v>
      </c>
      <c r="I2340">
        <v>503.69</v>
      </c>
      <c r="J2340">
        <v>7.0677199999999996E-2</v>
      </c>
      <c r="K2340">
        <v>-93.625399999999999</v>
      </c>
      <c r="L2340">
        <v>8.5020699999999998</v>
      </c>
      <c r="M2340">
        <v>25.084</v>
      </c>
      <c r="N2340">
        <v>10.6586</v>
      </c>
      <c r="O2340">
        <v>-5.1179500000000004</v>
      </c>
      <c r="P2340">
        <v>0</v>
      </c>
      <c r="Q2340">
        <v>468.95699999999999</v>
      </c>
    </row>
    <row r="2341" spans="1:17">
      <c r="A2341">
        <v>233.9</v>
      </c>
      <c r="B2341">
        <v>0</v>
      </c>
      <c r="C2341">
        <v>40980</v>
      </c>
      <c r="D2341">
        <v>469436</v>
      </c>
      <c r="E2341">
        <v>4794.1499999999996</v>
      </c>
      <c r="F2341">
        <v>-8.5031599999999994</v>
      </c>
      <c r="G2341" s="6">
        <v>2.1787800000000001E-6</v>
      </c>
      <c r="H2341">
        <v>0.31485099999999999</v>
      </c>
      <c r="I2341">
        <v>504.05599999999998</v>
      </c>
      <c r="J2341">
        <v>7.0715799999999995E-2</v>
      </c>
      <c r="K2341">
        <v>-93.506100000000004</v>
      </c>
      <c r="L2341">
        <v>8.5008800000000004</v>
      </c>
      <c r="M2341">
        <v>25.038399999999999</v>
      </c>
      <c r="N2341">
        <v>10.652900000000001</v>
      </c>
      <c r="O2341">
        <v>-5.1181900000000002</v>
      </c>
      <c r="P2341">
        <v>0</v>
      </c>
      <c r="Q2341">
        <v>469.43599999999998</v>
      </c>
    </row>
    <row r="2342" spans="1:17">
      <c r="A2342">
        <v>234</v>
      </c>
      <c r="B2342">
        <v>0</v>
      </c>
      <c r="C2342">
        <v>40980</v>
      </c>
      <c r="D2342">
        <v>469916</v>
      </c>
      <c r="E2342">
        <v>4793.3</v>
      </c>
      <c r="F2342">
        <v>-8.50197</v>
      </c>
      <c r="G2342" s="6">
        <v>2.1755900000000001E-6</v>
      </c>
      <c r="H2342">
        <v>0.31461800000000001</v>
      </c>
      <c r="I2342">
        <v>504.423</v>
      </c>
      <c r="J2342">
        <v>7.0754399999999995E-2</v>
      </c>
      <c r="K2342">
        <v>-93.386899999999997</v>
      </c>
      <c r="L2342">
        <v>8.4996899999999993</v>
      </c>
      <c r="M2342">
        <v>24.992799999999999</v>
      </c>
      <c r="N2342">
        <v>10.6471</v>
      </c>
      <c r="O2342">
        <v>-5.1184200000000004</v>
      </c>
      <c r="P2342">
        <v>0</v>
      </c>
      <c r="Q2342">
        <v>469.916</v>
      </c>
    </row>
    <row r="2343" spans="1:17">
      <c r="A2343">
        <v>234.1</v>
      </c>
      <c r="B2343">
        <v>0</v>
      </c>
      <c r="C2343">
        <v>40980</v>
      </c>
      <c r="D2343">
        <v>470395</v>
      </c>
      <c r="E2343">
        <v>4792.45</v>
      </c>
      <c r="F2343">
        <v>-8.5007800000000007</v>
      </c>
      <c r="G2343" s="6">
        <v>2.1724000000000002E-6</v>
      </c>
      <c r="H2343">
        <v>0.31438500000000003</v>
      </c>
      <c r="I2343">
        <v>504.78899999999999</v>
      </c>
      <c r="J2343">
        <v>7.0792900000000006E-2</v>
      </c>
      <c r="K2343">
        <v>-93.267899999999997</v>
      </c>
      <c r="L2343">
        <v>8.4984999999999999</v>
      </c>
      <c r="M2343">
        <v>24.947399999999998</v>
      </c>
      <c r="N2343">
        <v>10.641400000000001</v>
      </c>
      <c r="O2343">
        <v>-5.1186600000000002</v>
      </c>
      <c r="P2343">
        <v>0</v>
      </c>
      <c r="Q2343">
        <v>470.39499999999998</v>
      </c>
    </row>
    <row r="2344" spans="1:17">
      <c r="A2344">
        <v>234.2</v>
      </c>
      <c r="B2344">
        <v>0</v>
      </c>
      <c r="C2344">
        <v>40980</v>
      </c>
      <c r="D2344">
        <v>470874</v>
      </c>
      <c r="E2344">
        <v>4791.6000000000004</v>
      </c>
      <c r="F2344">
        <v>-8.4995799999999999</v>
      </c>
      <c r="G2344" s="6">
        <v>2.16922E-6</v>
      </c>
      <c r="H2344">
        <v>0.31415300000000002</v>
      </c>
      <c r="I2344">
        <v>505.15600000000001</v>
      </c>
      <c r="J2344">
        <v>7.0831500000000006E-2</v>
      </c>
      <c r="K2344">
        <v>-93.149100000000004</v>
      </c>
      <c r="L2344">
        <v>8.4973100000000006</v>
      </c>
      <c r="M2344">
        <v>24.902000000000001</v>
      </c>
      <c r="N2344">
        <v>10.6356</v>
      </c>
      <c r="O2344">
        <v>-5.1188900000000004</v>
      </c>
      <c r="P2344">
        <v>0</v>
      </c>
      <c r="Q2344">
        <v>470.87400000000002</v>
      </c>
    </row>
    <row r="2345" spans="1:17">
      <c r="A2345">
        <v>234.3</v>
      </c>
      <c r="B2345">
        <v>0</v>
      </c>
      <c r="C2345">
        <v>40980</v>
      </c>
      <c r="D2345">
        <v>471353</v>
      </c>
      <c r="E2345">
        <v>4790.75</v>
      </c>
      <c r="F2345">
        <v>-8.4983900000000006</v>
      </c>
      <c r="G2345" s="6">
        <v>2.1660500000000002E-6</v>
      </c>
      <c r="H2345">
        <v>0.31391999999999998</v>
      </c>
      <c r="I2345">
        <v>505.52199999999999</v>
      </c>
      <c r="J2345">
        <v>7.0870100000000005E-2</v>
      </c>
      <c r="K2345">
        <v>-93.0304</v>
      </c>
      <c r="L2345">
        <v>8.4961199999999995</v>
      </c>
      <c r="M2345">
        <v>24.8568</v>
      </c>
      <c r="N2345">
        <v>10.629899999999999</v>
      </c>
      <c r="O2345">
        <v>-5.1191300000000002</v>
      </c>
      <c r="P2345">
        <v>0</v>
      </c>
      <c r="Q2345">
        <v>471.35300000000001</v>
      </c>
    </row>
    <row r="2346" spans="1:17">
      <c r="A2346">
        <v>234.4</v>
      </c>
      <c r="B2346">
        <v>0</v>
      </c>
      <c r="C2346">
        <v>40980</v>
      </c>
      <c r="D2346">
        <v>471832</v>
      </c>
      <c r="E2346">
        <v>4789.8999999999996</v>
      </c>
      <c r="F2346">
        <v>-8.4971999999999994</v>
      </c>
      <c r="G2346" s="6">
        <v>2.1628799999999999E-6</v>
      </c>
      <c r="H2346">
        <v>0.31368800000000002</v>
      </c>
      <c r="I2346">
        <v>505.88799999999998</v>
      </c>
      <c r="J2346">
        <v>7.0908700000000005E-2</v>
      </c>
      <c r="K2346">
        <v>-92.911799999999999</v>
      </c>
      <c r="L2346">
        <v>8.4949300000000001</v>
      </c>
      <c r="M2346">
        <v>24.811599999999999</v>
      </c>
      <c r="N2346">
        <v>10.6242</v>
      </c>
      <c r="O2346">
        <v>-5.1193600000000004</v>
      </c>
      <c r="P2346">
        <v>0</v>
      </c>
      <c r="Q2346">
        <v>471.83199999999999</v>
      </c>
    </row>
    <row r="2347" spans="1:17">
      <c r="A2347">
        <v>234.5</v>
      </c>
      <c r="B2347">
        <v>0</v>
      </c>
      <c r="C2347">
        <v>40980</v>
      </c>
      <c r="D2347">
        <v>472311</v>
      </c>
      <c r="E2347">
        <v>4789.05</v>
      </c>
      <c r="F2347">
        <v>-8.4960100000000001</v>
      </c>
      <c r="G2347" s="6">
        <v>2.1597100000000001E-6</v>
      </c>
      <c r="H2347">
        <v>0.31345600000000001</v>
      </c>
      <c r="I2347">
        <v>506.25400000000002</v>
      </c>
      <c r="J2347">
        <v>7.0947200000000002E-2</v>
      </c>
      <c r="K2347">
        <v>-92.793400000000005</v>
      </c>
      <c r="L2347">
        <v>8.4937500000000004</v>
      </c>
      <c r="M2347">
        <v>24.766500000000001</v>
      </c>
      <c r="N2347">
        <v>10.618399999999999</v>
      </c>
      <c r="O2347">
        <v>-5.1196000000000002</v>
      </c>
      <c r="P2347">
        <v>0</v>
      </c>
      <c r="Q2347">
        <v>472.31099999999998</v>
      </c>
    </row>
    <row r="2348" spans="1:17">
      <c r="A2348">
        <v>234.6</v>
      </c>
      <c r="B2348">
        <v>0</v>
      </c>
      <c r="C2348">
        <v>40980</v>
      </c>
      <c r="D2348">
        <v>472790</v>
      </c>
      <c r="E2348">
        <v>4788.2</v>
      </c>
      <c r="F2348">
        <v>-8.4948200000000007</v>
      </c>
      <c r="G2348" s="6">
        <v>2.1565500000000001E-6</v>
      </c>
      <c r="H2348">
        <v>0.31322299999999997</v>
      </c>
      <c r="I2348">
        <v>506.61900000000003</v>
      </c>
      <c r="J2348">
        <v>7.0985800000000002E-2</v>
      </c>
      <c r="K2348">
        <v>-92.675200000000004</v>
      </c>
      <c r="L2348">
        <v>8.4925599999999992</v>
      </c>
      <c r="M2348">
        <v>24.721499999999999</v>
      </c>
      <c r="N2348">
        <v>10.6127</v>
      </c>
      <c r="O2348">
        <v>-5.1198300000000003</v>
      </c>
      <c r="P2348">
        <v>0</v>
      </c>
      <c r="Q2348">
        <v>472.79</v>
      </c>
    </row>
    <row r="2349" spans="1:17">
      <c r="A2349">
        <v>234.7</v>
      </c>
      <c r="B2349">
        <v>0</v>
      </c>
      <c r="C2349">
        <v>40980</v>
      </c>
      <c r="D2349">
        <v>473269</v>
      </c>
      <c r="E2349">
        <v>4787.3500000000004</v>
      </c>
      <c r="F2349">
        <v>-8.4936299999999996</v>
      </c>
      <c r="G2349" s="6">
        <v>2.1534E-6</v>
      </c>
      <c r="H2349">
        <v>0.31299100000000002</v>
      </c>
      <c r="I2349">
        <v>506.98500000000001</v>
      </c>
      <c r="J2349">
        <v>7.1024400000000001E-2</v>
      </c>
      <c r="K2349">
        <v>-92.557100000000005</v>
      </c>
      <c r="L2349">
        <v>8.4913699999999999</v>
      </c>
      <c r="M2349">
        <v>24.676600000000001</v>
      </c>
      <c r="N2349">
        <v>10.606999999999999</v>
      </c>
      <c r="O2349">
        <v>-5.1200700000000001</v>
      </c>
      <c r="P2349">
        <v>0</v>
      </c>
      <c r="Q2349">
        <v>473.26900000000001</v>
      </c>
    </row>
    <row r="2350" spans="1:17">
      <c r="A2350">
        <v>234.8</v>
      </c>
      <c r="B2350">
        <v>0</v>
      </c>
      <c r="C2350">
        <v>40980</v>
      </c>
      <c r="D2350">
        <v>473748</v>
      </c>
      <c r="E2350">
        <v>4786.5</v>
      </c>
      <c r="F2350">
        <v>-8.4924400000000002</v>
      </c>
      <c r="G2350" s="6">
        <v>2.1502499999999999E-6</v>
      </c>
      <c r="H2350">
        <v>0.31275900000000001</v>
      </c>
      <c r="I2350">
        <v>507.351</v>
      </c>
      <c r="J2350">
        <v>7.1062899999999998E-2</v>
      </c>
      <c r="K2350">
        <v>-92.4392</v>
      </c>
      <c r="L2350">
        <v>8.4901900000000001</v>
      </c>
      <c r="M2350">
        <v>24.631799999999998</v>
      </c>
      <c r="N2350">
        <v>10.6013</v>
      </c>
      <c r="O2350">
        <v>-5.1203000000000003</v>
      </c>
      <c r="P2350">
        <v>0</v>
      </c>
      <c r="Q2350">
        <v>473.74799999999999</v>
      </c>
    </row>
    <row r="2351" spans="1:17">
      <c r="A2351">
        <v>234.9</v>
      </c>
      <c r="B2351">
        <v>0</v>
      </c>
      <c r="C2351">
        <v>40980</v>
      </c>
      <c r="D2351">
        <v>474226</v>
      </c>
      <c r="E2351">
        <v>4785.6499999999996</v>
      </c>
      <c r="F2351">
        <v>-8.4912500000000009</v>
      </c>
      <c r="G2351" s="6">
        <v>2.14711E-6</v>
      </c>
      <c r="H2351">
        <v>0.312527</v>
      </c>
      <c r="I2351">
        <v>507.71600000000001</v>
      </c>
      <c r="J2351">
        <v>7.1101499999999998E-2</v>
      </c>
      <c r="K2351">
        <v>-92.3215</v>
      </c>
      <c r="L2351">
        <v>8.4890000000000008</v>
      </c>
      <c r="M2351">
        <v>24.5871</v>
      </c>
      <c r="N2351">
        <v>10.595599999999999</v>
      </c>
      <c r="O2351">
        <v>-5.1205299999999996</v>
      </c>
      <c r="P2351">
        <v>0</v>
      </c>
      <c r="Q2351">
        <v>474.226</v>
      </c>
    </row>
    <row r="2352" spans="1:17">
      <c r="A2352">
        <v>235</v>
      </c>
      <c r="B2352">
        <v>0</v>
      </c>
      <c r="C2352">
        <v>40980</v>
      </c>
      <c r="D2352">
        <v>474705</v>
      </c>
      <c r="E2352">
        <v>4784.8</v>
      </c>
      <c r="F2352">
        <v>-8.4900599999999997</v>
      </c>
      <c r="G2352" s="6">
        <v>2.14398E-6</v>
      </c>
      <c r="H2352">
        <v>0.31229499999999999</v>
      </c>
      <c r="I2352">
        <v>508.08199999999999</v>
      </c>
      <c r="J2352">
        <v>7.1139999999999995E-2</v>
      </c>
      <c r="K2352">
        <v>-92.203900000000004</v>
      </c>
      <c r="L2352">
        <v>8.4878099999999996</v>
      </c>
      <c r="M2352">
        <v>24.542400000000001</v>
      </c>
      <c r="N2352">
        <v>10.5899</v>
      </c>
      <c r="O2352">
        <v>-5.1207700000000003</v>
      </c>
      <c r="P2352">
        <v>0</v>
      </c>
      <c r="Q2352">
        <v>474.70499999999998</v>
      </c>
    </row>
    <row r="2353" spans="1:17">
      <c r="A2353">
        <v>235.1</v>
      </c>
      <c r="B2353">
        <v>0</v>
      </c>
      <c r="C2353">
        <v>40980</v>
      </c>
      <c r="D2353">
        <v>475183</v>
      </c>
      <c r="E2353">
        <v>4783.95</v>
      </c>
      <c r="F2353">
        <v>-8.48888</v>
      </c>
      <c r="G2353" s="6">
        <v>2.14085E-6</v>
      </c>
      <c r="H2353">
        <v>0.31206299999999998</v>
      </c>
      <c r="I2353">
        <v>508.447</v>
      </c>
      <c r="J2353">
        <v>7.1178500000000006E-2</v>
      </c>
      <c r="K2353">
        <v>-92.086399999999998</v>
      </c>
      <c r="L2353">
        <v>8.4866299999999999</v>
      </c>
      <c r="M2353">
        <v>24.497900000000001</v>
      </c>
      <c r="N2353">
        <v>10.584199999999999</v>
      </c>
      <c r="O2353">
        <v>-5.1210000000000004</v>
      </c>
      <c r="P2353">
        <v>0</v>
      </c>
      <c r="Q2353">
        <v>475.18299999999999</v>
      </c>
    </row>
    <row r="2354" spans="1:17">
      <c r="A2354">
        <v>235.2</v>
      </c>
      <c r="B2354">
        <v>0</v>
      </c>
      <c r="C2354">
        <v>40980</v>
      </c>
      <c r="D2354">
        <v>475661</v>
      </c>
      <c r="E2354">
        <v>4783.1000000000004</v>
      </c>
      <c r="F2354">
        <v>-8.4876900000000006</v>
      </c>
      <c r="G2354" s="6">
        <v>2.13772E-6</v>
      </c>
      <c r="H2354">
        <v>0.311832</v>
      </c>
      <c r="I2354">
        <v>508.81200000000001</v>
      </c>
      <c r="J2354">
        <v>7.1217100000000005E-2</v>
      </c>
      <c r="K2354">
        <v>-91.969099999999997</v>
      </c>
      <c r="L2354">
        <v>8.4854500000000002</v>
      </c>
      <c r="M2354">
        <v>24.453499999999998</v>
      </c>
      <c r="N2354">
        <v>10.5786</v>
      </c>
      <c r="O2354">
        <v>-5.1212299999999997</v>
      </c>
      <c r="P2354">
        <v>0</v>
      </c>
      <c r="Q2354">
        <v>475.661</v>
      </c>
    </row>
    <row r="2355" spans="1:17">
      <c r="A2355">
        <v>235.3</v>
      </c>
      <c r="B2355">
        <v>0</v>
      </c>
      <c r="C2355">
        <v>40980</v>
      </c>
      <c r="D2355">
        <v>476140</v>
      </c>
      <c r="E2355">
        <v>4782.26</v>
      </c>
      <c r="F2355">
        <v>-8.4864999999999995</v>
      </c>
      <c r="G2355" s="6">
        <v>2.1345999999999999E-6</v>
      </c>
      <c r="H2355">
        <v>0.31159999999999999</v>
      </c>
      <c r="I2355">
        <v>509.17700000000002</v>
      </c>
      <c r="J2355">
        <v>7.1255600000000002E-2</v>
      </c>
      <c r="K2355">
        <v>-91.852000000000004</v>
      </c>
      <c r="L2355">
        <v>8.4842600000000008</v>
      </c>
      <c r="M2355">
        <v>24.409099999999999</v>
      </c>
      <c r="N2355">
        <v>10.572900000000001</v>
      </c>
      <c r="O2355">
        <v>-5.1214700000000004</v>
      </c>
      <c r="P2355">
        <v>0</v>
      </c>
      <c r="Q2355">
        <v>476.14</v>
      </c>
    </row>
    <row r="2356" spans="1:17">
      <c r="A2356">
        <v>235.4</v>
      </c>
      <c r="B2356">
        <v>0</v>
      </c>
      <c r="C2356">
        <v>40980</v>
      </c>
      <c r="D2356">
        <v>476618</v>
      </c>
      <c r="E2356">
        <v>4781.41</v>
      </c>
      <c r="F2356">
        <v>-8.4853199999999998</v>
      </c>
      <c r="G2356" s="6">
        <v>2.13149E-6</v>
      </c>
      <c r="H2356">
        <v>0.31136799999999998</v>
      </c>
      <c r="I2356">
        <v>509.54199999999997</v>
      </c>
      <c r="J2356">
        <v>7.1294099999999999E-2</v>
      </c>
      <c r="K2356">
        <v>-91.734999999999999</v>
      </c>
      <c r="L2356">
        <v>8.4830799999999993</v>
      </c>
      <c r="M2356">
        <v>24.364899999999999</v>
      </c>
      <c r="N2356">
        <v>10.5672</v>
      </c>
      <c r="O2356">
        <v>-5.1216999999999997</v>
      </c>
      <c r="P2356">
        <v>0</v>
      </c>
      <c r="Q2356">
        <v>476.61799999999999</v>
      </c>
    </row>
    <row r="2357" spans="1:17">
      <c r="A2357">
        <v>235.5</v>
      </c>
      <c r="B2357">
        <v>0</v>
      </c>
      <c r="C2357">
        <v>40980</v>
      </c>
      <c r="D2357">
        <v>477096</v>
      </c>
      <c r="E2357">
        <v>4780.5600000000004</v>
      </c>
      <c r="F2357">
        <v>-8.4841300000000004</v>
      </c>
      <c r="G2357" s="6">
        <v>2.1283800000000001E-6</v>
      </c>
      <c r="H2357">
        <v>0.311137</v>
      </c>
      <c r="I2357">
        <v>509.90699999999998</v>
      </c>
      <c r="J2357">
        <v>7.1332699999999999E-2</v>
      </c>
      <c r="K2357">
        <v>-91.618099999999998</v>
      </c>
      <c r="L2357">
        <v>8.4818899999999999</v>
      </c>
      <c r="M2357">
        <v>24.320699999999999</v>
      </c>
      <c r="N2357">
        <v>10.5616</v>
      </c>
      <c r="O2357">
        <v>-5.1219299999999999</v>
      </c>
      <c r="P2357">
        <v>0</v>
      </c>
      <c r="Q2357">
        <v>477.096</v>
      </c>
    </row>
    <row r="2358" spans="1:17">
      <c r="A2358">
        <v>235.6</v>
      </c>
      <c r="B2358">
        <v>0</v>
      </c>
      <c r="C2358">
        <v>40980</v>
      </c>
      <c r="D2358">
        <v>477574</v>
      </c>
      <c r="E2358">
        <v>4779.71</v>
      </c>
      <c r="F2358">
        <v>-8.4829399999999993</v>
      </c>
      <c r="G2358" s="6">
        <v>2.1252699999999998E-6</v>
      </c>
      <c r="H2358">
        <v>0.31090499999999999</v>
      </c>
      <c r="I2358">
        <v>510.27100000000002</v>
      </c>
      <c r="J2358">
        <v>7.1371199999999996E-2</v>
      </c>
      <c r="K2358">
        <v>-91.501499999999993</v>
      </c>
      <c r="L2358">
        <v>8.4807100000000002</v>
      </c>
      <c r="M2358">
        <v>24.276599999999998</v>
      </c>
      <c r="N2358">
        <v>10.555899999999999</v>
      </c>
      <c r="O2358">
        <v>-5.1221699999999997</v>
      </c>
      <c r="P2358">
        <v>0</v>
      </c>
      <c r="Q2358">
        <v>477.57400000000001</v>
      </c>
    </row>
    <row r="2359" spans="1:17">
      <c r="A2359">
        <v>235.7</v>
      </c>
      <c r="B2359">
        <v>0</v>
      </c>
      <c r="C2359">
        <v>40980</v>
      </c>
      <c r="D2359">
        <v>478052</v>
      </c>
      <c r="E2359">
        <v>4778.8599999999997</v>
      </c>
      <c r="F2359">
        <v>-8.4817599999999995</v>
      </c>
      <c r="G2359" s="6">
        <v>2.1221800000000001E-6</v>
      </c>
      <c r="H2359">
        <v>0.31067400000000001</v>
      </c>
      <c r="I2359">
        <v>510.63600000000002</v>
      </c>
      <c r="J2359">
        <v>7.1409700000000007E-2</v>
      </c>
      <c r="K2359">
        <v>-91.384900000000002</v>
      </c>
      <c r="L2359">
        <v>8.4795300000000005</v>
      </c>
      <c r="M2359">
        <v>24.232600000000001</v>
      </c>
      <c r="N2359">
        <v>10.5503</v>
      </c>
      <c r="O2359">
        <v>-5.1223999999999998</v>
      </c>
      <c r="P2359">
        <v>0</v>
      </c>
      <c r="Q2359">
        <v>478.05200000000002</v>
      </c>
    </row>
    <row r="2360" spans="1:17">
      <c r="A2360">
        <v>235.8</v>
      </c>
      <c r="B2360">
        <v>0</v>
      </c>
      <c r="C2360">
        <v>40980</v>
      </c>
      <c r="D2360">
        <v>478530</v>
      </c>
      <c r="E2360">
        <v>4778.01</v>
      </c>
      <c r="F2360">
        <v>-8.4805700000000002</v>
      </c>
      <c r="G2360" s="6">
        <v>2.11908E-6</v>
      </c>
      <c r="H2360">
        <v>0.310442</v>
      </c>
      <c r="I2360">
        <v>511</v>
      </c>
      <c r="J2360">
        <v>7.1448200000000003E-2</v>
      </c>
      <c r="K2360">
        <v>-91.268500000000003</v>
      </c>
      <c r="L2360">
        <v>8.4783500000000007</v>
      </c>
      <c r="M2360">
        <v>24.188700000000001</v>
      </c>
      <c r="N2360">
        <v>10.544600000000001</v>
      </c>
      <c r="O2360">
        <v>-5.12263</v>
      </c>
      <c r="P2360">
        <v>0</v>
      </c>
      <c r="Q2360">
        <v>478.53</v>
      </c>
    </row>
    <row r="2361" spans="1:17">
      <c r="A2361">
        <v>235.9</v>
      </c>
      <c r="B2361">
        <v>0</v>
      </c>
      <c r="C2361">
        <v>40980</v>
      </c>
      <c r="D2361">
        <v>479008</v>
      </c>
      <c r="E2361">
        <v>4777.17</v>
      </c>
      <c r="F2361">
        <v>-8.4793900000000004</v>
      </c>
      <c r="G2361" s="6">
        <v>2.1160000000000002E-6</v>
      </c>
      <c r="H2361">
        <v>0.31021100000000001</v>
      </c>
      <c r="I2361">
        <v>511.36399999999998</v>
      </c>
      <c r="J2361">
        <v>7.14867E-2</v>
      </c>
      <c r="K2361">
        <v>-91.152299999999997</v>
      </c>
      <c r="L2361">
        <v>8.4771699999999992</v>
      </c>
      <c r="M2361">
        <v>24.1449</v>
      </c>
      <c r="N2361">
        <v>10.539</v>
      </c>
      <c r="O2361">
        <v>-5.1228600000000002</v>
      </c>
      <c r="P2361">
        <v>0</v>
      </c>
      <c r="Q2361">
        <v>479.00799999999998</v>
      </c>
    </row>
    <row r="2362" spans="1:17">
      <c r="A2362">
        <v>236</v>
      </c>
      <c r="B2362">
        <v>0</v>
      </c>
      <c r="C2362">
        <v>40980</v>
      </c>
      <c r="D2362">
        <v>479485</v>
      </c>
      <c r="E2362">
        <v>4776.32</v>
      </c>
      <c r="F2362">
        <v>-8.4782100000000007</v>
      </c>
      <c r="G2362" s="6">
        <v>2.11291E-6</v>
      </c>
      <c r="H2362">
        <v>0.30997999999999998</v>
      </c>
      <c r="I2362">
        <v>511.72899999999998</v>
      </c>
      <c r="J2362">
        <v>7.1525199999999997E-2</v>
      </c>
      <c r="K2362">
        <v>-91.036199999999994</v>
      </c>
      <c r="L2362">
        <v>8.4759799999999998</v>
      </c>
      <c r="M2362">
        <v>24.101199999999999</v>
      </c>
      <c r="N2362">
        <v>10.5334</v>
      </c>
      <c r="O2362">
        <v>-5.1231</v>
      </c>
      <c r="P2362">
        <v>0</v>
      </c>
      <c r="Q2362">
        <v>479.48500000000001</v>
      </c>
    </row>
    <row r="2363" spans="1:17">
      <c r="A2363">
        <v>236.1</v>
      </c>
      <c r="B2363">
        <v>0</v>
      </c>
      <c r="C2363">
        <v>40980</v>
      </c>
      <c r="D2363">
        <v>479963</v>
      </c>
      <c r="E2363">
        <v>4775.47</v>
      </c>
      <c r="F2363">
        <v>-8.4770199999999996</v>
      </c>
      <c r="G2363" s="6">
        <v>2.1098399999999999E-6</v>
      </c>
      <c r="H2363">
        <v>0.309749</v>
      </c>
      <c r="I2363">
        <v>512.09299999999996</v>
      </c>
      <c r="J2363">
        <v>7.1563699999999994E-2</v>
      </c>
      <c r="K2363">
        <v>-90.920299999999997</v>
      </c>
      <c r="L2363">
        <v>8.4748000000000001</v>
      </c>
      <c r="M2363">
        <v>24.057500000000001</v>
      </c>
      <c r="N2363">
        <v>10.527799999999999</v>
      </c>
      <c r="O2363">
        <v>-5.1233300000000002</v>
      </c>
      <c r="P2363">
        <v>0</v>
      </c>
      <c r="Q2363">
        <v>479.96300000000002</v>
      </c>
    </row>
    <row r="2364" spans="1:17">
      <c r="A2364">
        <v>236.2</v>
      </c>
      <c r="B2364">
        <v>0</v>
      </c>
      <c r="C2364">
        <v>40980</v>
      </c>
      <c r="D2364">
        <v>480440</v>
      </c>
      <c r="E2364">
        <v>4774.62</v>
      </c>
      <c r="F2364">
        <v>-8.4758399999999998</v>
      </c>
      <c r="G2364" s="6">
        <v>2.1067699999999999E-6</v>
      </c>
      <c r="H2364">
        <v>0.30951800000000002</v>
      </c>
      <c r="I2364">
        <v>512.45699999999999</v>
      </c>
      <c r="J2364">
        <v>7.1602100000000002E-2</v>
      </c>
      <c r="K2364">
        <v>-90.804599999999994</v>
      </c>
      <c r="L2364">
        <v>8.4736200000000004</v>
      </c>
      <c r="M2364">
        <v>24.013999999999999</v>
      </c>
      <c r="N2364">
        <v>10.5222</v>
      </c>
      <c r="O2364">
        <v>-5.1235600000000003</v>
      </c>
      <c r="P2364">
        <v>0</v>
      </c>
      <c r="Q2364">
        <v>480.44</v>
      </c>
    </row>
    <row r="2365" spans="1:17">
      <c r="A2365">
        <v>236.3</v>
      </c>
      <c r="B2365">
        <v>0</v>
      </c>
      <c r="C2365">
        <v>40980</v>
      </c>
      <c r="D2365">
        <v>480918</v>
      </c>
      <c r="E2365">
        <v>4773.7700000000004</v>
      </c>
      <c r="F2365">
        <v>-8.4746600000000001</v>
      </c>
      <c r="G2365" s="6">
        <v>2.1036999999999999E-6</v>
      </c>
      <c r="H2365">
        <v>0.30928699999999998</v>
      </c>
      <c r="I2365">
        <v>512.82000000000005</v>
      </c>
      <c r="J2365">
        <v>7.1640599999999999E-2</v>
      </c>
      <c r="K2365">
        <v>-90.688900000000004</v>
      </c>
      <c r="L2365">
        <v>8.4724400000000006</v>
      </c>
      <c r="M2365">
        <v>23.970500000000001</v>
      </c>
      <c r="N2365">
        <v>10.5166</v>
      </c>
      <c r="O2365">
        <v>-5.1237899999999996</v>
      </c>
      <c r="P2365">
        <v>0</v>
      </c>
      <c r="Q2365">
        <v>480.91800000000001</v>
      </c>
    </row>
    <row r="2366" spans="1:17">
      <c r="A2366">
        <v>236.4</v>
      </c>
      <c r="B2366">
        <v>0</v>
      </c>
      <c r="C2366">
        <v>40980</v>
      </c>
      <c r="D2366">
        <v>481395</v>
      </c>
      <c r="E2366">
        <v>4772.93</v>
      </c>
      <c r="F2366">
        <v>-8.4734800000000003</v>
      </c>
      <c r="G2366" s="6">
        <v>2.1006400000000001E-6</v>
      </c>
      <c r="H2366">
        <v>0.309056</v>
      </c>
      <c r="I2366">
        <v>513.18399999999997</v>
      </c>
      <c r="J2366">
        <v>7.1679099999999996E-2</v>
      </c>
      <c r="K2366">
        <v>-90.573499999999996</v>
      </c>
      <c r="L2366">
        <v>8.4712700000000005</v>
      </c>
      <c r="M2366">
        <v>23.927199999999999</v>
      </c>
      <c r="N2366">
        <v>10.510999999999999</v>
      </c>
      <c r="O2366">
        <v>-5.1240199999999998</v>
      </c>
      <c r="P2366">
        <v>0</v>
      </c>
      <c r="Q2366">
        <v>481.39499999999998</v>
      </c>
    </row>
    <row r="2367" spans="1:17">
      <c r="A2367">
        <v>236.5</v>
      </c>
      <c r="B2367">
        <v>0</v>
      </c>
      <c r="C2367">
        <v>40980</v>
      </c>
      <c r="D2367">
        <v>481872</v>
      </c>
      <c r="E2367">
        <v>4772.08</v>
      </c>
      <c r="F2367">
        <v>-8.4722899999999992</v>
      </c>
      <c r="G2367" s="6">
        <v>2.0975900000000002E-6</v>
      </c>
      <c r="H2367">
        <v>0.30882500000000002</v>
      </c>
      <c r="I2367">
        <v>513.548</v>
      </c>
      <c r="J2367">
        <v>7.1717600000000006E-2</v>
      </c>
      <c r="K2367">
        <v>-90.458100000000002</v>
      </c>
      <c r="L2367">
        <v>8.4700900000000008</v>
      </c>
      <c r="M2367">
        <v>23.883900000000001</v>
      </c>
      <c r="N2367">
        <v>10.5054</v>
      </c>
      <c r="O2367">
        <v>-5.12425</v>
      </c>
      <c r="P2367">
        <v>0</v>
      </c>
      <c r="Q2367">
        <v>481.87200000000001</v>
      </c>
    </row>
    <row r="2368" spans="1:17">
      <c r="A2368">
        <v>236.6</v>
      </c>
      <c r="B2368">
        <v>0</v>
      </c>
      <c r="C2368">
        <v>40980</v>
      </c>
      <c r="D2368">
        <v>482350</v>
      </c>
      <c r="E2368">
        <v>4771.2299999999996</v>
      </c>
      <c r="F2368">
        <v>-8.4711099999999995</v>
      </c>
      <c r="G2368" s="6">
        <v>2.0945399999999999E-6</v>
      </c>
      <c r="H2368">
        <v>0.30859399999999998</v>
      </c>
      <c r="I2368">
        <v>513.91099999999994</v>
      </c>
      <c r="J2368">
        <v>7.1756E-2</v>
      </c>
      <c r="K2368">
        <v>-90.343000000000004</v>
      </c>
      <c r="L2368">
        <v>8.4689099999999993</v>
      </c>
      <c r="M2368">
        <v>23.840699999999998</v>
      </c>
      <c r="N2368">
        <v>10.4998</v>
      </c>
      <c r="O2368">
        <v>-5.1244899999999998</v>
      </c>
      <c r="P2368">
        <v>0</v>
      </c>
      <c r="Q2368">
        <v>482.35</v>
      </c>
    </row>
    <row r="2369" spans="1:17">
      <c r="A2369">
        <v>236.7</v>
      </c>
      <c r="B2369">
        <v>0</v>
      </c>
      <c r="C2369">
        <v>40980</v>
      </c>
      <c r="D2369">
        <v>482827</v>
      </c>
      <c r="E2369">
        <v>4770.3900000000003</v>
      </c>
      <c r="F2369">
        <v>-8.4699299999999997</v>
      </c>
      <c r="G2369" s="6">
        <v>2.0914899999999999E-6</v>
      </c>
      <c r="H2369">
        <v>0.30836400000000003</v>
      </c>
      <c r="I2369">
        <v>514.27499999999998</v>
      </c>
      <c r="J2369">
        <v>7.1794499999999997E-2</v>
      </c>
      <c r="K2369">
        <v>-90.227999999999994</v>
      </c>
      <c r="L2369">
        <v>8.4677299999999995</v>
      </c>
      <c r="M2369">
        <v>23.797599999999999</v>
      </c>
      <c r="N2369">
        <v>10.494199999999999</v>
      </c>
      <c r="O2369">
        <v>-5.1247199999999999</v>
      </c>
      <c r="P2369">
        <v>0</v>
      </c>
      <c r="Q2369">
        <v>482.827</v>
      </c>
    </row>
    <row r="2370" spans="1:17">
      <c r="A2370">
        <v>236.8</v>
      </c>
      <c r="B2370">
        <v>0</v>
      </c>
      <c r="C2370">
        <v>40980</v>
      </c>
      <c r="D2370">
        <v>483304</v>
      </c>
      <c r="E2370">
        <v>4769.54</v>
      </c>
      <c r="F2370">
        <v>-8.46875</v>
      </c>
      <c r="G2370" s="6">
        <v>2.0884499999999999E-6</v>
      </c>
      <c r="H2370">
        <v>0.30813299999999999</v>
      </c>
      <c r="I2370">
        <v>514.63800000000003</v>
      </c>
      <c r="J2370">
        <v>7.1832900000000005E-2</v>
      </c>
      <c r="K2370">
        <v>-90.113100000000003</v>
      </c>
      <c r="L2370">
        <v>8.4665499999999998</v>
      </c>
      <c r="M2370">
        <v>23.7546</v>
      </c>
      <c r="N2370">
        <v>10.4887</v>
      </c>
      <c r="O2370">
        <v>-5.1249500000000001</v>
      </c>
      <c r="P2370">
        <v>0</v>
      </c>
      <c r="Q2370">
        <v>483.30399999999997</v>
      </c>
    </row>
    <row r="2371" spans="1:17">
      <c r="A2371">
        <v>236.9</v>
      </c>
      <c r="B2371">
        <v>0</v>
      </c>
      <c r="C2371">
        <v>40980</v>
      </c>
      <c r="D2371">
        <v>483780</v>
      </c>
      <c r="E2371">
        <v>4768.6899999999996</v>
      </c>
      <c r="F2371">
        <v>-8.4675700000000003</v>
      </c>
      <c r="G2371" s="6">
        <v>2.0854200000000001E-6</v>
      </c>
      <c r="H2371">
        <v>0.30790200000000001</v>
      </c>
      <c r="I2371">
        <v>515.00099999999998</v>
      </c>
      <c r="J2371">
        <v>7.1871400000000002E-2</v>
      </c>
      <c r="K2371">
        <v>-89.998400000000004</v>
      </c>
      <c r="L2371">
        <v>8.4653799999999997</v>
      </c>
      <c r="M2371">
        <v>23.711600000000001</v>
      </c>
      <c r="N2371">
        <v>10.4831</v>
      </c>
      <c r="O2371">
        <v>-5.1251800000000003</v>
      </c>
      <c r="P2371">
        <v>0</v>
      </c>
      <c r="Q2371">
        <v>483.78</v>
      </c>
    </row>
    <row r="2372" spans="1:17">
      <c r="A2372">
        <v>237</v>
      </c>
      <c r="B2372">
        <v>0</v>
      </c>
      <c r="C2372">
        <v>40980</v>
      </c>
      <c r="D2372">
        <v>484257</v>
      </c>
      <c r="E2372">
        <v>4767.84</v>
      </c>
      <c r="F2372">
        <v>-8.4663900000000005</v>
      </c>
      <c r="G2372" s="6">
        <v>2.0823899999999999E-6</v>
      </c>
      <c r="H2372">
        <v>0.307672</v>
      </c>
      <c r="I2372">
        <v>515.36400000000003</v>
      </c>
      <c r="J2372">
        <v>7.1909799999999996E-2</v>
      </c>
      <c r="K2372">
        <v>-89.883799999999994</v>
      </c>
      <c r="L2372">
        <v>8.4641999999999999</v>
      </c>
      <c r="M2372">
        <v>23.668800000000001</v>
      </c>
      <c r="N2372">
        <v>10.477600000000001</v>
      </c>
      <c r="O2372">
        <v>-5.1254099999999996</v>
      </c>
      <c r="P2372">
        <v>0</v>
      </c>
      <c r="Q2372">
        <v>484.25700000000001</v>
      </c>
    </row>
    <row r="2373" spans="1:17">
      <c r="A2373">
        <v>237.1</v>
      </c>
      <c r="B2373">
        <v>0</v>
      </c>
      <c r="C2373">
        <v>40980</v>
      </c>
      <c r="D2373">
        <v>484734</v>
      </c>
      <c r="E2373">
        <v>4767</v>
      </c>
      <c r="F2373">
        <v>-8.4652200000000004</v>
      </c>
      <c r="G2373" s="6">
        <v>2.0793600000000001E-6</v>
      </c>
      <c r="H2373">
        <v>0.30744199999999999</v>
      </c>
      <c r="I2373">
        <v>515.72699999999998</v>
      </c>
      <c r="J2373">
        <v>7.1948300000000007E-2</v>
      </c>
      <c r="K2373">
        <v>-89.769400000000005</v>
      </c>
      <c r="L2373">
        <v>8.4630200000000002</v>
      </c>
      <c r="M2373">
        <v>23.626000000000001</v>
      </c>
      <c r="N2373">
        <v>10.472</v>
      </c>
      <c r="O2373">
        <v>-5.1256399999999998</v>
      </c>
      <c r="P2373">
        <v>0</v>
      </c>
      <c r="Q2373">
        <v>484.73399999999998</v>
      </c>
    </row>
    <row r="2374" spans="1:17">
      <c r="A2374">
        <v>237.2</v>
      </c>
      <c r="B2374">
        <v>0</v>
      </c>
      <c r="C2374">
        <v>40980</v>
      </c>
      <c r="D2374">
        <v>485211</v>
      </c>
      <c r="E2374">
        <v>4766.1499999999996</v>
      </c>
      <c r="F2374">
        <v>-8.4640400000000007</v>
      </c>
      <c r="G2374" s="6">
        <v>2.07635E-6</v>
      </c>
      <c r="H2374">
        <v>0.30721100000000001</v>
      </c>
      <c r="I2374">
        <v>516.09</v>
      </c>
      <c r="J2374">
        <v>7.1986700000000001E-2</v>
      </c>
      <c r="K2374">
        <v>-89.655100000000004</v>
      </c>
      <c r="L2374">
        <v>8.4618500000000001</v>
      </c>
      <c r="M2374">
        <v>23.583300000000001</v>
      </c>
      <c r="N2374">
        <v>10.4665</v>
      </c>
      <c r="O2374">
        <v>-5.1258699999999999</v>
      </c>
      <c r="P2374">
        <v>0</v>
      </c>
      <c r="Q2374">
        <v>485.21100000000001</v>
      </c>
    </row>
    <row r="2375" spans="1:17">
      <c r="A2375">
        <v>237.3</v>
      </c>
      <c r="B2375">
        <v>0</v>
      </c>
      <c r="C2375">
        <v>40980</v>
      </c>
      <c r="D2375">
        <v>485687</v>
      </c>
      <c r="E2375">
        <v>4765.3</v>
      </c>
      <c r="F2375">
        <v>-8.4628599999999992</v>
      </c>
      <c r="G2375" s="6">
        <v>2.0733300000000001E-6</v>
      </c>
      <c r="H2375">
        <v>0.306981</v>
      </c>
      <c r="I2375">
        <v>516.452</v>
      </c>
      <c r="J2375">
        <v>7.2025199999999998E-2</v>
      </c>
      <c r="K2375">
        <v>-89.540999999999997</v>
      </c>
      <c r="L2375">
        <v>8.4606700000000004</v>
      </c>
      <c r="M2375">
        <v>23.540800000000001</v>
      </c>
      <c r="N2375">
        <v>10.460900000000001</v>
      </c>
      <c r="O2375">
        <v>-5.1261000000000001</v>
      </c>
      <c r="P2375">
        <v>0</v>
      </c>
      <c r="Q2375">
        <v>485.68700000000001</v>
      </c>
    </row>
    <row r="2376" spans="1:17">
      <c r="A2376">
        <v>237.4</v>
      </c>
      <c r="B2376">
        <v>0</v>
      </c>
      <c r="C2376">
        <v>40980</v>
      </c>
      <c r="D2376">
        <v>486164</v>
      </c>
      <c r="E2376">
        <v>4764.46</v>
      </c>
      <c r="F2376">
        <v>-8.4616799999999994</v>
      </c>
      <c r="G2376" s="6">
        <v>2.07032E-6</v>
      </c>
      <c r="H2376">
        <v>0.306751</v>
      </c>
      <c r="I2376">
        <v>516.81500000000005</v>
      </c>
      <c r="J2376">
        <v>7.2063600000000005E-2</v>
      </c>
      <c r="K2376">
        <v>-89.427000000000007</v>
      </c>
      <c r="L2376">
        <v>8.4595000000000002</v>
      </c>
      <c r="M2376">
        <v>23.4983</v>
      </c>
      <c r="N2376">
        <v>10.455399999999999</v>
      </c>
      <c r="O2376">
        <v>-5.1263300000000003</v>
      </c>
      <c r="P2376">
        <v>0</v>
      </c>
      <c r="Q2376">
        <v>486.16399999999999</v>
      </c>
    </row>
    <row r="2377" spans="1:17">
      <c r="A2377">
        <v>237.5</v>
      </c>
      <c r="B2377">
        <v>0</v>
      </c>
      <c r="C2377">
        <v>40980</v>
      </c>
      <c r="D2377">
        <v>486640</v>
      </c>
      <c r="E2377">
        <v>4763.6099999999997</v>
      </c>
      <c r="F2377">
        <v>-8.4605099999999993</v>
      </c>
      <c r="G2377" s="6">
        <v>2.0673199999999998E-6</v>
      </c>
      <c r="H2377">
        <v>0.30652099999999999</v>
      </c>
      <c r="I2377">
        <v>517.178</v>
      </c>
      <c r="J2377">
        <v>7.2101999999999999E-2</v>
      </c>
      <c r="K2377">
        <v>-89.313199999999995</v>
      </c>
      <c r="L2377">
        <v>8.4583300000000001</v>
      </c>
      <c r="M2377">
        <v>23.4558</v>
      </c>
      <c r="N2377">
        <v>10.4499</v>
      </c>
      <c r="O2377">
        <v>-5.1265599999999996</v>
      </c>
      <c r="P2377">
        <v>0</v>
      </c>
      <c r="Q2377">
        <v>486.64</v>
      </c>
    </row>
    <row r="2378" spans="1:17">
      <c r="A2378">
        <v>237.6</v>
      </c>
      <c r="B2378">
        <v>0</v>
      </c>
      <c r="C2378">
        <v>40980</v>
      </c>
      <c r="D2378">
        <v>487117</v>
      </c>
      <c r="E2378">
        <v>4762.7700000000004</v>
      </c>
      <c r="F2378">
        <v>-8.4593299999999996</v>
      </c>
      <c r="G2378" s="6">
        <v>2.06432E-6</v>
      </c>
      <c r="H2378">
        <v>0.30629099999999998</v>
      </c>
      <c r="I2378">
        <v>517.54</v>
      </c>
      <c r="J2378">
        <v>7.2140399999999993E-2</v>
      </c>
      <c r="K2378">
        <v>-89.1995</v>
      </c>
      <c r="L2378">
        <v>8.4571500000000004</v>
      </c>
      <c r="M2378">
        <v>23.413499999999999</v>
      </c>
      <c r="N2378">
        <v>10.4444</v>
      </c>
      <c r="O2378">
        <v>-5.1267899999999997</v>
      </c>
      <c r="P2378">
        <v>0</v>
      </c>
      <c r="Q2378">
        <v>487.11700000000002</v>
      </c>
    </row>
    <row r="2379" spans="1:17">
      <c r="A2379">
        <v>237.7</v>
      </c>
      <c r="B2379">
        <v>0</v>
      </c>
      <c r="C2379">
        <v>40980</v>
      </c>
      <c r="D2379">
        <v>487593</v>
      </c>
      <c r="E2379">
        <v>4761.92</v>
      </c>
      <c r="F2379">
        <v>-8.4581499999999998</v>
      </c>
      <c r="G2379" s="6">
        <v>2.06133E-6</v>
      </c>
      <c r="H2379">
        <v>0.30606100000000003</v>
      </c>
      <c r="I2379">
        <v>517.90200000000004</v>
      </c>
      <c r="J2379">
        <v>7.2178800000000001E-2</v>
      </c>
      <c r="K2379">
        <v>-89.085899999999995</v>
      </c>
      <c r="L2379">
        <v>8.4559800000000003</v>
      </c>
      <c r="M2379">
        <v>23.371300000000002</v>
      </c>
      <c r="N2379">
        <v>10.4389</v>
      </c>
      <c r="O2379">
        <v>-5.1270199999999999</v>
      </c>
      <c r="P2379">
        <v>0</v>
      </c>
      <c r="Q2379">
        <v>487.59300000000002</v>
      </c>
    </row>
    <row r="2380" spans="1:17">
      <c r="A2380">
        <v>237.8</v>
      </c>
      <c r="B2380">
        <v>0</v>
      </c>
      <c r="C2380">
        <v>40980</v>
      </c>
      <c r="D2380">
        <v>488069</v>
      </c>
      <c r="E2380">
        <v>4761.07</v>
      </c>
      <c r="F2380">
        <v>-8.4569799999999997</v>
      </c>
      <c r="G2380" s="6">
        <v>2.0583400000000001E-6</v>
      </c>
      <c r="H2380">
        <v>0.30583100000000002</v>
      </c>
      <c r="I2380">
        <v>518.26400000000001</v>
      </c>
      <c r="J2380">
        <v>7.2217199999999995E-2</v>
      </c>
      <c r="K2380">
        <v>-88.9726</v>
      </c>
      <c r="L2380">
        <v>8.4548100000000002</v>
      </c>
      <c r="M2380">
        <v>23.3291</v>
      </c>
      <c r="N2380">
        <v>10.433400000000001</v>
      </c>
      <c r="O2380">
        <v>-5.1272500000000001</v>
      </c>
      <c r="P2380">
        <v>0</v>
      </c>
      <c r="Q2380">
        <v>488.06900000000002</v>
      </c>
    </row>
    <row r="2381" spans="1:17">
      <c r="A2381">
        <v>237.9</v>
      </c>
      <c r="B2381">
        <v>0</v>
      </c>
      <c r="C2381">
        <v>40980</v>
      </c>
      <c r="D2381">
        <v>488545</v>
      </c>
      <c r="E2381">
        <v>4760.2299999999996</v>
      </c>
      <c r="F2381">
        <v>-8.4558</v>
      </c>
      <c r="G2381" s="6">
        <v>2.05536E-6</v>
      </c>
      <c r="H2381">
        <v>0.30560100000000001</v>
      </c>
      <c r="I2381">
        <v>518.62599999999998</v>
      </c>
      <c r="J2381">
        <v>7.2255600000000003E-2</v>
      </c>
      <c r="K2381">
        <v>-88.859300000000005</v>
      </c>
      <c r="L2381">
        <v>8.4536300000000004</v>
      </c>
      <c r="M2381">
        <v>23.286999999999999</v>
      </c>
      <c r="N2381">
        <v>10.427899999999999</v>
      </c>
      <c r="O2381">
        <v>-5.1274800000000003</v>
      </c>
      <c r="P2381">
        <v>0</v>
      </c>
      <c r="Q2381">
        <v>488.54500000000002</v>
      </c>
    </row>
    <row r="2382" spans="1:17">
      <c r="A2382">
        <v>238</v>
      </c>
      <c r="B2382">
        <v>0</v>
      </c>
      <c r="C2382">
        <v>40980</v>
      </c>
      <c r="D2382">
        <v>489021</v>
      </c>
      <c r="E2382">
        <v>4759.38</v>
      </c>
      <c r="F2382">
        <v>-8.4546299999999999</v>
      </c>
      <c r="G2382" s="6">
        <v>2.0523799999999999E-6</v>
      </c>
      <c r="H2382">
        <v>0.305371</v>
      </c>
      <c r="I2382">
        <v>518.98800000000006</v>
      </c>
      <c r="J2382">
        <v>7.2293999999999997E-2</v>
      </c>
      <c r="K2382">
        <v>-88.746200000000002</v>
      </c>
      <c r="L2382">
        <v>8.4524600000000003</v>
      </c>
      <c r="M2382">
        <v>23.245000000000001</v>
      </c>
      <c r="N2382">
        <v>10.4224</v>
      </c>
      <c r="O2382">
        <v>-5.1277100000000004</v>
      </c>
      <c r="P2382">
        <v>0</v>
      </c>
      <c r="Q2382">
        <v>489.02100000000002</v>
      </c>
    </row>
    <row r="2383" spans="1:17">
      <c r="A2383">
        <v>238.1</v>
      </c>
      <c r="B2383">
        <v>0</v>
      </c>
      <c r="C2383">
        <v>40980</v>
      </c>
      <c r="D2383">
        <v>489497</v>
      </c>
      <c r="E2383">
        <v>4758.54</v>
      </c>
      <c r="F2383">
        <v>-8.4534500000000001</v>
      </c>
      <c r="G2383" s="6">
        <v>2.0494100000000001E-6</v>
      </c>
      <c r="H2383">
        <v>0.30514200000000002</v>
      </c>
      <c r="I2383">
        <v>519.35</v>
      </c>
      <c r="J2383">
        <v>7.2332400000000005E-2</v>
      </c>
      <c r="K2383">
        <v>-88.633300000000006</v>
      </c>
      <c r="L2383">
        <v>8.4512900000000002</v>
      </c>
      <c r="M2383">
        <v>23.203099999999999</v>
      </c>
      <c r="N2383">
        <v>10.4169</v>
      </c>
      <c r="O2383">
        <v>-5.1279399999999997</v>
      </c>
      <c r="P2383">
        <v>0</v>
      </c>
      <c r="Q2383">
        <v>489.49700000000001</v>
      </c>
    </row>
    <row r="2384" spans="1:17">
      <c r="A2384">
        <v>238.2</v>
      </c>
      <c r="B2384">
        <v>0</v>
      </c>
      <c r="C2384">
        <v>40980</v>
      </c>
      <c r="D2384">
        <v>489973</v>
      </c>
      <c r="E2384">
        <v>4757.6899999999996</v>
      </c>
      <c r="F2384">
        <v>-8.45228</v>
      </c>
      <c r="G2384" s="6">
        <v>2.0464399999999998E-6</v>
      </c>
      <c r="H2384">
        <v>0.30491200000000002</v>
      </c>
      <c r="I2384">
        <v>519.71199999999999</v>
      </c>
      <c r="J2384">
        <v>7.2370799999999999E-2</v>
      </c>
      <c r="K2384">
        <v>-88.520499999999998</v>
      </c>
      <c r="L2384">
        <v>8.4501200000000001</v>
      </c>
      <c r="M2384">
        <v>23.161300000000001</v>
      </c>
      <c r="N2384">
        <v>10.4114</v>
      </c>
      <c r="O2384">
        <v>-5.1281600000000003</v>
      </c>
      <c r="P2384">
        <v>0</v>
      </c>
      <c r="Q2384">
        <v>489.97300000000001</v>
      </c>
    </row>
    <row r="2385" spans="1:17">
      <c r="A2385">
        <v>238.3</v>
      </c>
      <c r="B2385">
        <v>0</v>
      </c>
      <c r="C2385">
        <v>40980</v>
      </c>
      <c r="D2385">
        <v>490448</v>
      </c>
      <c r="E2385">
        <v>4756.8500000000004</v>
      </c>
      <c r="F2385">
        <v>-8.4511099999999999</v>
      </c>
      <c r="G2385" s="6">
        <v>2.0434799999999999E-6</v>
      </c>
      <c r="H2385">
        <v>0.30468200000000001</v>
      </c>
      <c r="I2385">
        <v>520.07299999999998</v>
      </c>
      <c r="J2385">
        <v>7.2409200000000007E-2</v>
      </c>
      <c r="K2385">
        <v>-88.407799999999995</v>
      </c>
      <c r="L2385">
        <v>8.44895</v>
      </c>
      <c r="M2385">
        <v>23.119599999999998</v>
      </c>
      <c r="N2385">
        <v>10.406000000000001</v>
      </c>
      <c r="O2385">
        <v>-5.1283899999999996</v>
      </c>
      <c r="P2385">
        <v>0</v>
      </c>
      <c r="Q2385">
        <v>490.44799999999998</v>
      </c>
    </row>
    <row r="2386" spans="1:17">
      <c r="A2386">
        <v>238.4</v>
      </c>
      <c r="B2386">
        <v>0</v>
      </c>
      <c r="C2386">
        <v>40980</v>
      </c>
      <c r="D2386">
        <v>490924</v>
      </c>
      <c r="E2386">
        <v>4756</v>
      </c>
      <c r="F2386">
        <v>-8.4499300000000002</v>
      </c>
      <c r="G2386" s="6">
        <v>2.0405300000000002E-6</v>
      </c>
      <c r="H2386">
        <v>0.30445299999999997</v>
      </c>
      <c r="I2386">
        <v>520.43399999999997</v>
      </c>
      <c r="J2386">
        <v>7.2447600000000001E-2</v>
      </c>
      <c r="K2386">
        <v>-88.295299999999997</v>
      </c>
      <c r="L2386">
        <v>8.4477799999999998</v>
      </c>
      <c r="M2386">
        <v>23.0779</v>
      </c>
      <c r="N2386">
        <v>10.400499999999999</v>
      </c>
      <c r="O2386">
        <v>-5.1286199999999997</v>
      </c>
      <c r="P2386">
        <v>0</v>
      </c>
      <c r="Q2386">
        <v>490.92399999999998</v>
      </c>
    </row>
    <row r="2387" spans="1:17">
      <c r="A2387">
        <v>238.5</v>
      </c>
      <c r="B2387">
        <v>0</v>
      </c>
      <c r="C2387">
        <v>40980</v>
      </c>
      <c r="D2387">
        <v>491400</v>
      </c>
      <c r="E2387">
        <v>4755.16</v>
      </c>
      <c r="F2387">
        <v>-8.44876</v>
      </c>
      <c r="G2387" s="6">
        <v>2.0375699999999998E-6</v>
      </c>
      <c r="H2387">
        <v>0.30422399999999999</v>
      </c>
      <c r="I2387">
        <v>520.79600000000005</v>
      </c>
      <c r="J2387">
        <v>7.2485999999999995E-2</v>
      </c>
      <c r="K2387">
        <v>-88.182900000000004</v>
      </c>
      <c r="L2387">
        <v>8.4466099999999997</v>
      </c>
      <c r="M2387">
        <v>23.036300000000001</v>
      </c>
      <c r="N2387">
        <v>10.395</v>
      </c>
      <c r="O2387">
        <v>-5.1288499999999999</v>
      </c>
      <c r="P2387">
        <v>0</v>
      </c>
      <c r="Q2387">
        <v>491.4</v>
      </c>
    </row>
    <row r="2388" spans="1:17">
      <c r="A2388">
        <v>238.6</v>
      </c>
      <c r="B2388">
        <v>0</v>
      </c>
      <c r="C2388">
        <v>40980</v>
      </c>
      <c r="D2388">
        <v>491875</v>
      </c>
      <c r="E2388">
        <v>4754.3100000000004</v>
      </c>
      <c r="F2388">
        <v>-8.4475899999999999</v>
      </c>
      <c r="G2388" s="6">
        <v>2.0346299999999999E-6</v>
      </c>
      <c r="H2388">
        <v>0.30399399999999999</v>
      </c>
      <c r="I2388">
        <v>521.15700000000004</v>
      </c>
      <c r="J2388">
        <v>7.2524400000000003E-2</v>
      </c>
      <c r="K2388">
        <v>-88.070700000000002</v>
      </c>
      <c r="L2388">
        <v>8.4454399999999996</v>
      </c>
      <c r="M2388">
        <v>22.994800000000001</v>
      </c>
      <c r="N2388">
        <v>10.3896</v>
      </c>
      <c r="O2388">
        <v>-5.1290800000000001</v>
      </c>
      <c r="P2388">
        <v>0</v>
      </c>
      <c r="Q2388">
        <v>491.875</v>
      </c>
    </row>
    <row r="2389" spans="1:17">
      <c r="A2389">
        <v>238.7</v>
      </c>
      <c r="B2389">
        <v>0</v>
      </c>
      <c r="C2389">
        <v>40980</v>
      </c>
      <c r="D2389">
        <v>492350</v>
      </c>
      <c r="E2389">
        <v>4753.47</v>
      </c>
      <c r="F2389">
        <v>-8.4464199999999998</v>
      </c>
      <c r="G2389" s="6">
        <v>2.0316900000000001E-6</v>
      </c>
      <c r="H2389">
        <v>0.30376500000000001</v>
      </c>
      <c r="I2389">
        <v>521.51800000000003</v>
      </c>
      <c r="J2389">
        <v>7.2562699999999994E-2</v>
      </c>
      <c r="K2389">
        <v>-87.958600000000004</v>
      </c>
      <c r="L2389">
        <v>8.4442699999999995</v>
      </c>
      <c r="M2389">
        <v>22.953399999999998</v>
      </c>
      <c r="N2389">
        <v>10.3841</v>
      </c>
      <c r="O2389">
        <v>-5.1293100000000003</v>
      </c>
      <c r="P2389">
        <v>0</v>
      </c>
      <c r="Q2389">
        <v>492.35</v>
      </c>
    </row>
    <row r="2390" spans="1:17">
      <c r="A2390">
        <v>238.8</v>
      </c>
      <c r="B2390">
        <v>0</v>
      </c>
      <c r="C2390">
        <v>40980</v>
      </c>
      <c r="D2390">
        <v>492826</v>
      </c>
      <c r="E2390">
        <v>4752.62</v>
      </c>
      <c r="F2390">
        <v>-8.4452499999999997</v>
      </c>
      <c r="G2390" s="6">
        <v>2.0287499999999998E-6</v>
      </c>
      <c r="H2390">
        <v>0.30353599999999997</v>
      </c>
      <c r="I2390">
        <v>521.87900000000002</v>
      </c>
      <c r="J2390">
        <v>7.2601100000000002E-2</v>
      </c>
      <c r="K2390">
        <v>-87.846599999999995</v>
      </c>
      <c r="L2390">
        <v>8.4430999999999994</v>
      </c>
      <c r="M2390">
        <v>22.912099999999999</v>
      </c>
      <c r="N2390">
        <v>10.3787</v>
      </c>
      <c r="O2390">
        <v>-5.1295299999999999</v>
      </c>
      <c r="P2390">
        <v>0</v>
      </c>
      <c r="Q2390">
        <v>492.82600000000002</v>
      </c>
    </row>
    <row r="2391" spans="1:17">
      <c r="A2391">
        <v>238.9</v>
      </c>
      <c r="B2391">
        <v>0</v>
      </c>
      <c r="C2391">
        <v>40980</v>
      </c>
      <c r="D2391">
        <v>493301</v>
      </c>
      <c r="E2391">
        <v>4751.78</v>
      </c>
      <c r="F2391">
        <v>-8.4440799999999996</v>
      </c>
      <c r="G2391" s="6">
        <v>2.0258199999999999E-6</v>
      </c>
      <c r="H2391">
        <v>0.30330699999999999</v>
      </c>
      <c r="I2391">
        <v>522.24</v>
      </c>
      <c r="J2391">
        <v>7.2639400000000007E-2</v>
      </c>
      <c r="K2391">
        <v>-87.734899999999996</v>
      </c>
      <c r="L2391">
        <v>8.4419400000000007</v>
      </c>
      <c r="M2391">
        <v>22.870899999999999</v>
      </c>
      <c r="N2391">
        <v>10.3733</v>
      </c>
      <c r="O2391">
        <v>-5.1297600000000001</v>
      </c>
      <c r="P2391">
        <v>0</v>
      </c>
      <c r="Q2391">
        <v>493.30099999999999</v>
      </c>
    </row>
    <row r="2392" spans="1:17">
      <c r="A2392">
        <v>239</v>
      </c>
      <c r="B2392">
        <v>0</v>
      </c>
      <c r="C2392">
        <v>40980</v>
      </c>
      <c r="D2392">
        <v>493776</v>
      </c>
      <c r="E2392">
        <v>4750.93</v>
      </c>
      <c r="F2392">
        <v>-8.4429099999999995</v>
      </c>
      <c r="G2392" s="6">
        <v>2.0228899999999999E-6</v>
      </c>
      <c r="H2392">
        <v>0.30307800000000001</v>
      </c>
      <c r="I2392">
        <v>522.601</v>
      </c>
      <c r="J2392">
        <v>7.2677800000000001E-2</v>
      </c>
      <c r="K2392">
        <v>-87.623199999999997</v>
      </c>
      <c r="L2392">
        <v>8.4407700000000006</v>
      </c>
      <c r="M2392">
        <v>22.829699999999999</v>
      </c>
      <c r="N2392">
        <v>10.367900000000001</v>
      </c>
      <c r="O2392">
        <v>-5.1299900000000003</v>
      </c>
      <c r="P2392">
        <v>0</v>
      </c>
      <c r="Q2392">
        <v>493.77600000000001</v>
      </c>
    </row>
    <row r="2393" spans="1:17">
      <c r="A2393">
        <v>239.1</v>
      </c>
      <c r="B2393">
        <v>0</v>
      </c>
      <c r="C2393">
        <v>40980</v>
      </c>
      <c r="D2393">
        <v>494251</v>
      </c>
      <c r="E2393">
        <v>4750.09</v>
      </c>
      <c r="F2393">
        <v>-8.4417399999999994</v>
      </c>
      <c r="G2393" s="6">
        <v>2.0199700000000002E-6</v>
      </c>
      <c r="H2393">
        <v>0.30284899999999998</v>
      </c>
      <c r="I2393">
        <v>522.96100000000001</v>
      </c>
      <c r="J2393">
        <v>7.2716199999999995E-2</v>
      </c>
      <c r="K2393">
        <v>-87.511700000000005</v>
      </c>
      <c r="L2393">
        <v>8.4396000000000004</v>
      </c>
      <c r="M2393">
        <v>22.788599999999999</v>
      </c>
      <c r="N2393">
        <v>10.362399999999999</v>
      </c>
      <c r="O2393">
        <v>-5.1302199999999996</v>
      </c>
      <c r="P2393">
        <v>0</v>
      </c>
      <c r="Q2393">
        <v>494.25099999999998</v>
      </c>
    </row>
    <row r="2394" spans="1:17">
      <c r="A2394">
        <v>239.2</v>
      </c>
      <c r="B2394">
        <v>0</v>
      </c>
      <c r="C2394">
        <v>40980</v>
      </c>
      <c r="D2394">
        <v>494726</v>
      </c>
      <c r="E2394">
        <v>4749.25</v>
      </c>
      <c r="F2394">
        <v>-8.4405699999999992</v>
      </c>
      <c r="G2394" s="6">
        <v>2.01705E-6</v>
      </c>
      <c r="H2394">
        <v>0.30262</v>
      </c>
      <c r="I2394">
        <v>523.322</v>
      </c>
      <c r="J2394">
        <v>7.27545E-2</v>
      </c>
      <c r="K2394">
        <v>-87.400300000000001</v>
      </c>
      <c r="L2394">
        <v>8.4384300000000003</v>
      </c>
      <c r="M2394">
        <v>22.747599999999998</v>
      </c>
      <c r="N2394">
        <v>10.356999999999999</v>
      </c>
      <c r="O2394">
        <v>-5.1304400000000001</v>
      </c>
      <c r="P2394">
        <v>0</v>
      </c>
      <c r="Q2394">
        <v>494.726</v>
      </c>
    </row>
    <row r="2395" spans="1:17">
      <c r="A2395">
        <v>239.3</v>
      </c>
      <c r="B2395">
        <v>0</v>
      </c>
      <c r="C2395">
        <v>40980</v>
      </c>
      <c r="D2395">
        <v>495201</v>
      </c>
      <c r="E2395">
        <v>4748.3999999999996</v>
      </c>
      <c r="F2395">
        <v>-8.4393999999999991</v>
      </c>
      <c r="G2395" s="6">
        <v>2.0141400000000002E-6</v>
      </c>
      <c r="H2395">
        <v>0.30239100000000002</v>
      </c>
      <c r="I2395">
        <v>523.68200000000002</v>
      </c>
      <c r="J2395">
        <v>7.2792800000000005E-2</v>
      </c>
      <c r="K2395">
        <v>-87.289100000000005</v>
      </c>
      <c r="L2395">
        <v>8.4372699999999998</v>
      </c>
      <c r="M2395">
        <v>22.706700000000001</v>
      </c>
      <c r="N2395">
        <v>10.351599999999999</v>
      </c>
      <c r="O2395">
        <v>-5.1306700000000003</v>
      </c>
      <c r="P2395">
        <v>0</v>
      </c>
      <c r="Q2395">
        <v>495.20100000000002</v>
      </c>
    </row>
    <row r="2396" spans="1:17">
      <c r="A2396">
        <v>239.4</v>
      </c>
      <c r="B2396">
        <v>0</v>
      </c>
      <c r="C2396">
        <v>40980</v>
      </c>
      <c r="D2396">
        <v>495676</v>
      </c>
      <c r="E2396">
        <v>4747.5600000000004</v>
      </c>
      <c r="F2396">
        <v>-8.4382300000000008</v>
      </c>
      <c r="G2396" s="6">
        <v>2.0112299999999999E-6</v>
      </c>
      <c r="H2396">
        <v>0.30216199999999999</v>
      </c>
      <c r="I2396">
        <v>524.04200000000003</v>
      </c>
      <c r="J2396">
        <v>7.2831199999999999E-2</v>
      </c>
      <c r="K2396">
        <v>-87.177999999999997</v>
      </c>
      <c r="L2396">
        <v>8.4360999999999997</v>
      </c>
      <c r="M2396">
        <v>22.665900000000001</v>
      </c>
      <c r="N2396">
        <v>10.3462</v>
      </c>
      <c r="O2396">
        <v>-5.1308999999999996</v>
      </c>
      <c r="P2396">
        <v>0</v>
      </c>
      <c r="Q2396">
        <v>495.67599999999999</v>
      </c>
    </row>
    <row r="2397" spans="1:17">
      <c r="A2397">
        <v>239.5</v>
      </c>
      <c r="B2397">
        <v>0</v>
      </c>
      <c r="C2397">
        <v>40980</v>
      </c>
      <c r="D2397">
        <v>496151</v>
      </c>
      <c r="E2397">
        <v>4746.71</v>
      </c>
      <c r="F2397">
        <v>-8.4370600000000007</v>
      </c>
      <c r="G2397" s="6">
        <v>2.0083299999999999E-6</v>
      </c>
      <c r="H2397">
        <v>0.30193399999999998</v>
      </c>
      <c r="I2397">
        <v>524.40300000000002</v>
      </c>
      <c r="J2397">
        <v>7.2869500000000004E-2</v>
      </c>
      <c r="K2397">
        <v>-87.067099999999996</v>
      </c>
      <c r="L2397">
        <v>8.4349399999999992</v>
      </c>
      <c r="M2397">
        <v>22.6251</v>
      </c>
      <c r="N2397">
        <v>10.3408</v>
      </c>
      <c r="O2397">
        <v>-5.1311200000000001</v>
      </c>
      <c r="P2397">
        <v>0</v>
      </c>
      <c r="Q2397">
        <v>496.15100000000001</v>
      </c>
    </row>
    <row r="2398" spans="1:17">
      <c r="A2398">
        <v>239.6</v>
      </c>
      <c r="B2398">
        <v>0</v>
      </c>
      <c r="C2398">
        <v>40980</v>
      </c>
      <c r="D2398">
        <v>496625</v>
      </c>
      <c r="E2398">
        <v>4745.87</v>
      </c>
      <c r="F2398">
        <v>-8.4359000000000002</v>
      </c>
      <c r="G2398" s="6">
        <v>2.0054299999999999E-6</v>
      </c>
      <c r="H2398">
        <v>0.301705</v>
      </c>
      <c r="I2398">
        <v>524.76300000000003</v>
      </c>
      <c r="J2398">
        <v>7.2907799999999995E-2</v>
      </c>
      <c r="K2398">
        <v>-86.956299999999999</v>
      </c>
      <c r="L2398">
        <v>8.4337700000000009</v>
      </c>
      <c r="M2398">
        <v>22.584399999999999</v>
      </c>
      <c r="N2398">
        <v>10.3354</v>
      </c>
      <c r="O2398">
        <v>-5.1313500000000003</v>
      </c>
      <c r="P2398">
        <v>0</v>
      </c>
      <c r="Q2398">
        <v>496.625</v>
      </c>
    </row>
    <row r="2399" spans="1:17">
      <c r="A2399">
        <v>239.7</v>
      </c>
      <c r="B2399">
        <v>0</v>
      </c>
      <c r="C2399">
        <v>40980</v>
      </c>
      <c r="D2399">
        <v>497100</v>
      </c>
      <c r="E2399">
        <v>4745.03</v>
      </c>
      <c r="F2399">
        <v>-8.4347300000000001</v>
      </c>
      <c r="G2399" s="6">
        <v>2.0025400000000001E-6</v>
      </c>
      <c r="H2399">
        <v>0.30147699999999999</v>
      </c>
      <c r="I2399">
        <v>525.12300000000005</v>
      </c>
      <c r="J2399">
        <v>7.2946200000000003E-2</v>
      </c>
      <c r="K2399">
        <v>-86.845600000000005</v>
      </c>
      <c r="L2399">
        <v>8.4326100000000004</v>
      </c>
      <c r="M2399">
        <v>22.543900000000001</v>
      </c>
      <c r="N2399">
        <v>10.3301</v>
      </c>
      <c r="O2399">
        <v>-5.1315799999999996</v>
      </c>
      <c r="P2399">
        <v>0</v>
      </c>
      <c r="Q2399">
        <v>497.1</v>
      </c>
    </row>
    <row r="2400" spans="1:17">
      <c r="A2400">
        <v>239.8</v>
      </c>
      <c r="B2400">
        <v>0</v>
      </c>
      <c r="C2400">
        <v>40980</v>
      </c>
      <c r="D2400">
        <v>497574</v>
      </c>
      <c r="E2400">
        <v>4744.18</v>
      </c>
      <c r="F2400">
        <v>-8.4335599999999999</v>
      </c>
      <c r="G2400" s="6">
        <v>1.99965E-6</v>
      </c>
      <c r="H2400">
        <v>0.30124800000000002</v>
      </c>
      <c r="I2400">
        <v>525.48299999999995</v>
      </c>
      <c r="J2400">
        <v>7.2984499999999994E-2</v>
      </c>
      <c r="K2400">
        <v>-86.735100000000003</v>
      </c>
      <c r="L2400">
        <v>8.4314499999999999</v>
      </c>
      <c r="M2400">
        <v>22.503299999999999</v>
      </c>
      <c r="N2400">
        <v>10.3247</v>
      </c>
      <c r="O2400">
        <v>-5.1318000000000001</v>
      </c>
      <c r="P2400">
        <v>0</v>
      </c>
      <c r="Q2400">
        <v>497.57400000000001</v>
      </c>
    </row>
    <row r="2401" spans="1:17">
      <c r="A2401">
        <v>239.9</v>
      </c>
      <c r="B2401">
        <v>0</v>
      </c>
      <c r="C2401">
        <v>40980</v>
      </c>
      <c r="D2401">
        <v>498049</v>
      </c>
      <c r="E2401">
        <v>4743.34</v>
      </c>
      <c r="F2401">
        <v>-8.4323999999999995</v>
      </c>
      <c r="G2401" s="6">
        <v>1.9967700000000001E-6</v>
      </c>
      <c r="H2401">
        <v>0.30102000000000001</v>
      </c>
      <c r="I2401">
        <v>525.84199999999998</v>
      </c>
      <c r="J2401">
        <v>7.3022799999999999E-2</v>
      </c>
      <c r="K2401">
        <v>-86.624700000000004</v>
      </c>
      <c r="L2401">
        <v>8.4302799999999998</v>
      </c>
      <c r="M2401">
        <v>22.462900000000001</v>
      </c>
      <c r="N2401">
        <v>10.3193</v>
      </c>
      <c r="O2401">
        <v>-5.1320300000000003</v>
      </c>
      <c r="P2401">
        <v>0</v>
      </c>
      <c r="Q2401">
        <v>498.04899999999998</v>
      </c>
    </row>
    <row r="2402" spans="1:17">
      <c r="A2402">
        <v>240</v>
      </c>
      <c r="B2402">
        <v>0</v>
      </c>
      <c r="C2402">
        <v>40980</v>
      </c>
      <c r="D2402">
        <v>498523</v>
      </c>
      <c r="E2402">
        <v>4742.5</v>
      </c>
      <c r="F2402">
        <v>-8.4312299999999993</v>
      </c>
      <c r="G2402" s="6">
        <v>1.9938899999999998E-6</v>
      </c>
      <c r="H2402">
        <v>0.300792</v>
      </c>
      <c r="I2402">
        <v>526.202</v>
      </c>
      <c r="J2402">
        <v>7.3061100000000004E-2</v>
      </c>
      <c r="K2402">
        <v>-86.514499999999998</v>
      </c>
      <c r="L2402">
        <v>8.4291199999999993</v>
      </c>
      <c r="M2402">
        <v>22.422599999999999</v>
      </c>
      <c r="N2402">
        <v>10.314</v>
      </c>
      <c r="O2402">
        <v>-5.1322599999999996</v>
      </c>
      <c r="P2402">
        <v>0</v>
      </c>
      <c r="Q2402">
        <v>498.52300000000002</v>
      </c>
    </row>
    <row r="2403" spans="1:17">
      <c r="A2403">
        <v>240.1</v>
      </c>
      <c r="B2403">
        <v>0</v>
      </c>
      <c r="C2403">
        <v>40980</v>
      </c>
      <c r="D2403">
        <v>498997</v>
      </c>
      <c r="E2403">
        <v>4741.6499999999996</v>
      </c>
      <c r="F2403">
        <v>-8.4300700000000006</v>
      </c>
      <c r="G2403" s="6">
        <v>1.9910200000000002E-6</v>
      </c>
      <c r="H2403">
        <v>0.30056300000000002</v>
      </c>
      <c r="I2403">
        <v>526.56100000000004</v>
      </c>
      <c r="J2403">
        <v>7.3099399999999995E-2</v>
      </c>
      <c r="K2403">
        <v>-86.404399999999995</v>
      </c>
      <c r="L2403">
        <v>8.4279600000000006</v>
      </c>
      <c r="M2403">
        <v>22.382300000000001</v>
      </c>
      <c r="N2403">
        <v>10.3086</v>
      </c>
      <c r="O2403">
        <v>-5.1324800000000002</v>
      </c>
      <c r="P2403">
        <v>0</v>
      </c>
      <c r="Q2403">
        <v>498.99700000000001</v>
      </c>
    </row>
    <row r="2404" spans="1:17">
      <c r="A2404">
        <v>240.2</v>
      </c>
      <c r="B2404">
        <v>0</v>
      </c>
      <c r="C2404">
        <v>40980</v>
      </c>
      <c r="D2404">
        <v>499471</v>
      </c>
      <c r="E2404">
        <v>4740.8100000000004</v>
      </c>
      <c r="F2404">
        <v>-8.4289000000000005</v>
      </c>
      <c r="G2404" s="6">
        <v>1.9881500000000002E-6</v>
      </c>
      <c r="H2404">
        <v>0.30033500000000002</v>
      </c>
      <c r="I2404">
        <v>526.92100000000005</v>
      </c>
      <c r="J2404">
        <v>7.31377E-2</v>
      </c>
      <c r="K2404">
        <v>-86.294399999999996</v>
      </c>
      <c r="L2404">
        <v>8.4268000000000001</v>
      </c>
      <c r="M2404">
        <v>22.342099999999999</v>
      </c>
      <c r="N2404">
        <v>10.3033</v>
      </c>
      <c r="O2404">
        <v>-5.1327100000000003</v>
      </c>
      <c r="P2404">
        <v>0</v>
      </c>
      <c r="Q2404">
        <v>499.471</v>
      </c>
    </row>
    <row r="2405" spans="1:17">
      <c r="A2405">
        <v>240.3</v>
      </c>
      <c r="B2405">
        <v>0</v>
      </c>
      <c r="C2405">
        <v>40980</v>
      </c>
      <c r="D2405">
        <v>499945</v>
      </c>
      <c r="E2405">
        <v>4739.97</v>
      </c>
      <c r="F2405">
        <v>-8.42774</v>
      </c>
      <c r="G2405" s="6">
        <v>1.98529E-6</v>
      </c>
      <c r="H2405">
        <v>0.30010700000000001</v>
      </c>
      <c r="I2405">
        <v>527.28</v>
      </c>
      <c r="J2405">
        <v>7.3176000000000005E-2</v>
      </c>
      <c r="K2405">
        <v>-86.184600000000003</v>
      </c>
      <c r="L2405">
        <v>8.42563</v>
      </c>
      <c r="M2405">
        <v>22.302</v>
      </c>
      <c r="N2405">
        <v>10.2979</v>
      </c>
      <c r="O2405">
        <v>-5.13293</v>
      </c>
      <c r="P2405">
        <v>0</v>
      </c>
      <c r="Q2405">
        <v>499.94499999999999</v>
      </c>
    </row>
    <row r="2406" spans="1:17">
      <c r="A2406">
        <v>240.4</v>
      </c>
      <c r="B2406">
        <v>0</v>
      </c>
      <c r="C2406">
        <v>40980</v>
      </c>
      <c r="D2406">
        <v>500419</v>
      </c>
      <c r="E2406">
        <v>4739.12</v>
      </c>
      <c r="F2406">
        <v>-8.4265699999999999</v>
      </c>
      <c r="G2406" s="6">
        <v>1.9824299999999998E-6</v>
      </c>
      <c r="H2406">
        <v>0.29987900000000001</v>
      </c>
      <c r="I2406">
        <v>527.63900000000001</v>
      </c>
      <c r="J2406">
        <v>7.3214299999999996E-2</v>
      </c>
      <c r="K2406">
        <v>-86.0749</v>
      </c>
      <c r="L2406">
        <v>8.4244699999999995</v>
      </c>
      <c r="M2406">
        <v>22.262</v>
      </c>
      <c r="N2406">
        <v>10.2926</v>
      </c>
      <c r="O2406">
        <v>-5.1331600000000002</v>
      </c>
      <c r="P2406">
        <v>0</v>
      </c>
      <c r="Q2406">
        <v>500.41899999999998</v>
      </c>
    </row>
    <row r="2407" spans="1:17">
      <c r="A2407">
        <v>240.5</v>
      </c>
      <c r="B2407">
        <v>0</v>
      </c>
      <c r="C2407">
        <v>40980</v>
      </c>
      <c r="D2407">
        <v>500893</v>
      </c>
      <c r="E2407">
        <v>4738.28</v>
      </c>
      <c r="F2407">
        <v>-8.4254099999999994</v>
      </c>
      <c r="G2407" s="6">
        <v>1.9795700000000001E-6</v>
      </c>
      <c r="H2407">
        <v>0.299651</v>
      </c>
      <c r="I2407">
        <v>527.99800000000005</v>
      </c>
      <c r="J2407">
        <v>7.3252600000000001E-2</v>
      </c>
      <c r="K2407">
        <v>-85.965400000000002</v>
      </c>
      <c r="L2407">
        <v>8.4233100000000007</v>
      </c>
      <c r="M2407">
        <v>22.222000000000001</v>
      </c>
      <c r="N2407">
        <v>10.2873</v>
      </c>
      <c r="O2407">
        <v>-5.1333799999999998</v>
      </c>
      <c r="P2407">
        <v>0</v>
      </c>
      <c r="Q2407">
        <v>500.89299999999997</v>
      </c>
    </row>
    <row r="2408" spans="1:17">
      <c r="A2408">
        <v>240.6</v>
      </c>
      <c r="B2408">
        <v>0</v>
      </c>
      <c r="C2408">
        <v>40980</v>
      </c>
      <c r="D2408">
        <v>501367</v>
      </c>
      <c r="E2408">
        <v>4737.4399999999996</v>
      </c>
      <c r="F2408">
        <v>-8.4242500000000007</v>
      </c>
      <c r="G2408" s="6">
        <v>1.9767200000000002E-6</v>
      </c>
      <c r="H2408">
        <v>0.29942299999999999</v>
      </c>
      <c r="I2408">
        <v>528.35699999999997</v>
      </c>
      <c r="J2408">
        <v>7.3290900000000006E-2</v>
      </c>
      <c r="K2408">
        <v>-85.855999999999995</v>
      </c>
      <c r="L2408">
        <v>8.4221500000000002</v>
      </c>
      <c r="M2408">
        <v>22.182099999999998</v>
      </c>
      <c r="N2408">
        <v>10.2819</v>
      </c>
      <c r="O2408">
        <v>-5.13361</v>
      </c>
      <c r="P2408">
        <v>0</v>
      </c>
      <c r="Q2408">
        <v>501.36700000000002</v>
      </c>
    </row>
    <row r="2409" spans="1:17">
      <c r="A2409">
        <v>240.7</v>
      </c>
      <c r="B2409">
        <v>0</v>
      </c>
      <c r="C2409">
        <v>40980</v>
      </c>
      <c r="D2409">
        <v>501840</v>
      </c>
      <c r="E2409">
        <v>4736.6000000000004</v>
      </c>
      <c r="F2409">
        <v>-8.4230800000000006</v>
      </c>
      <c r="G2409" s="6">
        <v>1.9738800000000001E-6</v>
      </c>
      <c r="H2409">
        <v>0.29919600000000002</v>
      </c>
      <c r="I2409">
        <v>528.71600000000001</v>
      </c>
      <c r="J2409">
        <v>7.3329199999999997E-2</v>
      </c>
      <c r="K2409">
        <v>-85.746799999999993</v>
      </c>
      <c r="L2409">
        <v>8.4209899999999998</v>
      </c>
      <c r="M2409">
        <v>22.142299999999999</v>
      </c>
      <c r="N2409">
        <v>10.2766</v>
      </c>
      <c r="O2409">
        <v>-5.1338299999999997</v>
      </c>
      <c r="P2409">
        <v>0</v>
      </c>
      <c r="Q2409">
        <v>501.84</v>
      </c>
    </row>
    <row r="2410" spans="1:17">
      <c r="A2410">
        <v>240.8</v>
      </c>
      <c r="B2410">
        <v>0</v>
      </c>
      <c r="C2410">
        <v>40980</v>
      </c>
      <c r="D2410">
        <v>502314</v>
      </c>
      <c r="E2410">
        <v>4735.75</v>
      </c>
      <c r="F2410">
        <v>-8.4219200000000001</v>
      </c>
      <c r="G2410" s="6">
        <v>1.9710400000000001E-6</v>
      </c>
      <c r="H2410">
        <v>0.29896800000000001</v>
      </c>
      <c r="I2410">
        <v>529.07500000000005</v>
      </c>
      <c r="J2410">
        <v>7.3367500000000002E-2</v>
      </c>
      <c r="K2410">
        <v>-85.637600000000006</v>
      </c>
      <c r="L2410">
        <v>8.4198299999999993</v>
      </c>
      <c r="M2410">
        <v>22.102599999999999</v>
      </c>
      <c r="N2410">
        <v>10.2713</v>
      </c>
      <c r="O2410">
        <v>-5.1340599999999998</v>
      </c>
      <c r="P2410">
        <v>0</v>
      </c>
      <c r="Q2410">
        <v>502.31400000000002</v>
      </c>
    </row>
    <row r="2411" spans="1:17">
      <c r="A2411">
        <v>240.9</v>
      </c>
      <c r="B2411">
        <v>0</v>
      </c>
      <c r="C2411">
        <v>40980</v>
      </c>
      <c r="D2411">
        <v>502788</v>
      </c>
      <c r="E2411">
        <v>4734.91</v>
      </c>
      <c r="F2411">
        <v>-8.4207599999999996</v>
      </c>
      <c r="G2411" s="6">
        <v>1.9682099999999999E-6</v>
      </c>
      <c r="H2411">
        <v>0.29874000000000001</v>
      </c>
      <c r="I2411">
        <v>529.43299999999999</v>
      </c>
      <c r="J2411">
        <v>7.3405799999999993E-2</v>
      </c>
      <c r="K2411">
        <v>-85.528700000000001</v>
      </c>
      <c r="L2411">
        <v>8.4186700000000005</v>
      </c>
      <c r="M2411">
        <v>22.062999999999999</v>
      </c>
      <c r="N2411">
        <v>10.266</v>
      </c>
      <c r="O2411">
        <v>-5.1342800000000004</v>
      </c>
      <c r="P2411">
        <v>0</v>
      </c>
      <c r="Q2411">
        <v>502.78800000000001</v>
      </c>
    </row>
    <row r="2412" spans="1:17">
      <c r="A2412">
        <v>241</v>
      </c>
      <c r="B2412">
        <v>0</v>
      </c>
      <c r="C2412">
        <v>40980</v>
      </c>
      <c r="D2412">
        <v>503261</v>
      </c>
      <c r="E2412">
        <v>4734.07</v>
      </c>
      <c r="F2412">
        <v>-8.4196000000000009</v>
      </c>
      <c r="G2412" s="6">
        <v>1.9653800000000001E-6</v>
      </c>
      <c r="H2412">
        <v>0.29851299999999997</v>
      </c>
      <c r="I2412">
        <v>529.79200000000003</v>
      </c>
      <c r="J2412">
        <v>7.3443999999999995E-2</v>
      </c>
      <c r="K2412">
        <v>-85.419799999999995</v>
      </c>
      <c r="L2412">
        <v>8.4175199999999997</v>
      </c>
      <c r="M2412">
        <v>22.023399999999999</v>
      </c>
      <c r="N2412">
        <v>10.2607</v>
      </c>
      <c r="O2412">
        <v>-5.1345099999999997</v>
      </c>
      <c r="P2412">
        <v>0</v>
      </c>
      <c r="Q2412">
        <v>503.26100000000002</v>
      </c>
    </row>
    <row r="2413" spans="1:17">
      <c r="A2413">
        <v>241.1</v>
      </c>
      <c r="B2413">
        <v>0</v>
      </c>
      <c r="C2413">
        <v>40980</v>
      </c>
      <c r="D2413">
        <v>503734</v>
      </c>
      <c r="E2413">
        <v>4733.2299999999996</v>
      </c>
      <c r="F2413">
        <v>-8.4184400000000004</v>
      </c>
      <c r="G2413" s="6">
        <v>1.96255E-6</v>
      </c>
      <c r="H2413">
        <v>0.29828500000000002</v>
      </c>
      <c r="I2413">
        <v>530.15</v>
      </c>
      <c r="J2413">
        <v>7.34823E-2</v>
      </c>
      <c r="K2413">
        <v>-85.311099999999996</v>
      </c>
      <c r="L2413">
        <v>8.4163599999999992</v>
      </c>
      <c r="M2413">
        <v>21.983899999999998</v>
      </c>
      <c r="N2413">
        <v>10.2554</v>
      </c>
      <c r="O2413">
        <v>-5.1347300000000002</v>
      </c>
      <c r="P2413">
        <v>0</v>
      </c>
      <c r="Q2413">
        <v>503.73399999999998</v>
      </c>
    </row>
    <row r="2414" spans="1:17">
      <c r="A2414">
        <v>241.2</v>
      </c>
      <c r="B2414">
        <v>0</v>
      </c>
      <c r="C2414">
        <v>40980</v>
      </c>
      <c r="D2414">
        <v>504208</v>
      </c>
      <c r="E2414">
        <v>4732.3900000000003</v>
      </c>
      <c r="F2414">
        <v>-8.4172799999999999</v>
      </c>
      <c r="G2414" s="6">
        <v>1.95973E-6</v>
      </c>
      <c r="H2414">
        <v>0.29805799999999999</v>
      </c>
      <c r="I2414">
        <v>530.50800000000004</v>
      </c>
      <c r="J2414">
        <v>7.3520600000000005E-2</v>
      </c>
      <c r="K2414">
        <v>-85.202500000000001</v>
      </c>
      <c r="L2414">
        <v>8.4152000000000005</v>
      </c>
      <c r="M2414">
        <v>21.944500000000001</v>
      </c>
      <c r="N2414">
        <v>10.2501</v>
      </c>
      <c r="O2414">
        <v>-5.1349600000000004</v>
      </c>
      <c r="P2414">
        <v>0</v>
      </c>
      <c r="Q2414">
        <v>504.20800000000003</v>
      </c>
    </row>
    <row r="2415" spans="1:17">
      <c r="A2415">
        <v>241.3</v>
      </c>
      <c r="B2415">
        <v>0</v>
      </c>
      <c r="C2415">
        <v>40980</v>
      </c>
      <c r="D2415">
        <v>504681</v>
      </c>
      <c r="E2415">
        <v>4731.54</v>
      </c>
      <c r="F2415">
        <v>-8.4161199999999994</v>
      </c>
      <c r="G2415" s="6">
        <v>1.9569100000000001E-6</v>
      </c>
      <c r="H2415">
        <v>0.29782999999999998</v>
      </c>
      <c r="I2415">
        <v>530.86599999999999</v>
      </c>
      <c r="J2415">
        <v>7.3558799999999994E-2</v>
      </c>
      <c r="K2415">
        <v>-85.094099999999997</v>
      </c>
      <c r="L2415">
        <v>8.41404</v>
      </c>
      <c r="M2415">
        <v>21.905200000000001</v>
      </c>
      <c r="N2415">
        <v>10.2448</v>
      </c>
      <c r="O2415">
        <v>-5.1351800000000001</v>
      </c>
      <c r="P2415">
        <v>0</v>
      </c>
      <c r="Q2415">
        <v>504.68099999999998</v>
      </c>
    </row>
    <row r="2416" spans="1:17">
      <c r="A2416">
        <v>241.4</v>
      </c>
      <c r="B2416">
        <v>0</v>
      </c>
      <c r="C2416">
        <v>40980</v>
      </c>
      <c r="D2416">
        <v>505154</v>
      </c>
      <c r="E2416">
        <v>4730.7</v>
      </c>
      <c r="F2416">
        <v>-8.4149600000000007</v>
      </c>
      <c r="G2416" s="6">
        <v>1.9541000000000001E-6</v>
      </c>
      <c r="H2416">
        <v>0.29760300000000001</v>
      </c>
      <c r="I2416">
        <v>531.22400000000005</v>
      </c>
      <c r="J2416">
        <v>7.3597099999999999E-2</v>
      </c>
      <c r="K2416">
        <v>-84.985799999999998</v>
      </c>
      <c r="L2416">
        <v>8.4128900000000009</v>
      </c>
      <c r="M2416">
        <v>21.866</v>
      </c>
      <c r="N2416">
        <v>10.239599999999999</v>
      </c>
      <c r="O2416">
        <v>-5.1353999999999997</v>
      </c>
      <c r="P2416">
        <v>0</v>
      </c>
      <c r="Q2416">
        <v>505.154</v>
      </c>
    </row>
    <row r="2417" spans="1:17">
      <c r="A2417">
        <v>241.5</v>
      </c>
      <c r="B2417">
        <v>0</v>
      </c>
      <c r="C2417">
        <v>40980</v>
      </c>
      <c r="D2417">
        <v>505627</v>
      </c>
      <c r="E2417">
        <v>4729.8599999999997</v>
      </c>
      <c r="F2417">
        <v>-8.4138000000000002</v>
      </c>
      <c r="G2417" s="6">
        <v>1.9512999999999999E-6</v>
      </c>
      <c r="H2417">
        <v>0.29737599999999997</v>
      </c>
      <c r="I2417">
        <v>531.58199999999999</v>
      </c>
      <c r="J2417">
        <v>7.3635300000000001E-2</v>
      </c>
      <c r="K2417">
        <v>-84.877600000000001</v>
      </c>
      <c r="L2417">
        <v>8.4117300000000004</v>
      </c>
      <c r="M2417">
        <v>21.826799999999999</v>
      </c>
      <c r="N2417">
        <v>10.234299999999999</v>
      </c>
      <c r="O2417">
        <v>-5.1356299999999999</v>
      </c>
      <c r="P2417">
        <v>0</v>
      </c>
      <c r="Q2417">
        <v>505.62700000000001</v>
      </c>
    </row>
    <row r="2418" spans="1:17">
      <c r="A2418">
        <v>241.6</v>
      </c>
      <c r="B2418">
        <v>0</v>
      </c>
      <c r="C2418">
        <v>40980</v>
      </c>
      <c r="D2418">
        <v>506100</v>
      </c>
      <c r="E2418">
        <v>4729.0200000000004</v>
      </c>
      <c r="F2418">
        <v>-8.4126399999999997</v>
      </c>
      <c r="G2418" s="6">
        <v>1.9484900000000002E-6</v>
      </c>
      <c r="H2418">
        <v>0.297149</v>
      </c>
      <c r="I2418">
        <v>531.94000000000005</v>
      </c>
      <c r="J2418">
        <v>7.3673600000000006E-2</v>
      </c>
      <c r="K2418">
        <v>-84.769599999999997</v>
      </c>
      <c r="L2418">
        <v>8.4105699999999999</v>
      </c>
      <c r="M2418">
        <v>21.787700000000001</v>
      </c>
      <c r="N2418">
        <v>10.228999999999999</v>
      </c>
      <c r="O2418">
        <v>-5.1358499999999996</v>
      </c>
      <c r="P2418">
        <v>0</v>
      </c>
      <c r="Q2418">
        <v>506.1</v>
      </c>
    </row>
    <row r="2419" spans="1:17">
      <c r="A2419">
        <v>241.7</v>
      </c>
      <c r="B2419">
        <v>0</v>
      </c>
      <c r="C2419">
        <v>40980</v>
      </c>
      <c r="D2419">
        <v>506573</v>
      </c>
      <c r="E2419">
        <v>4728.18</v>
      </c>
      <c r="F2419">
        <v>-8.4114900000000006</v>
      </c>
      <c r="G2419" s="6">
        <v>1.9456999999999999E-6</v>
      </c>
      <c r="H2419">
        <v>0.29692200000000002</v>
      </c>
      <c r="I2419">
        <v>532.298</v>
      </c>
      <c r="J2419">
        <v>7.3711799999999994E-2</v>
      </c>
      <c r="K2419">
        <v>-84.661699999999996</v>
      </c>
      <c r="L2419">
        <v>8.4094200000000008</v>
      </c>
      <c r="M2419">
        <v>21.748699999999999</v>
      </c>
      <c r="N2419">
        <v>10.223800000000001</v>
      </c>
      <c r="O2419">
        <v>-5.1360799999999998</v>
      </c>
      <c r="P2419">
        <v>0</v>
      </c>
      <c r="Q2419">
        <v>506.57299999999998</v>
      </c>
    </row>
    <row r="2420" spans="1:17">
      <c r="A2420">
        <v>241.8</v>
      </c>
      <c r="B2420">
        <v>0</v>
      </c>
      <c r="C2420">
        <v>40980</v>
      </c>
      <c r="D2420">
        <v>507046</v>
      </c>
      <c r="E2420">
        <v>4727.34</v>
      </c>
      <c r="F2420">
        <v>-8.4103300000000001</v>
      </c>
      <c r="G2420" s="6">
        <v>1.9429000000000001E-6</v>
      </c>
      <c r="H2420">
        <v>0.29669499999999999</v>
      </c>
      <c r="I2420">
        <v>532.65499999999997</v>
      </c>
      <c r="J2420">
        <v>7.3750099999999999E-2</v>
      </c>
      <c r="K2420">
        <v>-84.554000000000002</v>
      </c>
      <c r="L2420">
        <v>8.4082600000000003</v>
      </c>
      <c r="M2420">
        <v>21.709700000000002</v>
      </c>
      <c r="N2420">
        <v>10.218500000000001</v>
      </c>
      <c r="O2420">
        <v>-5.1363000000000003</v>
      </c>
      <c r="P2420">
        <v>0</v>
      </c>
      <c r="Q2420">
        <v>507.04599999999999</v>
      </c>
    </row>
    <row r="2421" spans="1:17">
      <c r="A2421">
        <v>241.9</v>
      </c>
      <c r="B2421">
        <v>0</v>
      </c>
      <c r="C2421">
        <v>40980</v>
      </c>
      <c r="D2421">
        <v>507518</v>
      </c>
      <c r="E2421">
        <v>4726.5</v>
      </c>
      <c r="F2421">
        <v>-8.4091699999999996</v>
      </c>
      <c r="G2421" s="6">
        <v>1.94012E-6</v>
      </c>
      <c r="H2421">
        <v>0.29646800000000001</v>
      </c>
      <c r="I2421">
        <v>533.01300000000003</v>
      </c>
      <c r="J2421">
        <v>7.3788300000000001E-2</v>
      </c>
      <c r="K2421">
        <v>-84.446399999999997</v>
      </c>
      <c r="L2421">
        <v>8.4071099999999994</v>
      </c>
      <c r="M2421">
        <v>21.6709</v>
      </c>
      <c r="N2421">
        <v>10.2133</v>
      </c>
      <c r="O2421">
        <v>-5.13652</v>
      </c>
      <c r="P2421">
        <v>0</v>
      </c>
      <c r="Q2421">
        <v>507.51799999999997</v>
      </c>
    </row>
    <row r="2422" spans="1:17">
      <c r="A2422">
        <v>242</v>
      </c>
      <c r="B2422">
        <v>0</v>
      </c>
      <c r="C2422">
        <v>40980</v>
      </c>
      <c r="D2422">
        <v>507991</v>
      </c>
      <c r="E2422">
        <v>4725.66</v>
      </c>
      <c r="F2422">
        <v>-8.4080100000000009</v>
      </c>
      <c r="G2422" s="6">
        <v>1.9373300000000001E-6</v>
      </c>
      <c r="H2422">
        <v>0.29624099999999998</v>
      </c>
      <c r="I2422">
        <v>533.37</v>
      </c>
      <c r="J2422">
        <v>7.3826500000000003E-2</v>
      </c>
      <c r="K2422">
        <v>-84.338899999999995</v>
      </c>
      <c r="L2422">
        <v>8.4059600000000003</v>
      </c>
      <c r="M2422">
        <v>21.632100000000001</v>
      </c>
      <c r="N2422">
        <v>10.208</v>
      </c>
      <c r="O2422">
        <v>-5.1367399999999996</v>
      </c>
      <c r="P2422">
        <v>0</v>
      </c>
      <c r="Q2422">
        <v>507.99099999999999</v>
      </c>
    </row>
    <row r="2423" spans="1:17">
      <c r="A2423">
        <v>242.1</v>
      </c>
      <c r="B2423">
        <v>0</v>
      </c>
      <c r="C2423">
        <v>40980</v>
      </c>
      <c r="D2423">
        <v>508463</v>
      </c>
      <c r="E2423">
        <v>4724.82</v>
      </c>
      <c r="F2423">
        <v>-8.40686</v>
      </c>
      <c r="G2423" s="6">
        <v>1.93455E-6</v>
      </c>
      <c r="H2423">
        <v>0.296014</v>
      </c>
      <c r="I2423">
        <v>533.72699999999998</v>
      </c>
      <c r="J2423">
        <v>7.3864700000000005E-2</v>
      </c>
      <c r="K2423">
        <v>-84.231499999999997</v>
      </c>
      <c r="L2423">
        <v>8.4047999999999998</v>
      </c>
      <c r="M2423">
        <v>21.593399999999999</v>
      </c>
      <c r="N2423">
        <v>10.2028</v>
      </c>
      <c r="O2423">
        <v>-5.1369699999999998</v>
      </c>
      <c r="P2423">
        <v>0</v>
      </c>
      <c r="Q2423">
        <v>508.46300000000002</v>
      </c>
    </row>
    <row r="2424" spans="1:17">
      <c r="A2424">
        <v>242.2</v>
      </c>
      <c r="B2424">
        <v>0</v>
      </c>
      <c r="C2424">
        <v>40980</v>
      </c>
      <c r="D2424">
        <v>508936</v>
      </c>
      <c r="E2424">
        <v>4723.97</v>
      </c>
      <c r="F2424">
        <v>-8.4056999999999995</v>
      </c>
      <c r="G2424" s="6">
        <v>1.9317800000000002E-6</v>
      </c>
      <c r="H2424">
        <v>0.29578700000000002</v>
      </c>
      <c r="I2424">
        <v>534.08500000000004</v>
      </c>
      <c r="J2424">
        <v>7.3902999999999996E-2</v>
      </c>
      <c r="K2424">
        <v>-84.124300000000005</v>
      </c>
      <c r="L2424">
        <v>8.4036500000000007</v>
      </c>
      <c r="M2424">
        <v>21.5547</v>
      </c>
      <c r="N2424">
        <v>10.1976</v>
      </c>
      <c r="O2424">
        <v>-5.1371900000000004</v>
      </c>
      <c r="P2424">
        <v>0</v>
      </c>
      <c r="Q2424">
        <v>508.93599999999998</v>
      </c>
    </row>
    <row r="2425" spans="1:17">
      <c r="A2425">
        <v>242.3</v>
      </c>
      <c r="B2425">
        <v>0</v>
      </c>
      <c r="C2425">
        <v>40980</v>
      </c>
      <c r="D2425">
        <v>509408</v>
      </c>
      <c r="E2425">
        <v>4723.13</v>
      </c>
      <c r="F2425">
        <v>-8.4045500000000004</v>
      </c>
      <c r="G2425" s="6">
        <v>1.9290099999999999E-6</v>
      </c>
      <c r="H2425">
        <v>0.29556100000000002</v>
      </c>
      <c r="I2425">
        <v>534.44200000000001</v>
      </c>
      <c r="J2425">
        <v>7.3941199999999999E-2</v>
      </c>
      <c r="K2425">
        <v>-84.017300000000006</v>
      </c>
      <c r="L2425">
        <v>8.4024999999999999</v>
      </c>
      <c r="M2425">
        <v>21.516200000000001</v>
      </c>
      <c r="N2425">
        <v>10.192399999999999</v>
      </c>
      <c r="O2425">
        <v>-5.13741</v>
      </c>
      <c r="P2425">
        <v>0</v>
      </c>
      <c r="Q2425">
        <v>509.40800000000002</v>
      </c>
    </row>
    <row r="2426" spans="1:17">
      <c r="A2426">
        <v>242.4</v>
      </c>
      <c r="B2426">
        <v>0</v>
      </c>
      <c r="C2426">
        <v>40980</v>
      </c>
      <c r="D2426">
        <v>509881</v>
      </c>
      <c r="E2426">
        <v>4722.29</v>
      </c>
      <c r="F2426">
        <v>-8.4033899999999999</v>
      </c>
      <c r="G2426" s="6">
        <v>1.9262400000000001E-6</v>
      </c>
      <c r="H2426">
        <v>0.29533399999999999</v>
      </c>
      <c r="I2426">
        <v>534.798</v>
      </c>
      <c r="J2426">
        <v>7.3979400000000001E-2</v>
      </c>
      <c r="K2426">
        <v>-83.910300000000007</v>
      </c>
      <c r="L2426">
        <v>8.4013399999999994</v>
      </c>
      <c r="M2426">
        <v>21.477699999999999</v>
      </c>
      <c r="N2426">
        <v>10.187200000000001</v>
      </c>
      <c r="O2426">
        <v>-5.1376400000000002</v>
      </c>
      <c r="P2426">
        <v>0</v>
      </c>
      <c r="Q2426">
        <v>509.88099999999997</v>
      </c>
    </row>
    <row r="2427" spans="1:17">
      <c r="A2427">
        <v>242.5</v>
      </c>
      <c r="B2427">
        <v>0</v>
      </c>
      <c r="C2427">
        <v>40980</v>
      </c>
      <c r="D2427">
        <v>510353</v>
      </c>
      <c r="E2427">
        <v>4721.45</v>
      </c>
      <c r="F2427">
        <v>-8.4022400000000008</v>
      </c>
      <c r="G2427" s="6">
        <v>1.9234800000000002E-6</v>
      </c>
      <c r="H2427">
        <v>0.29510799999999998</v>
      </c>
      <c r="I2427">
        <v>535.15499999999997</v>
      </c>
      <c r="J2427">
        <v>7.4017600000000003E-2</v>
      </c>
      <c r="K2427">
        <v>-83.8035</v>
      </c>
      <c r="L2427">
        <v>8.4001900000000003</v>
      </c>
      <c r="M2427">
        <v>21.439299999999999</v>
      </c>
      <c r="N2427">
        <v>10.181900000000001</v>
      </c>
      <c r="O2427">
        <v>-5.1378599999999999</v>
      </c>
      <c r="P2427">
        <v>0</v>
      </c>
      <c r="Q2427">
        <v>510.35300000000001</v>
      </c>
    </row>
    <row r="2428" spans="1:17">
      <c r="A2428">
        <v>242.6</v>
      </c>
      <c r="B2428">
        <v>0</v>
      </c>
      <c r="C2428">
        <v>40980</v>
      </c>
      <c r="D2428">
        <v>510825</v>
      </c>
      <c r="E2428">
        <v>4720.6099999999997</v>
      </c>
      <c r="F2428">
        <v>-8.4010800000000003</v>
      </c>
      <c r="G2428" s="6">
        <v>1.9207300000000001E-6</v>
      </c>
      <c r="H2428">
        <v>0.294881</v>
      </c>
      <c r="I2428">
        <v>535.51199999999994</v>
      </c>
      <c r="J2428">
        <v>7.4055800000000005E-2</v>
      </c>
      <c r="K2428">
        <v>-83.696799999999996</v>
      </c>
      <c r="L2428">
        <v>8.3990399999999994</v>
      </c>
      <c r="M2428">
        <v>21.4009</v>
      </c>
      <c r="N2428">
        <v>10.1767</v>
      </c>
      <c r="O2428">
        <v>-5.1380800000000004</v>
      </c>
      <c r="P2428">
        <v>0</v>
      </c>
      <c r="Q2428">
        <v>510.82499999999999</v>
      </c>
    </row>
    <row r="2429" spans="1:17">
      <c r="A2429">
        <v>242.7</v>
      </c>
      <c r="B2429">
        <v>0</v>
      </c>
      <c r="C2429">
        <v>40980</v>
      </c>
      <c r="D2429">
        <v>511297</v>
      </c>
      <c r="E2429">
        <v>4719.7700000000004</v>
      </c>
      <c r="F2429">
        <v>-8.3999299999999995</v>
      </c>
      <c r="G2429" s="6">
        <v>1.91798E-6</v>
      </c>
      <c r="H2429">
        <v>0.294655</v>
      </c>
      <c r="I2429">
        <v>535.86800000000005</v>
      </c>
      <c r="J2429">
        <v>7.4093999999999993E-2</v>
      </c>
      <c r="K2429">
        <v>-83.590299999999999</v>
      </c>
      <c r="L2429">
        <v>8.3978900000000003</v>
      </c>
      <c r="M2429">
        <v>21.3627</v>
      </c>
      <c r="N2429">
        <v>10.1715</v>
      </c>
      <c r="O2429">
        <v>-5.1383000000000001</v>
      </c>
      <c r="P2429">
        <v>0</v>
      </c>
      <c r="Q2429">
        <v>511.29700000000003</v>
      </c>
    </row>
    <row r="2430" spans="1:17">
      <c r="A2430">
        <v>242.8</v>
      </c>
      <c r="B2430">
        <v>0</v>
      </c>
      <c r="C2430">
        <v>40980</v>
      </c>
      <c r="D2430">
        <v>511769</v>
      </c>
      <c r="E2430">
        <v>4718.93</v>
      </c>
      <c r="F2430">
        <v>-8.3987800000000004</v>
      </c>
      <c r="G2430" s="6">
        <v>1.9152299999999999E-6</v>
      </c>
      <c r="H2430">
        <v>0.29442800000000002</v>
      </c>
      <c r="I2430">
        <v>536.22500000000002</v>
      </c>
      <c r="J2430">
        <v>7.4132199999999995E-2</v>
      </c>
      <c r="K2430">
        <v>-83.483900000000006</v>
      </c>
      <c r="L2430">
        <v>8.3967399999999994</v>
      </c>
      <c r="M2430">
        <v>21.3245</v>
      </c>
      <c r="N2430">
        <v>10.166399999999999</v>
      </c>
      <c r="O2430">
        <v>-5.1385199999999998</v>
      </c>
      <c r="P2430">
        <v>0</v>
      </c>
      <c r="Q2430">
        <v>511.76900000000001</v>
      </c>
    </row>
    <row r="2431" spans="1:17">
      <c r="A2431">
        <v>242.9</v>
      </c>
      <c r="B2431">
        <v>0</v>
      </c>
      <c r="C2431">
        <v>40980</v>
      </c>
      <c r="D2431">
        <v>512241</v>
      </c>
      <c r="E2431">
        <v>4718.09</v>
      </c>
      <c r="F2431">
        <v>-8.3976299999999995</v>
      </c>
      <c r="G2431" s="6">
        <v>1.91249E-6</v>
      </c>
      <c r="H2431">
        <v>0.29420200000000002</v>
      </c>
      <c r="I2431">
        <v>536.58100000000002</v>
      </c>
      <c r="J2431">
        <v>7.4170399999999997E-2</v>
      </c>
      <c r="K2431">
        <v>-83.377600000000001</v>
      </c>
      <c r="L2431">
        <v>8.3955900000000003</v>
      </c>
      <c r="M2431">
        <v>21.2864</v>
      </c>
      <c r="N2431">
        <v>10.161199999999999</v>
      </c>
      <c r="O2431">
        <v>-5.1387499999999999</v>
      </c>
      <c r="P2431">
        <v>0</v>
      </c>
      <c r="Q2431">
        <v>512.24099999999999</v>
      </c>
    </row>
    <row r="2432" spans="1:17">
      <c r="A2432">
        <v>243</v>
      </c>
      <c r="B2432">
        <v>0</v>
      </c>
      <c r="C2432">
        <v>40980</v>
      </c>
      <c r="D2432">
        <v>512712</v>
      </c>
      <c r="E2432">
        <v>4717.25</v>
      </c>
      <c r="F2432">
        <v>-8.3964700000000008</v>
      </c>
      <c r="G2432" s="6">
        <v>1.9097499999999998E-6</v>
      </c>
      <c r="H2432">
        <v>0.29397600000000002</v>
      </c>
      <c r="I2432">
        <v>536.93700000000001</v>
      </c>
      <c r="J2432">
        <v>7.42086E-2</v>
      </c>
      <c r="K2432">
        <v>-83.271500000000003</v>
      </c>
      <c r="L2432">
        <v>8.3944399999999995</v>
      </c>
      <c r="M2432">
        <v>21.2483</v>
      </c>
      <c r="N2432">
        <v>10.156000000000001</v>
      </c>
      <c r="O2432">
        <v>-5.1389699999999996</v>
      </c>
      <c r="P2432">
        <v>0</v>
      </c>
      <c r="Q2432">
        <v>512.71199999999999</v>
      </c>
    </row>
    <row r="2433" spans="1:17">
      <c r="A2433">
        <v>243.1</v>
      </c>
      <c r="B2433">
        <v>0</v>
      </c>
      <c r="C2433">
        <v>40980</v>
      </c>
      <c r="D2433">
        <v>513184</v>
      </c>
      <c r="E2433">
        <v>4716.41</v>
      </c>
      <c r="F2433">
        <v>-8.3953199999999999</v>
      </c>
      <c r="G2433" s="6">
        <v>1.90702E-6</v>
      </c>
      <c r="H2433">
        <v>0.29375000000000001</v>
      </c>
      <c r="I2433">
        <v>537.29399999999998</v>
      </c>
      <c r="J2433">
        <v>7.4246800000000002E-2</v>
      </c>
      <c r="K2433">
        <v>-83.165499999999994</v>
      </c>
      <c r="L2433">
        <v>8.3932900000000004</v>
      </c>
      <c r="M2433">
        <v>21.2104</v>
      </c>
      <c r="N2433">
        <v>10.1508</v>
      </c>
      <c r="O2433">
        <v>-5.1391900000000001</v>
      </c>
      <c r="P2433">
        <v>0</v>
      </c>
      <c r="Q2433">
        <v>513.18399999999997</v>
      </c>
    </row>
    <row r="2434" spans="1:17">
      <c r="A2434">
        <v>243.2</v>
      </c>
      <c r="B2434">
        <v>0</v>
      </c>
      <c r="C2434">
        <v>40980</v>
      </c>
      <c r="D2434">
        <v>513656</v>
      </c>
      <c r="E2434">
        <v>4715.57</v>
      </c>
      <c r="F2434">
        <v>-8.3941700000000008</v>
      </c>
      <c r="G2434" s="6">
        <v>1.9042900000000001E-6</v>
      </c>
      <c r="H2434">
        <v>0.29352400000000001</v>
      </c>
      <c r="I2434">
        <v>537.65</v>
      </c>
      <c r="J2434">
        <v>7.4285000000000004E-2</v>
      </c>
      <c r="K2434">
        <v>-83.059600000000003</v>
      </c>
      <c r="L2434">
        <v>8.3921399999999995</v>
      </c>
      <c r="M2434">
        <v>21.172499999999999</v>
      </c>
      <c r="N2434">
        <v>10.1457</v>
      </c>
      <c r="O2434">
        <v>-5.1394099999999998</v>
      </c>
      <c r="P2434">
        <v>0</v>
      </c>
      <c r="Q2434">
        <v>513.65599999999995</v>
      </c>
    </row>
    <row r="2435" spans="1:17">
      <c r="A2435">
        <v>243.3</v>
      </c>
      <c r="B2435">
        <v>0</v>
      </c>
      <c r="C2435">
        <v>40980</v>
      </c>
      <c r="D2435">
        <v>514127</v>
      </c>
      <c r="E2435">
        <v>4714.7299999999996</v>
      </c>
      <c r="F2435">
        <v>-8.3930199999999999</v>
      </c>
      <c r="G2435" s="6">
        <v>1.9015600000000001E-6</v>
      </c>
      <c r="H2435">
        <v>0.293298</v>
      </c>
      <c r="I2435">
        <v>538.005</v>
      </c>
      <c r="J2435">
        <v>7.4323200000000006E-2</v>
      </c>
      <c r="K2435">
        <v>-82.953900000000004</v>
      </c>
      <c r="L2435">
        <v>8.3909900000000004</v>
      </c>
      <c r="M2435">
        <v>21.134599999999999</v>
      </c>
      <c r="N2435">
        <v>10.140499999999999</v>
      </c>
      <c r="O2435">
        <v>-5.1396300000000004</v>
      </c>
      <c r="P2435">
        <v>0</v>
      </c>
      <c r="Q2435">
        <v>514.12699999999995</v>
      </c>
    </row>
    <row r="2436" spans="1:17">
      <c r="A2436">
        <v>243.4</v>
      </c>
      <c r="B2436">
        <v>0</v>
      </c>
      <c r="C2436">
        <v>40980</v>
      </c>
      <c r="D2436">
        <v>514599</v>
      </c>
      <c r="E2436">
        <v>4713.8999999999996</v>
      </c>
      <c r="F2436">
        <v>-8.3918700000000008</v>
      </c>
      <c r="G2436" s="6">
        <v>1.89884E-6</v>
      </c>
      <c r="H2436">
        <v>0.293072</v>
      </c>
      <c r="I2436">
        <v>538.36099999999999</v>
      </c>
      <c r="J2436">
        <v>7.4361399999999994E-2</v>
      </c>
      <c r="K2436">
        <v>-82.848200000000006</v>
      </c>
      <c r="L2436">
        <v>8.3898499999999991</v>
      </c>
      <c r="M2436">
        <v>21.096900000000002</v>
      </c>
      <c r="N2436">
        <v>10.135300000000001</v>
      </c>
      <c r="O2436">
        <v>-5.13985</v>
      </c>
      <c r="P2436">
        <v>0</v>
      </c>
      <c r="Q2436">
        <v>514.59900000000005</v>
      </c>
    </row>
    <row r="2437" spans="1:17">
      <c r="A2437">
        <v>243.5</v>
      </c>
      <c r="B2437">
        <v>0</v>
      </c>
      <c r="C2437">
        <v>40980</v>
      </c>
      <c r="D2437">
        <v>515070</v>
      </c>
      <c r="E2437">
        <v>4713.0600000000004</v>
      </c>
      <c r="F2437">
        <v>-8.39072</v>
      </c>
      <c r="G2437" s="6">
        <v>1.8961299999999999E-6</v>
      </c>
      <c r="H2437">
        <v>0.292846</v>
      </c>
      <c r="I2437">
        <v>538.71699999999998</v>
      </c>
      <c r="J2437">
        <v>7.4399499999999993E-2</v>
      </c>
      <c r="K2437">
        <v>-82.742800000000003</v>
      </c>
      <c r="L2437">
        <v>8.3887</v>
      </c>
      <c r="M2437">
        <v>21.059200000000001</v>
      </c>
      <c r="N2437">
        <v>10.1302</v>
      </c>
      <c r="O2437">
        <v>-5.1400699999999997</v>
      </c>
      <c r="P2437">
        <v>0</v>
      </c>
      <c r="Q2437">
        <v>515.07000000000005</v>
      </c>
    </row>
    <row r="2438" spans="1:17">
      <c r="A2438">
        <v>243.6</v>
      </c>
      <c r="B2438">
        <v>0</v>
      </c>
      <c r="C2438">
        <v>40980</v>
      </c>
      <c r="D2438">
        <v>515541</v>
      </c>
      <c r="E2438">
        <v>4712.22</v>
      </c>
      <c r="F2438">
        <v>-8.3895700000000009</v>
      </c>
      <c r="G2438" s="6">
        <v>1.8934200000000001E-6</v>
      </c>
      <c r="H2438">
        <v>0.29262100000000002</v>
      </c>
      <c r="I2438">
        <v>539.072</v>
      </c>
      <c r="J2438">
        <v>7.4437699999999996E-2</v>
      </c>
      <c r="K2438">
        <v>-82.6374</v>
      </c>
      <c r="L2438">
        <v>8.3875499999999992</v>
      </c>
      <c r="M2438">
        <v>21.021599999999999</v>
      </c>
      <c r="N2438">
        <v>10.125</v>
      </c>
      <c r="O2438">
        <v>-5.1402900000000002</v>
      </c>
      <c r="P2438">
        <v>0</v>
      </c>
      <c r="Q2438">
        <v>515.54100000000005</v>
      </c>
    </row>
    <row r="2439" spans="1:17">
      <c r="A2439">
        <v>243.7</v>
      </c>
      <c r="B2439">
        <v>0</v>
      </c>
      <c r="C2439">
        <v>40980</v>
      </c>
      <c r="D2439">
        <v>516012</v>
      </c>
      <c r="E2439">
        <v>4711.38</v>
      </c>
      <c r="F2439">
        <v>-8.38842</v>
      </c>
      <c r="G2439" s="6">
        <v>1.89071E-6</v>
      </c>
      <c r="H2439">
        <v>0.29239500000000002</v>
      </c>
      <c r="I2439">
        <v>539.428</v>
      </c>
      <c r="J2439">
        <v>7.4475899999999998E-2</v>
      </c>
      <c r="K2439">
        <v>-82.532200000000003</v>
      </c>
      <c r="L2439">
        <v>8.3864099999999997</v>
      </c>
      <c r="M2439">
        <v>20.984100000000002</v>
      </c>
      <c r="N2439">
        <v>10.119899999999999</v>
      </c>
      <c r="O2439">
        <v>-5.1405099999999999</v>
      </c>
      <c r="P2439">
        <v>0</v>
      </c>
      <c r="Q2439">
        <v>516.01199999999994</v>
      </c>
    </row>
    <row r="2440" spans="1:17">
      <c r="A2440">
        <v>243.8</v>
      </c>
      <c r="B2440">
        <v>0</v>
      </c>
      <c r="C2440">
        <v>40980</v>
      </c>
      <c r="D2440">
        <v>516484</v>
      </c>
      <c r="E2440">
        <v>4710.54</v>
      </c>
      <c r="F2440">
        <v>-8.3872699999999991</v>
      </c>
      <c r="G2440" s="6">
        <v>1.88801E-6</v>
      </c>
      <c r="H2440">
        <v>0.29216900000000001</v>
      </c>
      <c r="I2440">
        <v>539.78300000000002</v>
      </c>
      <c r="J2440">
        <v>7.45141E-2</v>
      </c>
      <c r="K2440">
        <v>-82.427099999999996</v>
      </c>
      <c r="L2440">
        <v>8.3852600000000006</v>
      </c>
      <c r="M2440">
        <v>20.9467</v>
      </c>
      <c r="N2440">
        <v>10.114800000000001</v>
      </c>
      <c r="O2440">
        <v>-5.1407299999999996</v>
      </c>
      <c r="P2440">
        <v>0</v>
      </c>
      <c r="Q2440">
        <v>516.48400000000004</v>
      </c>
    </row>
    <row r="2441" spans="1:17">
      <c r="A2441">
        <v>243.9</v>
      </c>
      <c r="B2441">
        <v>0</v>
      </c>
      <c r="C2441">
        <v>40980</v>
      </c>
      <c r="D2441">
        <v>516955</v>
      </c>
      <c r="E2441">
        <v>4709.7</v>
      </c>
      <c r="F2441">
        <v>-8.38612</v>
      </c>
      <c r="G2441" s="6">
        <v>1.88531E-6</v>
      </c>
      <c r="H2441">
        <v>0.29194399999999998</v>
      </c>
      <c r="I2441">
        <v>540.13800000000003</v>
      </c>
      <c r="J2441">
        <v>7.4552199999999999E-2</v>
      </c>
      <c r="K2441">
        <v>-82.322199999999995</v>
      </c>
      <c r="L2441">
        <v>8.3841099999999997</v>
      </c>
      <c r="M2441">
        <v>20.909300000000002</v>
      </c>
      <c r="N2441">
        <v>10.1096</v>
      </c>
      <c r="O2441">
        <v>-5.1409500000000001</v>
      </c>
      <c r="P2441">
        <v>0</v>
      </c>
      <c r="Q2441">
        <v>516.95500000000004</v>
      </c>
    </row>
    <row r="2442" spans="1:17">
      <c r="A2442">
        <v>244</v>
      </c>
      <c r="B2442">
        <v>0</v>
      </c>
      <c r="C2442">
        <v>40980</v>
      </c>
      <c r="D2442">
        <v>517425</v>
      </c>
      <c r="E2442">
        <v>4708.8599999999997</v>
      </c>
      <c r="F2442">
        <v>-8.3849800000000005</v>
      </c>
      <c r="G2442" s="6">
        <v>1.8826199999999999E-6</v>
      </c>
      <c r="H2442">
        <v>0.29171900000000001</v>
      </c>
      <c r="I2442">
        <v>540.49300000000005</v>
      </c>
      <c r="J2442">
        <v>7.4590400000000001E-2</v>
      </c>
      <c r="K2442">
        <v>-82.217299999999994</v>
      </c>
      <c r="L2442">
        <v>8.3829700000000003</v>
      </c>
      <c r="M2442">
        <v>20.872</v>
      </c>
      <c r="N2442">
        <v>10.1045</v>
      </c>
      <c r="O2442">
        <v>-5.1411699999999998</v>
      </c>
      <c r="P2442">
        <v>0</v>
      </c>
      <c r="Q2442">
        <v>517.42499999999995</v>
      </c>
    </row>
    <row r="2443" spans="1:17">
      <c r="A2443">
        <v>244.1</v>
      </c>
      <c r="B2443">
        <v>0</v>
      </c>
      <c r="C2443">
        <v>40980</v>
      </c>
      <c r="D2443">
        <v>517896</v>
      </c>
      <c r="E2443">
        <v>4708.0200000000004</v>
      </c>
      <c r="F2443">
        <v>-8.3838299999999997</v>
      </c>
      <c r="G2443" s="6">
        <v>1.87993E-6</v>
      </c>
      <c r="H2443">
        <v>0.291493</v>
      </c>
      <c r="I2443">
        <v>540.84799999999996</v>
      </c>
      <c r="J2443">
        <v>7.46285E-2</v>
      </c>
      <c r="K2443">
        <v>-82.1126</v>
      </c>
      <c r="L2443">
        <v>8.3818300000000008</v>
      </c>
      <c r="M2443">
        <v>20.834700000000002</v>
      </c>
      <c r="N2443">
        <v>10.099399999999999</v>
      </c>
      <c r="O2443">
        <v>-5.1413900000000003</v>
      </c>
      <c r="P2443">
        <v>0</v>
      </c>
      <c r="Q2443">
        <v>517.89599999999996</v>
      </c>
    </row>
    <row r="2444" spans="1:17">
      <c r="A2444">
        <v>244.2</v>
      </c>
      <c r="B2444">
        <v>0</v>
      </c>
      <c r="C2444">
        <v>40980</v>
      </c>
      <c r="D2444">
        <v>518367</v>
      </c>
      <c r="E2444">
        <v>4707.1899999999996</v>
      </c>
      <c r="F2444">
        <v>-8.3826800000000006</v>
      </c>
      <c r="G2444" s="6">
        <v>1.87724E-6</v>
      </c>
      <c r="H2444">
        <v>0.29126800000000003</v>
      </c>
      <c r="I2444">
        <v>541.20299999999997</v>
      </c>
      <c r="J2444">
        <v>7.4666700000000003E-2</v>
      </c>
      <c r="K2444">
        <v>-82.008099999999999</v>
      </c>
      <c r="L2444">
        <v>8.3806799999999999</v>
      </c>
      <c r="M2444">
        <v>20.797599999999999</v>
      </c>
      <c r="N2444">
        <v>10.0943</v>
      </c>
      <c r="O2444">
        <v>-5.14161</v>
      </c>
      <c r="P2444">
        <v>0</v>
      </c>
      <c r="Q2444">
        <v>518.36699999999996</v>
      </c>
    </row>
    <row r="2445" spans="1:17">
      <c r="A2445">
        <v>244.3</v>
      </c>
      <c r="B2445">
        <v>0</v>
      </c>
      <c r="C2445">
        <v>40980</v>
      </c>
      <c r="D2445">
        <v>518838</v>
      </c>
      <c r="E2445">
        <v>4706.3500000000004</v>
      </c>
      <c r="F2445">
        <v>-8.3815399999999993</v>
      </c>
      <c r="G2445" s="6">
        <v>1.87456E-6</v>
      </c>
      <c r="H2445">
        <v>0.291043</v>
      </c>
      <c r="I2445">
        <v>541.55799999999999</v>
      </c>
      <c r="J2445">
        <v>7.4704800000000002E-2</v>
      </c>
      <c r="K2445">
        <v>-81.903599999999997</v>
      </c>
      <c r="L2445">
        <v>8.3795400000000004</v>
      </c>
      <c r="M2445">
        <v>20.7605</v>
      </c>
      <c r="N2445">
        <v>10.0892</v>
      </c>
      <c r="O2445">
        <v>-5.1418299999999997</v>
      </c>
      <c r="P2445">
        <v>0</v>
      </c>
      <c r="Q2445">
        <v>518.83799999999997</v>
      </c>
    </row>
    <row r="2446" spans="1:17">
      <c r="A2446">
        <v>244.4</v>
      </c>
      <c r="B2446">
        <v>0</v>
      </c>
      <c r="C2446">
        <v>40980</v>
      </c>
      <c r="D2446">
        <v>519308</v>
      </c>
      <c r="E2446">
        <v>4705.51</v>
      </c>
      <c r="F2446">
        <v>-8.3803900000000002</v>
      </c>
      <c r="G2446" s="6">
        <v>1.8718799999999999E-6</v>
      </c>
      <c r="H2446">
        <v>0.29081699999999999</v>
      </c>
      <c r="I2446">
        <v>541.91300000000001</v>
      </c>
      <c r="J2446">
        <v>7.4743000000000004E-2</v>
      </c>
      <c r="K2446">
        <v>-81.799300000000002</v>
      </c>
      <c r="L2446">
        <v>8.3783899999999996</v>
      </c>
      <c r="M2446">
        <v>20.723500000000001</v>
      </c>
      <c r="N2446">
        <v>10.084099999999999</v>
      </c>
      <c r="O2446">
        <v>-5.1420500000000002</v>
      </c>
      <c r="P2446">
        <v>0</v>
      </c>
      <c r="Q2446">
        <v>519.30799999999999</v>
      </c>
    </row>
    <row r="2447" spans="1:17">
      <c r="A2447">
        <v>244.5</v>
      </c>
      <c r="B2447">
        <v>0</v>
      </c>
      <c r="C2447">
        <v>40980</v>
      </c>
      <c r="D2447">
        <v>519779</v>
      </c>
      <c r="E2447">
        <v>4704.67</v>
      </c>
      <c r="F2447">
        <v>-8.3792399999999994</v>
      </c>
      <c r="G2447" s="6">
        <v>1.8692100000000001E-6</v>
      </c>
      <c r="H2447">
        <v>0.29059200000000002</v>
      </c>
      <c r="I2447">
        <v>542.26700000000005</v>
      </c>
      <c r="J2447">
        <v>7.4781100000000003E-2</v>
      </c>
      <c r="K2447">
        <v>-81.6952</v>
      </c>
      <c r="L2447">
        <v>8.3772500000000001</v>
      </c>
      <c r="M2447">
        <v>20.686499999999999</v>
      </c>
      <c r="N2447">
        <v>10.079000000000001</v>
      </c>
      <c r="O2447">
        <v>-5.1422699999999999</v>
      </c>
      <c r="P2447">
        <v>0</v>
      </c>
      <c r="Q2447">
        <v>519.779</v>
      </c>
    </row>
    <row r="2448" spans="1:17">
      <c r="A2448">
        <v>244.6</v>
      </c>
      <c r="B2448">
        <v>0</v>
      </c>
      <c r="C2448">
        <v>40980</v>
      </c>
      <c r="D2448">
        <v>520249</v>
      </c>
      <c r="E2448">
        <v>4703.83</v>
      </c>
      <c r="F2448">
        <v>-8.3780999999999999</v>
      </c>
      <c r="G2448" s="6">
        <v>1.8665499999999999E-6</v>
      </c>
      <c r="H2448">
        <v>0.29036699999999999</v>
      </c>
      <c r="I2448">
        <v>542.62199999999996</v>
      </c>
      <c r="J2448">
        <v>7.4819200000000002E-2</v>
      </c>
      <c r="K2448">
        <v>-81.591099999999997</v>
      </c>
      <c r="L2448">
        <v>8.3761100000000006</v>
      </c>
      <c r="M2448">
        <v>20.6496</v>
      </c>
      <c r="N2448">
        <v>10.0739</v>
      </c>
      <c r="O2448">
        <v>-5.1424899999999996</v>
      </c>
      <c r="P2448">
        <v>0</v>
      </c>
      <c r="Q2448">
        <v>520.24900000000002</v>
      </c>
    </row>
    <row r="2449" spans="1:17">
      <c r="A2449">
        <v>244.7</v>
      </c>
      <c r="B2449">
        <v>0</v>
      </c>
      <c r="C2449">
        <v>40980</v>
      </c>
      <c r="D2449">
        <v>520720</v>
      </c>
      <c r="E2449">
        <v>4702.99</v>
      </c>
      <c r="F2449">
        <v>-8.3769500000000008</v>
      </c>
      <c r="G2449" s="6">
        <v>1.8638799999999999E-6</v>
      </c>
      <c r="H2449">
        <v>0.29014200000000001</v>
      </c>
      <c r="I2449">
        <v>542.976</v>
      </c>
      <c r="J2449">
        <v>7.4857400000000004E-2</v>
      </c>
      <c r="K2449">
        <v>-81.487200000000001</v>
      </c>
      <c r="L2449">
        <v>8.3749699999999994</v>
      </c>
      <c r="M2449">
        <v>20.6128</v>
      </c>
      <c r="N2449">
        <v>10.0688</v>
      </c>
      <c r="O2449">
        <v>-5.1427100000000001</v>
      </c>
      <c r="P2449">
        <v>0</v>
      </c>
      <c r="Q2449">
        <v>520.72</v>
      </c>
    </row>
    <row r="2450" spans="1:17">
      <c r="A2450">
        <v>244.8</v>
      </c>
      <c r="B2450">
        <v>0</v>
      </c>
      <c r="C2450">
        <v>40980</v>
      </c>
      <c r="D2450">
        <v>521190</v>
      </c>
      <c r="E2450">
        <v>4702.16</v>
      </c>
      <c r="F2450">
        <v>-8.3758099999999995</v>
      </c>
      <c r="G2450" s="6">
        <v>1.86122E-6</v>
      </c>
      <c r="H2450">
        <v>0.28991800000000001</v>
      </c>
      <c r="I2450">
        <v>543.33000000000004</v>
      </c>
      <c r="J2450">
        <v>7.4895500000000004E-2</v>
      </c>
      <c r="K2450">
        <v>-81.383399999999995</v>
      </c>
      <c r="L2450">
        <v>8.3738200000000003</v>
      </c>
      <c r="M2450">
        <v>20.5761</v>
      </c>
      <c r="N2450">
        <v>10.063800000000001</v>
      </c>
      <c r="O2450">
        <v>-5.1429299999999998</v>
      </c>
      <c r="P2450">
        <v>0</v>
      </c>
      <c r="Q2450">
        <v>521.19000000000005</v>
      </c>
    </row>
    <row r="2451" spans="1:17">
      <c r="A2451">
        <v>244.9</v>
      </c>
      <c r="B2451">
        <v>0</v>
      </c>
      <c r="C2451">
        <v>40980</v>
      </c>
      <c r="D2451">
        <v>521660</v>
      </c>
      <c r="E2451">
        <v>4701.32</v>
      </c>
      <c r="F2451">
        <v>-8.3746700000000001</v>
      </c>
      <c r="G2451" s="6">
        <v>1.8585700000000001E-6</v>
      </c>
      <c r="H2451">
        <v>0.28969299999999998</v>
      </c>
      <c r="I2451">
        <v>543.68399999999997</v>
      </c>
      <c r="J2451">
        <v>7.4933600000000003E-2</v>
      </c>
      <c r="K2451">
        <v>-81.279700000000005</v>
      </c>
      <c r="L2451">
        <v>8.3726800000000008</v>
      </c>
      <c r="M2451">
        <v>20.539400000000001</v>
      </c>
      <c r="N2451">
        <v>10.0587</v>
      </c>
      <c r="O2451">
        <v>-5.1431500000000003</v>
      </c>
      <c r="P2451">
        <v>0</v>
      </c>
      <c r="Q2451">
        <v>521.66</v>
      </c>
    </row>
    <row r="2452" spans="1:17">
      <c r="A2452">
        <v>245</v>
      </c>
      <c r="B2452">
        <v>0</v>
      </c>
      <c r="C2452">
        <v>40980</v>
      </c>
      <c r="D2452">
        <v>522130</v>
      </c>
      <c r="E2452">
        <v>4700.4799999999996</v>
      </c>
      <c r="F2452">
        <v>-8.3735199999999992</v>
      </c>
      <c r="G2452" s="6">
        <v>1.85592E-6</v>
      </c>
      <c r="H2452">
        <v>0.289468</v>
      </c>
      <c r="I2452">
        <v>544.03800000000001</v>
      </c>
      <c r="J2452">
        <v>7.4971700000000002E-2</v>
      </c>
      <c r="K2452">
        <v>-81.176199999999994</v>
      </c>
      <c r="L2452">
        <v>8.3715399999999995</v>
      </c>
      <c r="M2452">
        <v>20.502800000000001</v>
      </c>
      <c r="N2452">
        <v>10.053599999999999</v>
      </c>
      <c r="O2452">
        <v>-5.14337</v>
      </c>
      <c r="P2452">
        <v>0</v>
      </c>
      <c r="Q2452">
        <v>522.13</v>
      </c>
    </row>
    <row r="2453" spans="1:17">
      <c r="A2453">
        <v>245.1</v>
      </c>
      <c r="B2453">
        <v>0</v>
      </c>
      <c r="C2453">
        <v>40980</v>
      </c>
      <c r="D2453">
        <v>522600</v>
      </c>
      <c r="E2453">
        <v>4699.6400000000003</v>
      </c>
      <c r="F2453">
        <v>-8.3723799999999997</v>
      </c>
      <c r="G2453" s="6">
        <v>1.8532699999999999E-6</v>
      </c>
      <c r="H2453">
        <v>0.28924299999999997</v>
      </c>
      <c r="I2453">
        <v>544.39200000000005</v>
      </c>
      <c r="J2453">
        <v>7.5009900000000004E-2</v>
      </c>
      <c r="K2453">
        <v>-81.072800000000001</v>
      </c>
      <c r="L2453">
        <v>8.3704000000000001</v>
      </c>
      <c r="M2453">
        <v>20.4663</v>
      </c>
      <c r="N2453">
        <v>10.0486</v>
      </c>
      <c r="O2453">
        <v>-5.14358</v>
      </c>
      <c r="P2453">
        <v>0</v>
      </c>
      <c r="Q2453">
        <v>522.6</v>
      </c>
    </row>
    <row r="2454" spans="1:17">
      <c r="A2454">
        <v>245.2</v>
      </c>
      <c r="B2454">
        <v>0</v>
      </c>
      <c r="C2454">
        <v>40980</v>
      </c>
      <c r="D2454">
        <v>523070</v>
      </c>
      <c r="E2454">
        <v>4698.8100000000004</v>
      </c>
      <c r="F2454">
        <v>-8.3712400000000002</v>
      </c>
      <c r="G2454" s="6">
        <v>1.8506300000000001E-6</v>
      </c>
      <c r="H2454">
        <v>0.28901900000000003</v>
      </c>
      <c r="I2454">
        <v>544.74599999999998</v>
      </c>
      <c r="J2454">
        <v>7.5048000000000004E-2</v>
      </c>
      <c r="K2454">
        <v>-80.969499999999996</v>
      </c>
      <c r="L2454">
        <v>8.3692600000000006</v>
      </c>
      <c r="M2454">
        <v>20.4299</v>
      </c>
      <c r="N2454">
        <v>10.0435</v>
      </c>
      <c r="O2454">
        <v>-5.1437999999999997</v>
      </c>
      <c r="P2454">
        <v>0</v>
      </c>
      <c r="Q2454">
        <v>523.07000000000005</v>
      </c>
    </row>
    <row r="2455" spans="1:17">
      <c r="A2455">
        <v>245.3</v>
      </c>
      <c r="B2455">
        <v>0</v>
      </c>
      <c r="C2455">
        <v>40980</v>
      </c>
      <c r="D2455">
        <v>523540</v>
      </c>
      <c r="E2455">
        <v>4697.97</v>
      </c>
      <c r="F2455">
        <v>-8.3701000000000008</v>
      </c>
      <c r="G2455" s="6">
        <v>1.8479900000000001E-6</v>
      </c>
      <c r="H2455">
        <v>0.288794</v>
      </c>
      <c r="I2455">
        <v>545.1</v>
      </c>
      <c r="J2455">
        <v>7.5086100000000003E-2</v>
      </c>
      <c r="K2455">
        <v>-80.866399999999999</v>
      </c>
      <c r="L2455">
        <v>8.3681199999999993</v>
      </c>
      <c r="M2455">
        <v>20.3935</v>
      </c>
      <c r="N2455">
        <v>10.038500000000001</v>
      </c>
      <c r="O2455">
        <v>-5.1440200000000003</v>
      </c>
      <c r="P2455">
        <v>0</v>
      </c>
      <c r="Q2455">
        <v>523.54</v>
      </c>
    </row>
    <row r="2456" spans="1:17">
      <c r="A2456">
        <v>245.4</v>
      </c>
      <c r="B2456">
        <v>0</v>
      </c>
      <c r="C2456">
        <v>40980</v>
      </c>
      <c r="D2456">
        <v>524010</v>
      </c>
      <c r="E2456">
        <v>4697.13</v>
      </c>
      <c r="F2456">
        <v>-8.3689499999999999</v>
      </c>
      <c r="G2456" s="6">
        <v>1.8453599999999999E-6</v>
      </c>
      <c r="H2456">
        <v>0.28856999999999999</v>
      </c>
      <c r="I2456">
        <v>545.45299999999997</v>
      </c>
      <c r="J2456">
        <v>7.5124200000000002E-2</v>
      </c>
      <c r="K2456">
        <v>-80.763400000000004</v>
      </c>
      <c r="L2456">
        <v>8.3669799999999999</v>
      </c>
      <c r="M2456">
        <v>20.357199999999999</v>
      </c>
      <c r="N2456">
        <v>10.0334</v>
      </c>
      <c r="O2456">
        <v>-5.1442399999999999</v>
      </c>
      <c r="P2456">
        <v>0</v>
      </c>
      <c r="Q2456">
        <v>524.01</v>
      </c>
    </row>
    <row r="2457" spans="1:17">
      <c r="A2457">
        <v>245.5</v>
      </c>
      <c r="B2457">
        <v>0</v>
      </c>
      <c r="C2457">
        <v>40980</v>
      </c>
      <c r="D2457">
        <v>524479</v>
      </c>
      <c r="E2457">
        <v>4696.3</v>
      </c>
      <c r="F2457">
        <v>-8.3678100000000004</v>
      </c>
      <c r="G2457" s="6">
        <v>1.8427299999999999E-6</v>
      </c>
      <c r="H2457">
        <v>0.28834500000000002</v>
      </c>
      <c r="I2457">
        <v>545.80700000000002</v>
      </c>
      <c r="J2457">
        <v>7.5162300000000001E-2</v>
      </c>
      <c r="K2457">
        <v>-80.660499999999999</v>
      </c>
      <c r="L2457">
        <v>8.36585</v>
      </c>
      <c r="M2457">
        <v>20.320900000000002</v>
      </c>
      <c r="N2457">
        <v>10.0284</v>
      </c>
      <c r="O2457">
        <v>-5.1444599999999996</v>
      </c>
      <c r="P2457">
        <v>0</v>
      </c>
      <c r="Q2457">
        <v>524.47900000000004</v>
      </c>
    </row>
    <row r="2458" spans="1:17">
      <c r="A2458">
        <v>245.6</v>
      </c>
      <c r="B2458">
        <v>0</v>
      </c>
      <c r="C2458">
        <v>40980</v>
      </c>
      <c r="D2458">
        <v>524949</v>
      </c>
      <c r="E2458">
        <v>4695.46</v>
      </c>
      <c r="F2458">
        <v>-8.3666699999999992</v>
      </c>
      <c r="G2458" s="6">
        <v>1.84011E-6</v>
      </c>
      <c r="H2458">
        <v>0.28812100000000002</v>
      </c>
      <c r="I2458">
        <v>546.16</v>
      </c>
      <c r="J2458">
        <v>7.5200400000000001E-2</v>
      </c>
      <c r="K2458">
        <v>-80.557699999999997</v>
      </c>
      <c r="L2458">
        <v>8.3647100000000005</v>
      </c>
      <c r="M2458">
        <v>20.284700000000001</v>
      </c>
      <c r="N2458">
        <v>10.023400000000001</v>
      </c>
      <c r="O2458">
        <v>-5.1446699999999996</v>
      </c>
      <c r="P2458">
        <v>0</v>
      </c>
      <c r="Q2458">
        <v>524.94899999999996</v>
      </c>
    </row>
    <row r="2459" spans="1:17">
      <c r="A2459">
        <v>245.7</v>
      </c>
      <c r="B2459">
        <v>0</v>
      </c>
      <c r="C2459">
        <v>40980</v>
      </c>
      <c r="D2459">
        <v>525418</v>
      </c>
      <c r="E2459">
        <v>4694.62</v>
      </c>
      <c r="F2459">
        <v>-8.3655299999999997</v>
      </c>
      <c r="G2459" s="6">
        <v>1.8374899999999999E-6</v>
      </c>
      <c r="H2459">
        <v>0.28789700000000001</v>
      </c>
      <c r="I2459">
        <v>546.51300000000003</v>
      </c>
      <c r="J2459">
        <v>7.52385E-2</v>
      </c>
      <c r="K2459">
        <v>-80.454999999999998</v>
      </c>
      <c r="L2459">
        <v>8.3635699999999993</v>
      </c>
      <c r="M2459">
        <v>20.2486</v>
      </c>
      <c r="N2459">
        <v>10.0183</v>
      </c>
      <c r="O2459">
        <v>-5.1448900000000002</v>
      </c>
      <c r="P2459">
        <v>0</v>
      </c>
      <c r="Q2459">
        <v>525.41800000000001</v>
      </c>
    </row>
    <row r="2460" spans="1:17">
      <c r="A2460">
        <v>245.8</v>
      </c>
      <c r="B2460">
        <v>0</v>
      </c>
      <c r="C2460">
        <v>40980</v>
      </c>
      <c r="D2460">
        <v>525888</v>
      </c>
      <c r="E2460">
        <v>4693.79</v>
      </c>
      <c r="F2460">
        <v>-8.3643900000000002</v>
      </c>
      <c r="G2460" s="6">
        <v>1.83487E-6</v>
      </c>
      <c r="H2460">
        <v>0.28767300000000001</v>
      </c>
      <c r="I2460">
        <v>546.86599999999999</v>
      </c>
      <c r="J2460">
        <v>7.5276599999999999E-2</v>
      </c>
      <c r="K2460">
        <v>-80.352500000000006</v>
      </c>
      <c r="L2460">
        <v>8.3624299999999998</v>
      </c>
      <c r="M2460">
        <v>20.212599999999998</v>
      </c>
      <c r="N2460">
        <v>10.013299999999999</v>
      </c>
      <c r="O2460">
        <v>-5.1451099999999999</v>
      </c>
      <c r="P2460">
        <v>0</v>
      </c>
      <c r="Q2460">
        <v>525.88800000000003</v>
      </c>
    </row>
    <row r="2461" spans="1:17">
      <c r="A2461">
        <v>245.9</v>
      </c>
      <c r="B2461">
        <v>0</v>
      </c>
      <c r="C2461">
        <v>40980</v>
      </c>
      <c r="D2461">
        <v>526357</v>
      </c>
      <c r="E2461">
        <v>4692.95</v>
      </c>
      <c r="F2461">
        <v>-8.3632500000000007</v>
      </c>
      <c r="G2461" s="6">
        <v>1.83226E-6</v>
      </c>
      <c r="H2461">
        <v>0.28744900000000001</v>
      </c>
      <c r="I2461">
        <v>547.21900000000005</v>
      </c>
      <c r="J2461">
        <v>7.5314699999999998E-2</v>
      </c>
      <c r="K2461">
        <v>-80.250100000000003</v>
      </c>
      <c r="L2461">
        <v>8.3613</v>
      </c>
      <c r="M2461">
        <v>20.176600000000001</v>
      </c>
      <c r="N2461">
        <v>10.0083</v>
      </c>
      <c r="O2461">
        <v>-5.1453300000000004</v>
      </c>
      <c r="P2461">
        <v>0</v>
      </c>
      <c r="Q2461">
        <v>526.35699999999997</v>
      </c>
    </row>
    <row r="2462" spans="1:17">
      <c r="A2462">
        <v>246</v>
      </c>
      <c r="B2462">
        <v>0</v>
      </c>
      <c r="C2462">
        <v>40980</v>
      </c>
      <c r="D2462">
        <v>526826</v>
      </c>
      <c r="E2462">
        <v>4692.1099999999997</v>
      </c>
      <c r="F2462">
        <v>-8.3621099999999995</v>
      </c>
      <c r="G2462" s="6">
        <v>1.8296499999999999E-6</v>
      </c>
      <c r="H2462">
        <v>0.28722500000000001</v>
      </c>
      <c r="I2462">
        <v>547.572</v>
      </c>
      <c r="J2462">
        <v>7.5352799999999998E-2</v>
      </c>
      <c r="K2462">
        <v>-80.147900000000007</v>
      </c>
      <c r="L2462">
        <v>8.3601600000000005</v>
      </c>
      <c r="M2462">
        <v>20.140699999999999</v>
      </c>
      <c r="N2462">
        <v>10.003299999999999</v>
      </c>
      <c r="O2462">
        <v>-5.1455399999999996</v>
      </c>
      <c r="P2462">
        <v>0</v>
      </c>
      <c r="Q2462">
        <v>526.82600000000002</v>
      </c>
    </row>
    <row r="2463" spans="1:17">
      <c r="A2463">
        <v>246.1</v>
      </c>
      <c r="B2463">
        <v>0</v>
      </c>
      <c r="C2463">
        <v>40980</v>
      </c>
      <c r="D2463">
        <v>527296</v>
      </c>
      <c r="E2463">
        <v>4691.28</v>
      </c>
      <c r="F2463">
        <v>-8.3609799999999996</v>
      </c>
      <c r="G2463" s="6">
        <v>1.8270499999999999E-6</v>
      </c>
      <c r="H2463">
        <v>0.28700100000000001</v>
      </c>
      <c r="I2463">
        <v>547.92499999999995</v>
      </c>
      <c r="J2463">
        <v>7.5390899999999997E-2</v>
      </c>
      <c r="K2463">
        <v>-80.045699999999997</v>
      </c>
      <c r="L2463">
        <v>8.3590199999999992</v>
      </c>
      <c r="M2463">
        <v>20.104900000000001</v>
      </c>
      <c r="N2463">
        <v>9.9982900000000008</v>
      </c>
      <c r="O2463">
        <v>-5.1457600000000001</v>
      </c>
      <c r="P2463">
        <v>0</v>
      </c>
      <c r="Q2463">
        <v>527.29600000000005</v>
      </c>
    </row>
    <row r="2464" spans="1:17">
      <c r="A2464"/>
      <c r="B2464"/>
      <c r="C2464"/>
      <c r="D2464"/>
      <c r="E2464"/>
      <c r="F2464"/>
      <c r="G2464" s="6"/>
      <c r="H2464"/>
      <c r="I2464"/>
      <c r="J2464"/>
      <c r="K2464"/>
      <c r="L2464"/>
      <c r="M2464"/>
      <c r="N2464"/>
      <c r="O2464"/>
      <c r="P2464"/>
      <c r="Q2464"/>
    </row>
    <row r="2465" spans="1:17">
      <c r="A2465"/>
      <c r="B2465"/>
      <c r="C2465"/>
      <c r="D2465"/>
      <c r="E2465"/>
      <c r="F2465"/>
      <c r="G2465" s="6"/>
      <c r="H2465"/>
      <c r="I2465"/>
      <c r="J2465"/>
      <c r="K2465"/>
      <c r="L2465"/>
      <c r="M2465"/>
      <c r="N2465"/>
      <c r="O2465"/>
      <c r="P2465"/>
      <c r="Q2465"/>
    </row>
    <row r="2466" spans="1:17">
      <c r="A2466"/>
      <c r="B2466"/>
      <c r="C2466"/>
      <c r="D2466"/>
      <c r="E2466"/>
      <c r="F2466"/>
      <c r="G2466" s="6"/>
      <c r="H2466"/>
      <c r="I2466"/>
      <c r="J2466"/>
      <c r="K2466"/>
      <c r="L2466"/>
      <c r="M2466"/>
      <c r="N2466"/>
      <c r="O2466"/>
      <c r="P2466"/>
      <c r="Q2466"/>
    </row>
    <row r="2467" spans="1:17">
      <c r="A2467"/>
      <c r="B2467"/>
      <c r="C2467"/>
      <c r="D2467"/>
      <c r="E2467"/>
      <c r="F2467"/>
      <c r="G2467" s="6"/>
      <c r="H2467"/>
      <c r="I2467"/>
      <c r="J2467"/>
      <c r="K2467"/>
      <c r="L2467"/>
      <c r="M2467"/>
      <c r="N2467"/>
      <c r="O2467"/>
      <c r="P2467"/>
      <c r="Q2467"/>
    </row>
    <row r="2468" spans="1:17">
      <c r="A2468"/>
      <c r="B2468"/>
      <c r="C2468"/>
      <c r="D2468"/>
      <c r="E2468"/>
      <c r="F2468"/>
      <c r="G2468" s="6"/>
      <c r="H2468"/>
      <c r="I2468"/>
      <c r="J2468"/>
      <c r="K2468"/>
      <c r="L2468"/>
      <c r="M2468"/>
      <c r="N2468"/>
      <c r="O2468"/>
      <c r="P2468"/>
      <c r="Q2468"/>
    </row>
    <row r="2469" spans="1:17">
      <c r="A2469"/>
      <c r="B2469"/>
      <c r="C2469"/>
      <c r="D2469"/>
      <c r="E2469"/>
      <c r="F2469"/>
      <c r="G2469" s="6"/>
      <c r="H2469"/>
      <c r="I2469"/>
      <c r="J2469"/>
      <c r="K2469"/>
      <c r="L2469"/>
      <c r="M2469"/>
      <c r="N2469"/>
      <c r="O2469"/>
      <c r="P2469"/>
      <c r="Q2469"/>
    </row>
    <row r="2470" spans="1:17">
      <c r="A2470"/>
      <c r="B2470"/>
      <c r="C2470"/>
      <c r="D2470"/>
      <c r="E2470"/>
      <c r="F2470"/>
      <c r="G2470" s="6"/>
      <c r="H2470"/>
      <c r="I2470"/>
      <c r="J2470"/>
      <c r="K2470"/>
      <c r="L2470"/>
      <c r="M2470"/>
      <c r="N2470"/>
      <c r="O2470"/>
      <c r="P2470"/>
      <c r="Q2470"/>
    </row>
    <row r="2471" spans="1:17">
      <c r="A2471"/>
      <c r="B2471"/>
      <c r="C2471"/>
      <c r="D2471"/>
      <c r="E2471"/>
      <c r="F2471"/>
      <c r="G2471" s="6"/>
      <c r="H2471"/>
      <c r="I2471"/>
      <c r="J2471"/>
      <c r="K2471"/>
      <c r="L2471"/>
      <c r="M2471"/>
      <c r="N2471"/>
      <c r="O2471"/>
      <c r="P2471"/>
      <c r="Q2471"/>
    </row>
    <row r="2472" spans="1:17">
      <c r="A2472"/>
      <c r="B2472"/>
      <c r="C2472"/>
      <c r="D2472"/>
      <c r="E2472"/>
      <c r="F2472"/>
      <c r="G2472" s="6"/>
      <c r="H2472"/>
      <c r="I2472"/>
      <c r="J2472"/>
      <c r="K2472"/>
      <c r="L2472"/>
      <c r="M2472"/>
      <c r="N2472"/>
      <c r="O2472"/>
      <c r="P2472"/>
      <c r="Q2472"/>
    </row>
    <row r="2473" spans="1:17">
      <c r="A2473"/>
      <c r="B2473"/>
      <c r="C2473"/>
      <c r="D2473"/>
      <c r="E2473"/>
      <c r="F2473"/>
      <c r="G2473" s="6"/>
      <c r="H2473"/>
      <c r="I2473"/>
      <c r="J2473"/>
      <c r="K2473"/>
      <c r="L2473"/>
      <c r="M2473"/>
      <c r="N2473"/>
      <c r="O2473"/>
      <c r="P2473"/>
      <c r="Q2473"/>
    </row>
    <row r="2474" spans="1:17">
      <c r="A2474"/>
      <c r="B2474"/>
      <c r="C2474"/>
      <c r="D2474"/>
      <c r="E2474"/>
      <c r="F2474"/>
      <c r="G2474" s="6"/>
      <c r="H2474"/>
      <c r="I2474"/>
      <c r="J2474"/>
      <c r="K2474"/>
      <c r="L2474"/>
      <c r="M2474"/>
      <c r="N2474"/>
      <c r="O2474"/>
      <c r="P2474"/>
      <c r="Q2474"/>
    </row>
    <row r="2475" spans="1:17">
      <c r="A2475"/>
      <c r="B2475"/>
      <c r="C2475"/>
      <c r="D2475"/>
      <c r="E2475"/>
      <c r="F2475"/>
      <c r="G2475" s="6"/>
      <c r="H2475"/>
      <c r="I2475"/>
      <c r="J2475"/>
      <c r="K2475"/>
      <c r="L2475"/>
      <c r="M2475"/>
      <c r="N2475"/>
      <c r="O2475"/>
      <c r="P2475"/>
      <c r="Q2475"/>
    </row>
    <row r="2476" spans="1:17">
      <c r="A2476"/>
      <c r="B2476"/>
      <c r="C2476"/>
      <c r="D2476"/>
      <c r="E2476"/>
      <c r="F2476"/>
      <c r="G2476" s="6"/>
      <c r="H2476"/>
      <c r="I2476"/>
      <c r="J2476"/>
      <c r="K2476"/>
      <c r="L2476"/>
      <c r="M2476"/>
      <c r="N2476"/>
      <c r="O2476"/>
      <c r="P2476"/>
      <c r="Q2476"/>
    </row>
    <row r="2477" spans="1:17">
      <c r="A2477"/>
      <c r="B2477"/>
      <c r="C2477"/>
      <c r="D2477"/>
      <c r="E2477"/>
      <c r="F2477"/>
      <c r="G2477" s="6"/>
      <c r="H2477"/>
      <c r="I2477"/>
      <c r="J2477"/>
      <c r="K2477"/>
      <c r="L2477"/>
      <c r="M2477"/>
      <c r="N2477"/>
      <c r="O2477"/>
      <c r="P2477"/>
      <c r="Q2477"/>
    </row>
    <row r="2478" spans="1:17">
      <c r="A2478"/>
      <c r="B2478"/>
      <c r="C2478"/>
      <c r="D2478"/>
      <c r="E2478"/>
      <c r="F2478"/>
      <c r="G2478" s="6"/>
      <c r="H2478"/>
      <c r="I2478"/>
      <c r="J2478"/>
      <c r="K2478"/>
      <c r="L2478"/>
      <c r="M2478"/>
      <c r="N2478"/>
      <c r="O2478"/>
      <c r="P2478"/>
      <c r="Q2478"/>
    </row>
    <row r="2479" spans="1:17">
      <c r="A2479"/>
      <c r="B2479"/>
      <c r="C2479"/>
      <c r="D2479"/>
      <c r="E2479"/>
      <c r="F2479"/>
      <c r="G2479" s="6"/>
      <c r="H2479"/>
      <c r="I2479"/>
      <c r="J2479"/>
      <c r="K2479"/>
      <c r="L2479"/>
      <c r="M2479"/>
      <c r="N2479"/>
      <c r="O2479"/>
      <c r="P2479"/>
      <c r="Q2479"/>
    </row>
    <row r="2480" spans="1:17">
      <c r="A2480"/>
      <c r="B2480"/>
      <c r="C2480"/>
      <c r="D2480"/>
      <c r="E2480"/>
      <c r="F2480"/>
      <c r="G2480" s="6"/>
      <c r="H2480"/>
      <c r="I2480"/>
      <c r="J2480"/>
      <c r="K2480"/>
      <c r="L2480"/>
      <c r="M2480"/>
      <c r="N2480"/>
      <c r="O2480"/>
      <c r="P2480"/>
      <c r="Q2480"/>
    </row>
    <row r="2481" spans="1:17">
      <c r="A2481"/>
      <c r="B2481"/>
      <c r="C2481"/>
      <c r="D2481"/>
      <c r="E2481"/>
      <c r="F2481"/>
      <c r="G2481" s="6"/>
      <c r="H2481"/>
      <c r="I2481"/>
      <c r="J2481"/>
      <c r="K2481"/>
      <c r="L2481"/>
      <c r="M2481"/>
      <c r="N2481"/>
      <c r="O2481"/>
      <c r="P2481"/>
      <c r="Q2481"/>
    </row>
    <row r="2482" spans="1:17">
      <c r="A2482"/>
      <c r="B2482"/>
      <c r="C2482"/>
      <c r="D2482"/>
      <c r="E2482"/>
      <c r="F2482"/>
      <c r="G2482" s="6"/>
      <c r="H2482"/>
      <c r="I2482"/>
      <c r="J2482"/>
      <c r="K2482"/>
      <c r="L2482"/>
      <c r="M2482"/>
      <c r="N2482"/>
      <c r="O2482"/>
      <c r="P2482"/>
      <c r="Q2482"/>
    </row>
    <row r="2483" spans="1:17">
      <c r="A2483"/>
      <c r="B2483"/>
      <c r="C2483"/>
      <c r="D2483"/>
      <c r="E2483"/>
      <c r="F2483"/>
      <c r="G2483" s="6"/>
      <c r="H2483"/>
      <c r="I2483"/>
      <c r="J2483"/>
      <c r="K2483"/>
      <c r="L2483"/>
      <c r="M2483"/>
      <c r="N2483"/>
      <c r="O2483"/>
      <c r="P2483"/>
      <c r="Q2483"/>
    </row>
    <row r="2484" spans="1:17">
      <c r="A2484"/>
      <c r="B2484"/>
      <c r="C2484"/>
      <c r="D2484"/>
      <c r="E2484"/>
      <c r="F2484"/>
      <c r="G2484" s="6"/>
      <c r="H2484"/>
      <c r="I2484"/>
      <c r="J2484"/>
      <c r="K2484"/>
      <c r="L2484"/>
      <c r="M2484"/>
      <c r="N2484"/>
      <c r="O2484"/>
      <c r="P2484"/>
      <c r="Q2484"/>
    </row>
    <row r="2485" spans="1:17">
      <c r="A2485"/>
      <c r="B2485"/>
      <c r="C2485"/>
      <c r="D2485"/>
      <c r="E2485"/>
      <c r="F2485"/>
      <c r="G2485" s="6"/>
      <c r="H2485"/>
      <c r="I2485"/>
      <c r="J2485"/>
      <c r="K2485"/>
      <c r="L2485"/>
      <c r="M2485"/>
      <c r="N2485"/>
      <c r="O2485"/>
      <c r="P2485"/>
      <c r="Q2485"/>
    </row>
    <row r="2486" spans="1:17">
      <c r="A2486"/>
      <c r="B2486"/>
      <c r="C2486"/>
      <c r="D2486"/>
      <c r="E2486"/>
      <c r="F2486"/>
      <c r="G2486" s="6"/>
      <c r="H2486"/>
      <c r="I2486"/>
      <c r="J2486"/>
      <c r="K2486"/>
      <c r="L2486"/>
      <c r="M2486"/>
      <c r="N2486"/>
      <c r="O2486"/>
      <c r="P2486"/>
      <c r="Q2486"/>
    </row>
    <row r="2487" spans="1:17">
      <c r="A2487"/>
      <c r="B2487"/>
      <c r="C2487"/>
      <c r="D2487"/>
      <c r="E2487"/>
      <c r="F2487"/>
      <c r="G2487" s="6"/>
      <c r="H2487"/>
      <c r="I2487"/>
      <c r="J2487"/>
      <c r="K2487"/>
      <c r="L2487"/>
      <c r="M2487"/>
      <c r="N2487"/>
      <c r="O2487"/>
      <c r="P2487"/>
      <c r="Q2487"/>
    </row>
    <row r="2488" spans="1:17">
      <c r="A2488"/>
      <c r="B2488"/>
      <c r="C2488"/>
      <c r="D2488"/>
      <c r="E2488"/>
      <c r="F2488"/>
      <c r="G2488" s="6"/>
      <c r="H2488"/>
      <c r="I2488"/>
      <c r="J2488"/>
      <c r="K2488"/>
      <c r="L2488"/>
      <c r="M2488"/>
      <c r="N2488"/>
      <c r="O2488"/>
      <c r="P2488"/>
      <c r="Q2488"/>
    </row>
    <row r="2489" spans="1:17">
      <c r="A2489"/>
      <c r="B2489"/>
      <c r="C2489"/>
      <c r="D2489"/>
      <c r="E2489"/>
      <c r="F2489"/>
      <c r="G2489" s="6"/>
      <c r="H2489"/>
      <c r="I2489"/>
      <c r="J2489"/>
      <c r="K2489"/>
      <c r="L2489"/>
      <c r="M2489"/>
      <c r="N2489"/>
      <c r="O2489"/>
      <c r="P2489"/>
      <c r="Q2489"/>
    </row>
    <row r="2490" spans="1:17">
      <c r="A2490"/>
      <c r="B2490"/>
      <c r="C2490"/>
      <c r="D2490"/>
      <c r="E2490"/>
      <c r="F2490"/>
      <c r="G2490" s="6"/>
      <c r="H2490"/>
      <c r="I2490"/>
      <c r="J2490"/>
      <c r="K2490"/>
      <c r="L2490"/>
      <c r="M2490"/>
      <c r="N2490"/>
      <c r="O2490"/>
      <c r="P2490"/>
      <c r="Q2490"/>
    </row>
    <row r="2491" spans="1:17">
      <c r="A2491"/>
      <c r="B2491"/>
      <c r="C2491"/>
      <c r="D2491"/>
      <c r="E2491"/>
      <c r="F2491"/>
      <c r="G2491" s="6"/>
      <c r="H2491"/>
      <c r="I2491"/>
      <c r="J2491"/>
      <c r="K2491"/>
      <c r="L2491"/>
      <c r="M2491"/>
      <c r="N2491"/>
      <c r="O2491"/>
      <c r="P2491"/>
      <c r="Q2491"/>
    </row>
    <row r="2492" spans="1:17">
      <c r="A2492"/>
      <c r="B2492"/>
      <c r="C2492"/>
      <c r="D2492"/>
      <c r="E2492"/>
      <c r="F2492"/>
      <c r="G2492" s="6"/>
      <c r="H2492"/>
      <c r="I2492"/>
      <c r="J2492"/>
      <c r="K2492"/>
      <c r="L2492"/>
      <c r="M2492"/>
      <c r="N2492"/>
      <c r="O2492"/>
      <c r="P2492"/>
      <c r="Q2492"/>
    </row>
    <row r="2493" spans="1:17">
      <c r="A2493"/>
      <c r="B2493"/>
      <c r="C2493"/>
      <c r="D2493"/>
      <c r="E2493"/>
      <c r="F2493"/>
      <c r="G2493" s="6"/>
      <c r="H2493"/>
      <c r="I2493"/>
      <c r="J2493"/>
      <c r="K2493"/>
      <c r="L2493"/>
      <c r="M2493"/>
      <c r="N2493"/>
      <c r="O2493"/>
      <c r="P2493"/>
      <c r="Q2493"/>
    </row>
    <row r="2494" spans="1:17">
      <c r="A2494"/>
      <c r="B2494"/>
      <c r="C2494"/>
      <c r="D2494"/>
      <c r="E2494"/>
      <c r="F2494"/>
      <c r="G2494" s="6"/>
      <c r="H2494"/>
      <c r="I2494"/>
      <c r="J2494"/>
      <c r="K2494"/>
      <c r="L2494"/>
      <c r="M2494"/>
      <c r="N2494"/>
      <c r="O2494"/>
      <c r="P2494"/>
      <c r="Q2494"/>
    </row>
    <row r="2495" spans="1:17">
      <c r="A2495"/>
      <c r="B2495"/>
      <c r="C2495"/>
      <c r="D2495"/>
      <c r="E2495"/>
      <c r="F2495"/>
      <c r="G2495" s="6"/>
      <c r="H2495"/>
      <c r="I2495"/>
      <c r="J2495"/>
      <c r="K2495"/>
      <c r="L2495"/>
      <c r="M2495"/>
      <c r="N2495"/>
      <c r="O2495"/>
      <c r="P2495"/>
      <c r="Q2495"/>
    </row>
    <row r="2496" spans="1:17">
      <c r="A2496"/>
      <c r="B2496"/>
      <c r="C2496"/>
      <c r="D2496"/>
      <c r="E2496"/>
      <c r="F2496"/>
      <c r="G2496" s="6"/>
      <c r="H2496"/>
      <c r="I2496"/>
      <c r="J2496"/>
      <c r="K2496"/>
      <c r="L2496"/>
      <c r="M2496"/>
      <c r="N2496"/>
      <c r="O2496"/>
      <c r="P2496"/>
      <c r="Q2496"/>
    </row>
    <row r="2497" spans="1:17">
      <c r="A2497"/>
      <c r="B2497"/>
      <c r="C2497"/>
      <c r="D2497"/>
      <c r="E2497"/>
      <c r="F2497"/>
      <c r="G2497" s="6"/>
      <c r="H2497"/>
      <c r="I2497"/>
      <c r="J2497"/>
      <c r="K2497"/>
      <c r="L2497"/>
      <c r="M2497"/>
      <c r="N2497"/>
      <c r="O2497"/>
      <c r="P2497"/>
      <c r="Q2497"/>
    </row>
    <row r="2498" spans="1:17">
      <c r="A2498"/>
      <c r="B2498"/>
      <c r="C2498"/>
      <c r="D2498"/>
      <c r="E2498"/>
      <c r="F2498"/>
      <c r="G2498" s="6"/>
      <c r="H2498"/>
      <c r="I2498"/>
      <c r="J2498"/>
      <c r="K2498"/>
      <c r="L2498"/>
      <c r="M2498"/>
      <c r="N2498"/>
      <c r="O2498"/>
      <c r="P2498"/>
      <c r="Q2498"/>
    </row>
    <row r="2499" spans="1:17">
      <c r="A2499"/>
      <c r="B2499"/>
      <c r="C2499"/>
      <c r="D2499"/>
      <c r="E2499"/>
      <c r="F2499"/>
      <c r="G2499" s="6"/>
      <c r="H2499"/>
      <c r="I2499"/>
      <c r="J2499"/>
      <c r="K2499"/>
      <c r="L2499"/>
      <c r="M2499"/>
      <c r="N2499"/>
      <c r="O2499"/>
      <c r="P2499"/>
      <c r="Q2499"/>
    </row>
    <row r="2500" spans="1:17">
      <c r="A2500"/>
      <c r="B2500"/>
      <c r="C2500"/>
      <c r="D2500"/>
      <c r="E2500"/>
      <c r="F2500"/>
      <c r="G2500" s="6"/>
      <c r="H2500"/>
      <c r="I2500"/>
      <c r="J2500"/>
      <c r="K2500"/>
      <c r="L2500"/>
      <c r="M2500"/>
      <c r="N2500"/>
      <c r="O2500"/>
      <c r="P2500"/>
      <c r="Q2500"/>
    </row>
    <row r="2501" spans="1:17">
      <c r="A2501"/>
      <c r="B2501"/>
      <c r="C2501"/>
      <c r="D2501"/>
      <c r="E2501"/>
      <c r="F2501"/>
      <c r="G2501" s="6"/>
      <c r="H2501"/>
      <c r="I2501"/>
      <c r="J2501"/>
      <c r="K2501"/>
      <c r="L2501"/>
      <c r="M2501"/>
      <c r="N2501"/>
      <c r="O2501"/>
      <c r="P2501"/>
      <c r="Q2501"/>
    </row>
    <row r="2502" spans="1:17">
      <c r="A2502"/>
      <c r="B2502"/>
      <c r="C2502"/>
      <c r="D2502"/>
      <c r="E2502"/>
      <c r="F2502"/>
      <c r="G2502" s="6"/>
      <c r="H2502"/>
      <c r="I2502"/>
      <c r="J2502"/>
      <c r="K2502"/>
      <c r="L2502"/>
      <c r="M2502"/>
      <c r="N2502"/>
      <c r="O2502"/>
      <c r="P2502"/>
      <c r="Q2502"/>
    </row>
    <row r="2503" spans="1:17">
      <c r="A2503"/>
      <c r="B2503"/>
      <c r="C2503"/>
      <c r="D2503"/>
      <c r="E2503"/>
      <c r="F2503"/>
      <c r="G2503" s="6"/>
      <c r="H2503"/>
      <c r="I2503"/>
      <c r="J2503"/>
      <c r="K2503"/>
      <c r="L2503"/>
      <c r="M2503"/>
      <c r="N2503"/>
      <c r="O2503"/>
      <c r="P2503"/>
      <c r="Q2503"/>
    </row>
    <row r="2504" spans="1:17">
      <c r="A2504"/>
      <c r="B2504"/>
      <c r="C2504"/>
      <c r="D2504"/>
      <c r="E2504"/>
      <c r="F2504"/>
      <c r="G2504" s="6"/>
      <c r="H2504"/>
      <c r="I2504"/>
      <c r="J2504"/>
      <c r="K2504"/>
      <c r="L2504"/>
      <c r="M2504"/>
      <c r="N2504"/>
      <c r="O2504"/>
      <c r="P2504"/>
      <c r="Q2504"/>
    </row>
    <row r="2505" spans="1:17">
      <c r="A2505"/>
      <c r="B2505"/>
      <c r="C2505"/>
      <c r="D2505"/>
      <c r="E2505"/>
      <c r="F2505"/>
      <c r="G2505" s="6"/>
      <c r="H2505"/>
      <c r="I2505"/>
      <c r="J2505"/>
      <c r="K2505"/>
      <c r="L2505"/>
      <c r="M2505"/>
      <c r="N2505"/>
      <c r="O2505"/>
      <c r="P2505"/>
      <c r="Q2505"/>
    </row>
    <row r="2506" spans="1:17">
      <c r="A2506"/>
      <c r="B2506"/>
      <c r="C2506"/>
      <c r="D2506"/>
      <c r="E2506"/>
      <c r="F2506"/>
      <c r="G2506" s="6"/>
      <c r="H2506"/>
      <c r="I2506"/>
      <c r="J2506"/>
      <c r="K2506"/>
      <c r="L2506"/>
      <c r="M2506"/>
      <c r="N2506"/>
      <c r="O2506"/>
      <c r="P2506"/>
      <c r="Q2506"/>
    </row>
    <row r="2507" spans="1:17">
      <c r="A2507"/>
      <c r="B2507"/>
      <c r="C2507"/>
      <c r="D2507"/>
      <c r="E2507"/>
      <c r="F2507"/>
      <c r="G2507" s="6"/>
      <c r="H2507"/>
      <c r="I2507"/>
      <c r="J2507"/>
      <c r="K2507"/>
      <c r="L2507"/>
      <c r="M2507"/>
      <c r="N2507"/>
      <c r="O2507"/>
      <c r="P2507"/>
      <c r="Q2507"/>
    </row>
    <row r="2508" spans="1:17">
      <c r="A2508"/>
      <c r="B2508"/>
      <c r="C2508"/>
      <c r="D2508"/>
      <c r="E2508"/>
      <c r="F2508"/>
      <c r="G2508" s="6"/>
      <c r="H2508"/>
      <c r="I2508"/>
      <c r="J2508"/>
      <c r="K2508"/>
      <c r="L2508"/>
      <c r="M2508"/>
      <c r="N2508"/>
      <c r="O2508"/>
      <c r="P2508"/>
      <c r="Q2508"/>
    </row>
    <row r="2509" spans="1:17">
      <c r="A2509"/>
      <c r="B2509"/>
      <c r="C2509"/>
      <c r="D2509"/>
      <c r="E2509"/>
      <c r="F2509"/>
      <c r="G2509" s="6"/>
      <c r="H2509"/>
      <c r="I2509"/>
      <c r="J2509"/>
      <c r="K2509"/>
      <c r="L2509"/>
      <c r="M2509"/>
      <c r="N2509"/>
      <c r="O2509"/>
      <c r="P2509"/>
      <c r="Q2509"/>
    </row>
    <row r="2510" spans="1:17">
      <c r="A2510"/>
      <c r="B2510"/>
      <c r="C2510"/>
      <c r="D2510"/>
      <c r="E2510"/>
      <c r="F2510"/>
      <c r="G2510" s="6"/>
      <c r="H2510"/>
      <c r="I2510"/>
      <c r="J2510"/>
      <c r="K2510"/>
      <c r="L2510"/>
      <c r="M2510"/>
      <c r="N2510"/>
      <c r="O2510"/>
      <c r="P2510"/>
      <c r="Q2510"/>
    </row>
    <row r="2511" spans="1:17">
      <c r="A2511"/>
      <c r="B2511"/>
      <c r="C2511"/>
      <c r="D2511"/>
      <c r="E2511"/>
      <c r="F2511"/>
      <c r="G2511" s="6"/>
      <c r="H2511"/>
      <c r="I2511"/>
      <c r="J2511"/>
      <c r="K2511"/>
      <c r="L2511"/>
      <c r="M2511"/>
      <c r="N2511"/>
      <c r="O2511"/>
      <c r="P2511"/>
      <c r="Q2511"/>
    </row>
    <row r="2512" spans="1:17">
      <c r="A2512"/>
      <c r="B2512"/>
      <c r="C2512"/>
      <c r="D2512"/>
      <c r="E2512"/>
      <c r="F2512"/>
      <c r="G2512" s="6"/>
      <c r="H2512"/>
      <c r="I2512"/>
      <c r="J2512"/>
      <c r="K2512"/>
      <c r="L2512"/>
      <c r="M2512"/>
      <c r="N2512"/>
      <c r="O2512"/>
      <c r="P2512"/>
      <c r="Q2512"/>
    </row>
    <row r="2513" spans="1:17">
      <c r="A2513"/>
      <c r="B2513"/>
      <c r="C2513"/>
      <c r="D2513"/>
      <c r="E2513"/>
      <c r="F2513"/>
      <c r="G2513" s="6"/>
      <c r="H2513"/>
      <c r="I2513"/>
      <c r="J2513"/>
      <c r="K2513"/>
      <c r="L2513"/>
      <c r="M2513"/>
      <c r="N2513"/>
      <c r="O2513"/>
      <c r="P2513"/>
      <c r="Q2513"/>
    </row>
    <row r="2514" spans="1:17">
      <c r="A2514"/>
      <c r="B2514"/>
      <c r="C2514"/>
      <c r="D2514"/>
      <c r="E2514"/>
      <c r="F2514"/>
      <c r="G2514" s="6"/>
      <c r="H2514"/>
      <c r="I2514"/>
      <c r="J2514"/>
      <c r="K2514"/>
      <c r="L2514"/>
      <c r="M2514"/>
      <c r="N2514"/>
      <c r="O2514"/>
      <c r="P2514"/>
      <c r="Q2514"/>
    </row>
    <row r="2515" spans="1:17">
      <c r="A2515"/>
      <c r="B2515"/>
      <c r="C2515"/>
      <c r="D2515"/>
      <c r="E2515"/>
      <c r="F2515"/>
      <c r="G2515" s="6"/>
      <c r="H2515"/>
      <c r="I2515"/>
      <c r="J2515"/>
      <c r="K2515"/>
      <c r="L2515"/>
      <c r="M2515"/>
      <c r="N2515"/>
      <c r="O2515"/>
      <c r="P2515"/>
      <c r="Q2515"/>
    </row>
    <row r="2516" spans="1:17">
      <c r="A2516"/>
      <c r="B2516"/>
      <c r="C2516"/>
      <c r="D2516"/>
      <c r="E2516"/>
      <c r="F2516"/>
      <c r="G2516" s="6"/>
      <c r="H2516"/>
      <c r="I2516"/>
      <c r="J2516"/>
      <c r="K2516"/>
      <c r="L2516"/>
      <c r="M2516"/>
      <c r="N2516"/>
      <c r="O2516"/>
      <c r="P2516"/>
      <c r="Q2516"/>
    </row>
    <row r="2517" spans="1:17">
      <c r="A2517"/>
      <c r="B2517"/>
      <c r="C2517"/>
      <c r="D2517"/>
      <c r="E2517"/>
      <c r="F2517"/>
      <c r="G2517" s="6"/>
      <c r="H2517"/>
      <c r="I2517"/>
      <c r="J2517"/>
      <c r="K2517"/>
      <c r="L2517"/>
      <c r="M2517"/>
      <c r="N2517"/>
      <c r="O2517"/>
      <c r="P2517"/>
      <c r="Q2517"/>
    </row>
    <row r="2518" spans="1:17">
      <c r="A2518"/>
      <c r="B2518"/>
      <c r="C2518"/>
      <c r="D2518"/>
      <c r="E2518"/>
      <c r="F2518"/>
      <c r="G2518" s="6"/>
      <c r="H2518"/>
      <c r="I2518"/>
      <c r="J2518"/>
      <c r="K2518"/>
      <c r="L2518"/>
      <c r="M2518"/>
      <c r="N2518"/>
      <c r="O2518"/>
      <c r="P2518"/>
      <c r="Q2518"/>
    </row>
    <row r="2519" spans="1:17">
      <c r="A2519"/>
      <c r="B2519"/>
      <c r="C2519"/>
      <c r="D2519"/>
      <c r="E2519"/>
      <c r="F2519"/>
      <c r="G2519" s="6"/>
      <c r="H2519"/>
      <c r="I2519"/>
      <c r="J2519"/>
      <c r="K2519"/>
      <c r="L2519"/>
      <c r="M2519"/>
      <c r="N2519"/>
      <c r="O2519"/>
      <c r="P2519"/>
      <c r="Q2519"/>
    </row>
    <row r="2520" spans="1:17">
      <c r="A2520"/>
      <c r="B2520"/>
      <c r="C2520"/>
      <c r="D2520"/>
      <c r="E2520"/>
      <c r="F2520"/>
      <c r="G2520" s="6"/>
      <c r="H2520"/>
      <c r="I2520"/>
      <c r="J2520"/>
      <c r="K2520"/>
      <c r="L2520"/>
      <c r="M2520"/>
      <c r="N2520"/>
      <c r="O2520"/>
      <c r="P2520"/>
      <c r="Q2520"/>
    </row>
    <row r="2521" spans="1:17">
      <c r="A2521"/>
      <c r="B2521"/>
      <c r="C2521"/>
      <c r="D2521"/>
      <c r="E2521"/>
      <c r="F2521"/>
      <c r="G2521" s="6"/>
      <c r="H2521"/>
      <c r="I2521"/>
      <c r="J2521"/>
      <c r="K2521"/>
      <c r="L2521"/>
      <c r="M2521"/>
      <c r="N2521"/>
      <c r="O2521"/>
      <c r="P2521"/>
      <c r="Q2521"/>
    </row>
    <row r="2522" spans="1:17">
      <c r="A2522"/>
      <c r="B2522"/>
      <c r="C2522"/>
      <c r="D2522"/>
      <c r="E2522"/>
      <c r="F2522"/>
      <c r="G2522" s="6"/>
      <c r="H2522"/>
      <c r="I2522"/>
      <c r="J2522"/>
      <c r="K2522"/>
      <c r="L2522"/>
      <c r="M2522"/>
      <c r="N2522"/>
      <c r="O2522"/>
      <c r="P2522"/>
      <c r="Q2522"/>
    </row>
    <row r="2523" spans="1:17">
      <c r="A2523"/>
      <c r="B2523"/>
      <c r="C2523"/>
      <c r="D2523"/>
      <c r="E2523"/>
      <c r="F2523"/>
      <c r="G2523" s="6"/>
      <c r="H2523"/>
      <c r="I2523"/>
      <c r="J2523"/>
      <c r="K2523"/>
      <c r="L2523"/>
      <c r="M2523"/>
      <c r="N2523"/>
      <c r="O2523"/>
      <c r="P2523"/>
      <c r="Q2523"/>
    </row>
    <row r="2524" spans="1:17">
      <c r="A2524"/>
      <c r="B2524"/>
      <c r="C2524"/>
      <c r="D2524"/>
      <c r="E2524"/>
      <c r="F2524"/>
      <c r="G2524" s="6"/>
      <c r="H2524"/>
      <c r="I2524"/>
      <c r="J2524"/>
      <c r="K2524"/>
      <c r="L2524"/>
      <c r="M2524"/>
      <c r="N2524"/>
      <c r="O2524"/>
      <c r="P2524"/>
      <c r="Q2524"/>
    </row>
    <row r="2525" spans="1:17">
      <c r="A2525"/>
      <c r="B2525"/>
      <c r="C2525"/>
      <c r="D2525"/>
      <c r="E2525"/>
      <c r="F2525"/>
      <c r="G2525" s="6"/>
      <c r="H2525"/>
      <c r="I2525"/>
      <c r="J2525"/>
      <c r="K2525"/>
      <c r="L2525"/>
      <c r="M2525"/>
      <c r="N2525"/>
      <c r="O2525"/>
      <c r="P2525"/>
      <c r="Q2525"/>
    </row>
    <row r="2526" spans="1:17">
      <c r="A2526"/>
      <c r="B2526"/>
      <c r="C2526"/>
      <c r="D2526"/>
      <c r="E2526"/>
      <c r="F2526"/>
      <c r="G2526" s="6"/>
      <c r="H2526"/>
      <c r="I2526"/>
      <c r="J2526"/>
      <c r="K2526"/>
      <c r="L2526"/>
      <c r="M2526"/>
      <c r="N2526"/>
      <c r="O2526"/>
      <c r="P2526"/>
      <c r="Q2526"/>
    </row>
    <row r="2527" spans="1:17">
      <c r="A2527"/>
      <c r="B2527"/>
      <c r="C2527"/>
      <c r="D2527"/>
      <c r="E2527"/>
      <c r="F2527"/>
      <c r="G2527" s="6"/>
      <c r="H2527"/>
      <c r="I2527"/>
      <c r="J2527"/>
      <c r="K2527"/>
      <c r="L2527"/>
      <c r="M2527"/>
      <c r="N2527"/>
      <c r="O2527"/>
      <c r="P2527"/>
      <c r="Q2527"/>
    </row>
    <row r="2528" spans="1:17">
      <c r="A2528"/>
      <c r="B2528"/>
      <c r="C2528"/>
      <c r="D2528"/>
      <c r="E2528"/>
      <c r="F2528"/>
      <c r="G2528" s="6"/>
      <c r="H2528"/>
      <c r="I2528"/>
      <c r="J2528"/>
      <c r="K2528"/>
      <c r="L2528"/>
      <c r="M2528"/>
      <c r="N2528"/>
      <c r="O2528"/>
      <c r="P2528"/>
      <c r="Q2528"/>
    </row>
    <row r="2529" spans="1:17">
      <c r="A2529"/>
      <c r="B2529"/>
      <c r="C2529"/>
      <c r="D2529"/>
      <c r="E2529"/>
      <c r="F2529"/>
      <c r="G2529" s="6"/>
      <c r="H2529"/>
      <c r="I2529"/>
      <c r="J2529"/>
      <c r="K2529"/>
      <c r="L2529"/>
      <c r="M2529"/>
      <c r="N2529"/>
      <c r="O2529"/>
      <c r="P2529"/>
      <c r="Q2529"/>
    </row>
    <row r="2530" spans="1:17">
      <c r="A2530"/>
      <c r="B2530"/>
      <c r="C2530"/>
      <c r="D2530"/>
      <c r="E2530"/>
      <c r="F2530"/>
      <c r="G2530" s="6"/>
      <c r="H2530"/>
      <c r="I2530"/>
      <c r="J2530"/>
      <c r="K2530"/>
      <c r="L2530"/>
      <c r="M2530"/>
      <c r="N2530"/>
      <c r="O2530"/>
      <c r="P2530"/>
      <c r="Q2530"/>
    </row>
    <row r="2531" spans="1:17">
      <c r="A2531"/>
      <c r="B2531"/>
      <c r="C2531"/>
      <c r="D2531"/>
      <c r="E2531"/>
      <c r="F2531"/>
      <c r="G2531" s="6"/>
      <c r="H2531"/>
      <c r="I2531"/>
      <c r="J2531"/>
      <c r="K2531"/>
      <c r="L2531"/>
      <c r="M2531"/>
      <c r="N2531"/>
      <c r="O2531"/>
      <c r="P2531"/>
      <c r="Q2531"/>
    </row>
    <row r="2532" spans="1:17">
      <c r="A2532"/>
      <c r="B2532"/>
      <c r="C2532"/>
      <c r="D2532"/>
      <c r="E2532"/>
      <c r="F2532"/>
      <c r="G2532" s="6"/>
      <c r="H2532"/>
      <c r="I2532"/>
      <c r="J2532"/>
      <c r="K2532"/>
      <c r="L2532"/>
      <c r="M2532"/>
      <c r="N2532"/>
      <c r="O2532"/>
      <c r="P2532"/>
      <c r="Q2532"/>
    </row>
    <row r="2533" spans="1:17">
      <c r="A2533"/>
      <c r="B2533"/>
      <c r="C2533"/>
      <c r="D2533"/>
      <c r="E2533"/>
      <c r="F2533"/>
      <c r="G2533" s="6"/>
      <c r="H2533"/>
      <c r="I2533"/>
      <c r="J2533"/>
      <c r="K2533"/>
      <c r="L2533"/>
      <c r="M2533"/>
      <c r="N2533"/>
      <c r="O2533"/>
      <c r="P2533"/>
      <c r="Q2533"/>
    </row>
    <row r="2534" spans="1:17">
      <c r="A2534"/>
      <c r="B2534"/>
      <c r="C2534"/>
      <c r="D2534"/>
      <c r="E2534"/>
      <c r="F2534"/>
      <c r="G2534" s="6"/>
      <c r="H2534"/>
      <c r="I2534"/>
      <c r="J2534"/>
      <c r="K2534"/>
      <c r="L2534"/>
      <c r="M2534"/>
      <c r="N2534"/>
      <c r="O2534"/>
      <c r="P2534"/>
      <c r="Q2534"/>
    </row>
    <row r="2535" spans="1:17">
      <c r="A2535"/>
      <c r="B2535"/>
      <c r="C2535"/>
      <c r="D2535"/>
      <c r="E2535"/>
      <c r="F2535"/>
      <c r="G2535" s="6"/>
      <c r="H2535"/>
      <c r="I2535"/>
      <c r="J2535"/>
      <c r="K2535"/>
      <c r="L2535"/>
      <c r="M2535"/>
      <c r="N2535"/>
      <c r="O2535"/>
      <c r="P2535"/>
      <c r="Q2535"/>
    </row>
    <row r="2536" spans="1:17">
      <c r="A2536"/>
      <c r="B2536"/>
      <c r="C2536"/>
      <c r="D2536"/>
      <c r="E2536"/>
      <c r="F2536"/>
      <c r="G2536" s="6"/>
      <c r="H2536"/>
      <c r="I2536"/>
      <c r="J2536"/>
      <c r="K2536"/>
      <c r="L2536"/>
      <c r="M2536"/>
      <c r="N2536"/>
      <c r="O2536"/>
      <c r="P2536"/>
      <c r="Q2536"/>
    </row>
    <row r="2537" spans="1:17">
      <c r="A2537"/>
      <c r="B2537"/>
      <c r="C2537"/>
      <c r="D2537"/>
      <c r="E2537"/>
      <c r="F2537"/>
      <c r="G2537" s="6"/>
      <c r="H2537"/>
      <c r="I2537"/>
      <c r="J2537"/>
      <c r="K2537"/>
      <c r="L2537"/>
      <c r="M2537"/>
      <c r="N2537"/>
      <c r="O2537"/>
      <c r="P2537"/>
      <c r="Q2537"/>
    </row>
    <row r="2538" spans="1:17">
      <c r="A2538"/>
      <c r="B2538"/>
      <c r="C2538"/>
      <c r="D2538"/>
      <c r="E2538"/>
      <c r="F2538"/>
      <c r="G2538" s="6"/>
      <c r="H2538"/>
      <c r="I2538"/>
      <c r="J2538"/>
      <c r="K2538"/>
      <c r="L2538"/>
      <c r="M2538"/>
      <c r="N2538"/>
      <c r="O2538"/>
      <c r="P2538"/>
      <c r="Q2538"/>
    </row>
    <row r="2539" spans="1:17">
      <c r="A2539"/>
      <c r="B2539"/>
      <c r="C2539"/>
      <c r="D2539"/>
      <c r="E2539"/>
      <c r="F2539"/>
      <c r="G2539" s="6"/>
      <c r="H2539"/>
      <c r="I2539"/>
      <c r="J2539"/>
      <c r="K2539"/>
      <c r="L2539"/>
      <c r="M2539"/>
      <c r="N2539"/>
      <c r="O2539"/>
      <c r="P2539"/>
      <c r="Q2539"/>
    </row>
    <row r="2540" spans="1:17">
      <c r="A2540"/>
      <c r="B2540"/>
      <c r="C2540"/>
      <c r="D2540"/>
      <c r="E2540"/>
      <c r="F2540"/>
      <c r="G2540" s="6"/>
      <c r="H2540"/>
      <c r="I2540"/>
      <c r="J2540"/>
      <c r="K2540"/>
      <c r="L2540"/>
      <c r="M2540"/>
      <c r="N2540"/>
      <c r="O2540"/>
      <c r="P2540"/>
      <c r="Q2540"/>
    </row>
    <row r="2541" spans="1:17">
      <c r="A2541"/>
      <c r="B2541"/>
      <c r="C2541"/>
      <c r="D2541"/>
      <c r="E2541"/>
      <c r="F2541"/>
      <c r="G2541" s="6"/>
      <c r="H2541"/>
      <c r="I2541"/>
      <c r="J2541"/>
      <c r="K2541"/>
      <c r="L2541"/>
      <c r="M2541"/>
      <c r="N2541"/>
      <c r="O2541"/>
      <c r="P2541"/>
      <c r="Q2541"/>
    </row>
    <row r="2542" spans="1:17">
      <c r="A2542"/>
      <c r="B2542"/>
      <c r="C2542"/>
      <c r="D2542"/>
      <c r="E2542"/>
      <c r="F2542"/>
      <c r="G2542" s="6"/>
      <c r="H2542"/>
      <c r="I2542"/>
      <c r="J2542"/>
      <c r="K2542"/>
      <c r="L2542"/>
      <c r="M2542"/>
      <c r="N2542"/>
      <c r="O2542"/>
      <c r="P2542"/>
      <c r="Q2542"/>
    </row>
    <row r="2543" spans="1:17">
      <c r="A2543"/>
      <c r="B2543"/>
      <c r="C2543"/>
      <c r="D2543"/>
      <c r="E2543"/>
      <c r="F2543"/>
      <c r="G2543" s="6"/>
      <c r="H2543"/>
      <c r="I2543"/>
      <c r="J2543"/>
      <c r="K2543"/>
      <c r="L2543"/>
      <c r="M2543"/>
      <c r="N2543"/>
      <c r="O2543"/>
      <c r="P2543"/>
      <c r="Q2543"/>
    </row>
    <row r="2544" spans="1:17">
      <c r="A2544"/>
      <c r="B2544"/>
      <c r="C2544"/>
      <c r="D2544"/>
      <c r="E2544"/>
      <c r="F2544"/>
      <c r="G2544" s="6"/>
      <c r="H2544"/>
      <c r="I2544"/>
      <c r="J2544"/>
      <c r="K2544"/>
      <c r="L2544"/>
      <c r="M2544"/>
      <c r="N2544"/>
      <c r="O2544"/>
      <c r="P2544"/>
      <c r="Q2544"/>
    </row>
    <row r="2545" spans="1:17">
      <c r="A2545"/>
      <c r="B2545"/>
      <c r="C2545"/>
      <c r="D2545"/>
      <c r="E2545"/>
      <c r="F2545"/>
      <c r="G2545" s="6"/>
      <c r="H2545"/>
      <c r="I2545"/>
      <c r="J2545"/>
      <c r="K2545"/>
      <c r="L2545"/>
      <c r="M2545"/>
      <c r="N2545"/>
      <c r="O2545"/>
      <c r="P2545"/>
      <c r="Q2545"/>
    </row>
    <row r="2546" spans="1:17">
      <c r="A2546"/>
      <c r="B2546"/>
      <c r="C2546"/>
      <c r="D2546"/>
      <c r="E2546"/>
      <c r="F2546"/>
      <c r="G2546" s="6"/>
      <c r="H2546"/>
      <c r="I2546"/>
      <c r="J2546"/>
      <c r="K2546"/>
      <c r="L2546"/>
      <c r="M2546"/>
      <c r="N2546"/>
      <c r="O2546"/>
      <c r="P2546"/>
      <c r="Q2546"/>
    </row>
    <row r="2547" spans="1:17">
      <c r="A2547"/>
      <c r="B2547"/>
      <c r="C2547"/>
      <c r="D2547"/>
      <c r="E2547"/>
      <c r="F2547"/>
      <c r="G2547" s="6"/>
      <c r="H2547"/>
      <c r="I2547"/>
      <c r="J2547"/>
      <c r="K2547"/>
      <c r="L2547"/>
      <c r="M2547"/>
      <c r="N2547"/>
      <c r="O2547"/>
      <c r="P2547"/>
      <c r="Q2547"/>
    </row>
    <row r="2548" spans="1:17">
      <c r="A2548"/>
      <c r="B2548"/>
      <c r="C2548"/>
      <c r="D2548"/>
      <c r="E2548"/>
      <c r="F2548"/>
      <c r="G2548" s="6"/>
      <c r="H2548"/>
      <c r="I2548"/>
      <c r="J2548"/>
      <c r="K2548"/>
      <c r="L2548"/>
      <c r="M2548"/>
      <c r="N2548"/>
      <c r="O2548"/>
      <c r="P2548"/>
      <c r="Q2548"/>
    </row>
    <row r="2549" spans="1:17">
      <c r="A2549"/>
      <c r="B2549"/>
      <c r="C2549"/>
      <c r="D2549"/>
      <c r="E2549"/>
      <c r="F2549"/>
      <c r="G2549" s="6"/>
      <c r="H2549"/>
      <c r="I2549"/>
      <c r="J2549"/>
      <c r="K2549"/>
      <c r="L2549"/>
      <c r="M2549"/>
      <c r="N2549"/>
      <c r="O2549"/>
      <c r="P2549"/>
      <c r="Q2549"/>
    </row>
    <row r="2550" spans="1:17">
      <c r="A2550"/>
      <c r="B2550"/>
      <c r="C2550"/>
      <c r="D2550"/>
      <c r="E2550"/>
      <c r="F2550"/>
      <c r="G2550" s="6"/>
      <c r="H2550"/>
      <c r="I2550"/>
      <c r="J2550"/>
      <c r="K2550"/>
      <c r="L2550"/>
      <c r="M2550"/>
      <c r="N2550"/>
      <c r="O2550"/>
      <c r="P2550"/>
      <c r="Q2550"/>
    </row>
    <row r="2551" spans="1:17">
      <c r="A2551"/>
      <c r="B2551"/>
      <c r="C2551"/>
      <c r="D2551"/>
      <c r="E2551"/>
      <c r="F2551"/>
      <c r="G2551" s="6"/>
      <c r="H2551"/>
      <c r="I2551"/>
      <c r="J2551"/>
      <c r="K2551"/>
      <c r="L2551"/>
      <c r="M2551"/>
      <c r="N2551"/>
      <c r="O2551"/>
      <c r="P2551"/>
      <c r="Q2551"/>
    </row>
    <row r="2552" spans="1:17">
      <c r="A2552"/>
      <c r="B2552"/>
      <c r="C2552"/>
      <c r="D2552"/>
      <c r="E2552"/>
      <c r="F2552"/>
      <c r="G2552" s="6"/>
      <c r="H2552"/>
      <c r="I2552"/>
      <c r="J2552"/>
      <c r="K2552"/>
      <c r="L2552"/>
      <c r="M2552"/>
      <c r="N2552"/>
      <c r="O2552"/>
      <c r="P2552"/>
      <c r="Q2552"/>
    </row>
    <row r="2553" spans="1:17">
      <c r="A2553"/>
      <c r="B2553"/>
      <c r="C2553"/>
      <c r="D2553"/>
      <c r="E2553"/>
      <c r="F2553"/>
      <c r="G2553" s="6"/>
      <c r="H2553"/>
      <c r="I2553"/>
      <c r="J2553"/>
      <c r="K2553"/>
      <c r="L2553"/>
      <c r="M2553"/>
      <c r="N2553"/>
      <c r="O2553"/>
      <c r="P2553"/>
      <c r="Q2553"/>
    </row>
    <row r="2554" spans="1:17">
      <c r="A2554"/>
      <c r="B2554"/>
      <c r="C2554"/>
      <c r="D2554"/>
      <c r="E2554"/>
      <c r="F2554"/>
      <c r="G2554" s="6"/>
      <c r="H2554"/>
      <c r="I2554"/>
      <c r="J2554"/>
      <c r="K2554"/>
      <c r="L2554"/>
      <c r="M2554"/>
      <c r="N2554"/>
      <c r="O2554"/>
      <c r="P2554"/>
      <c r="Q2554"/>
    </row>
    <row r="2555" spans="1:17">
      <c r="A2555"/>
      <c r="B2555"/>
      <c r="C2555"/>
      <c r="D2555"/>
      <c r="E2555"/>
      <c r="F2555"/>
      <c r="G2555" s="6"/>
      <c r="H2555"/>
      <c r="I2555"/>
      <c r="J2555"/>
      <c r="K2555"/>
      <c r="L2555"/>
      <c r="M2555"/>
      <c r="N2555"/>
      <c r="O2555"/>
      <c r="P2555"/>
      <c r="Q2555"/>
    </row>
    <row r="2556" spans="1:17">
      <c r="A2556"/>
      <c r="B2556"/>
      <c r="C2556"/>
      <c r="D2556"/>
      <c r="E2556"/>
      <c r="F2556"/>
      <c r="G2556" s="6"/>
      <c r="H2556"/>
      <c r="I2556"/>
      <c r="J2556"/>
      <c r="K2556"/>
      <c r="L2556"/>
      <c r="M2556"/>
      <c r="N2556"/>
      <c r="O2556"/>
      <c r="P2556"/>
      <c r="Q2556"/>
    </row>
    <row r="2557" spans="1:17">
      <c r="A2557"/>
      <c r="B2557"/>
      <c r="C2557"/>
      <c r="D2557"/>
      <c r="E2557"/>
      <c r="F2557"/>
      <c r="G2557" s="6"/>
      <c r="H2557"/>
      <c r="I2557"/>
      <c r="J2557"/>
      <c r="K2557"/>
      <c r="L2557"/>
      <c r="M2557"/>
      <c r="N2557"/>
      <c r="O2557"/>
      <c r="P2557"/>
      <c r="Q2557"/>
    </row>
    <row r="2558" spans="1:17">
      <c r="A2558"/>
      <c r="B2558"/>
      <c r="C2558"/>
      <c r="D2558"/>
      <c r="E2558"/>
      <c r="F2558"/>
      <c r="G2558" s="6"/>
      <c r="H2558"/>
      <c r="I2558"/>
      <c r="J2558"/>
      <c r="K2558"/>
      <c r="L2558"/>
      <c r="M2558"/>
      <c r="N2558"/>
      <c r="O2558"/>
      <c r="P2558"/>
      <c r="Q2558"/>
    </row>
    <row r="2559" spans="1:17">
      <c r="A2559"/>
      <c r="B2559"/>
      <c r="C2559"/>
      <c r="D2559"/>
      <c r="E2559"/>
      <c r="F2559"/>
      <c r="G2559" s="6"/>
      <c r="H2559"/>
      <c r="I2559"/>
      <c r="J2559"/>
      <c r="K2559"/>
      <c r="L2559"/>
      <c r="M2559"/>
      <c r="N2559"/>
      <c r="O2559"/>
      <c r="P2559"/>
      <c r="Q2559"/>
    </row>
    <row r="2560" spans="1:17">
      <c r="A2560"/>
      <c r="B2560"/>
      <c r="C2560"/>
      <c r="D2560"/>
      <c r="E2560"/>
      <c r="F2560"/>
      <c r="G2560" s="6"/>
      <c r="H2560"/>
      <c r="I2560"/>
      <c r="J2560"/>
      <c r="K2560"/>
      <c r="L2560"/>
      <c r="M2560"/>
      <c r="N2560"/>
      <c r="O2560"/>
      <c r="P2560"/>
      <c r="Q2560"/>
    </row>
    <row r="2561" spans="1:17">
      <c r="A2561"/>
      <c r="B2561"/>
      <c r="C2561"/>
      <c r="D2561"/>
      <c r="E2561"/>
      <c r="F2561"/>
      <c r="G2561" s="6"/>
      <c r="H2561"/>
      <c r="I2561"/>
      <c r="J2561"/>
      <c r="K2561"/>
      <c r="L2561"/>
      <c r="M2561"/>
      <c r="N2561"/>
      <c r="O2561"/>
      <c r="P2561"/>
      <c r="Q2561"/>
    </row>
    <row r="2562" spans="1:17">
      <c r="A2562"/>
      <c r="B2562"/>
      <c r="C2562"/>
      <c r="D2562"/>
      <c r="E2562"/>
      <c r="F2562"/>
      <c r="G2562" s="6"/>
      <c r="H2562"/>
      <c r="I2562"/>
      <c r="J2562"/>
      <c r="K2562"/>
      <c r="L2562"/>
      <c r="M2562"/>
      <c r="N2562"/>
      <c r="O2562"/>
      <c r="P2562"/>
      <c r="Q2562"/>
    </row>
    <row r="2563" spans="1:17">
      <c r="A2563"/>
      <c r="B2563"/>
      <c r="C2563"/>
      <c r="D2563"/>
      <c r="E2563"/>
      <c r="F2563"/>
      <c r="G2563" s="6"/>
      <c r="H2563"/>
      <c r="I2563"/>
      <c r="J2563"/>
      <c r="K2563"/>
      <c r="L2563"/>
      <c r="M2563"/>
      <c r="N2563"/>
      <c r="O2563"/>
      <c r="P2563"/>
      <c r="Q2563"/>
    </row>
    <row r="2564" spans="1:17">
      <c r="A2564"/>
      <c r="B2564"/>
      <c r="C2564"/>
      <c r="D2564"/>
      <c r="E2564"/>
      <c r="F2564"/>
      <c r="G2564" s="6"/>
      <c r="H2564"/>
      <c r="I2564"/>
      <c r="J2564"/>
      <c r="K2564"/>
      <c r="L2564"/>
      <c r="M2564"/>
      <c r="N2564"/>
      <c r="O2564"/>
      <c r="P2564"/>
      <c r="Q2564"/>
    </row>
    <row r="2565" spans="1:17">
      <c r="A2565"/>
      <c r="B2565"/>
      <c r="C2565"/>
      <c r="D2565"/>
      <c r="E2565"/>
      <c r="F2565"/>
      <c r="G2565" s="6"/>
      <c r="H2565"/>
      <c r="I2565"/>
      <c r="J2565"/>
      <c r="K2565"/>
      <c r="L2565"/>
      <c r="M2565"/>
      <c r="N2565"/>
      <c r="O2565"/>
      <c r="P2565"/>
      <c r="Q2565"/>
    </row>
    <row r="2566" spans="1:17">
      <c r="A2566"/>
      <c r="B2566"/>
      <c r="C2566"/>
      <c r="D2566"/>
      <c r="E2566"/>
      <c r="F2566"/>
      <c r="G2566" s="6"/>
      <c r="H2566"/>
      <c r="I2566"/>
      <c r="J2566"/>
      <c r="K2566"/>
      <c r="L2566"/>
      <c r="M2566"/>
      <c r="N2566"/>
      <c r="O2566"/>
      <c r="P2566"/>
      <c r="Q2566"/>
    </row>
    <row r="2567" spans="1:17">
      <c r="A2567"/>
      <c r="B2567"/>
      <c r="C2567"/>
      <c r="D2567"/>
      <c r="E2567"/>
      <c r="F2567"/>
      <c r="G2567" s="6"/>
      <c r="H2567"/>
      <c r="I2567"/>
      <c r="J2567"/>
      <c r="K2567"/>
      <c r="L2567"/>
      <c r="M2567"/>
      <c r="N2567"/>
      <c r="O2567"/>
      <c r="P2567"/>
      <c r="Q2567"/>
    </row>
    <row r="2568" spans="1:17">
      <c r="A2568"/>
      <c r="B2568"/>
      <c r="C2568"/>
      <c r="D2568"/>
      <c r="E2568"/>
      <c r="F2568"/>
      <c r="G2568" s="6"/>
      <c r="H2568"/>
      <c r="I2568"/>
      <c r="J2568"/>
      <c r="K2568"/>
      <c r="L2568"/>
      <c r="M2568"/>
      <c r="N2568"/>
      <c r="O2568"/>
      <c r="P2568"/>
      <c r="Q2568"/>
    </row>
    <row r="2569" spans="1:17">
      <c r="A2569"/>
      <c r="B2569"/>
      <c r="C2569"/>
      <c r="D2569"/>
      <c r="E2569"/>
      <c r="F2569"/>
      <c r="G2569" s="6"/>
      <c r="H2569"/>
      <c r="I2569"/>
      <c r="J2569"/>
      <c r="K2569"/>
      <c r="L2569"/>
      <c r="M2569"/>
      <c r="N2569"/>
      <c r="O2569"/>
      <c r="P2569"/>
      <c r="Q2569"/>
    </row>
    <row r="2570" spans="1:17">
      <c r="A2570"/>
      <c r="B2570"/>
      <c r="C2570"/>
      <c r="D2570"/>
      <c r="E2570"/>
      <c r="F2570"/>
      <c r="G2570" s="6"/>
      <c r="H2570"/>
      <c r="I2570"/>
      <c r="J2570"/>
      <c r="K2570"/>
      <c r="L2570"/>
      <c r="M2570"/>
      <c r="N2570"/>
      <c r="O2570"/>
      <c r="P2570"/>
      <c r="Q2570"/>
    </row>
    <row r="2571" spans="1:17">
      <c r="A2571"/>
      <c r="B2571"/>
      <c r="C2571"/>
      <c r="D2571"/>
      <c r="E2571"/>
      <c r="F2571"/>
      <c r="G2571" s="6"/>
      <c r="H2571"/>
      <c r="I2571"/>
      <c r="J2571"/>
      <c r="K2571"/>
      <c r="L2571"/>
      <c r="M2571"/>
      <c r="N2571"/>
      <c r="O2571"/>
      <c r="P2571"/>
      <c r="Q2571"/>
    </row>
    <row r="2572" spans="1:17">
      <c r="A2572"/>
      <c r="B2572"/>
      <c r="C2572"/>
      <c r="D2572"/>
      <c r="E2572"/>
      <c r="F2572"/>
      <c r="G2572" s="6"/>
      <c r="H2572"/>
      <c r="I2572"/>
      <c r="J2572"/>
      <c r="K2572"/>
      <c r="L2572"/>
      <c r="M2572"/>
      <c r="N2572"/>
      <c r="O2572"/>
      <c r="P2572"/>
      <c r="Q2572"/>
    </row>
    <row r="2573" spans="1:17">
      <c r="A2573"/>
      <c r="B2573"/>
      <c r="C2573"/>
      <c r="D2573"/>
      <c r="E2573"/>
      <c r="F2573"/>
      <c r="G2573" s="6"/>
      <c r="H2573"/>
      <c r="I2573"/>
      <c r="J2573"/>
      <c r="K2573"/>
      <c r="L2573"/>
      <c r="M2573"/>
      <c r="N2573"/>
      <c r="O2573"/>
      <c r="P2573"/>
      <c r="Q2573"/>
    </row>
    <row r="2574" spans="1:17">
      <c r="A2574"/>
      <c r="B2574"/>
      <c r="C2574"/>
      <c r="D2574"/>
      <c r="E2574"/>
      <c r="F2574"/>
      <c r="G2574" s="6"/>
      <c r="H2574"/>
      <c r="I2574"/>
      <c r="J2574"/>
      <c r="K2574"/>
      <c r="L2574"/>
      <c r="M2574"/>
      <c r="N2574"/>
      <c r="O2574"/>
      <c r="P2574"/>
      <c r="Q2574"/>
    </row>
    <row r="2575" spans="1:17">
      <c r="A2575"/>
      <c r="B2575"/>
      <c r="C2575"/>
      <c r="D2575"/>
      <c r="E2575"/>
      <c r="F2575"/>
      <c r="G2575" s="6"/>
      <c r="H2575"/>
      <c r="I2575"/>
      <c r="J2575"/>
      <c r="K2575"/>
      <c r="L2575"/>
      <c r="M2575"/>
      <c r="N2575"/>
      <c r="O2575"/>
      <c r="P2575"/>
      <c r="Q2575"/>
    </row>
    <row r="2576" spans="1:17">
      <c r="A2576"/>
      <c r="B2576"/>
      <c r="C2576"/>
      <c r="D2576"/>
      <c r="E2576"/>
      <c r="F2576"/>
      <c r="G2576" s="6"/>
      <c r="H2576"/>
      <c r="I2576"/>
      <c r="J2576"/>
      <c r="K2576"/>
      <c r="L2576"/>
      <c r="M2576"/>
      <c r="N2576"/>
      <c r="O2576"/>
      <c r="P2576"/>
      <c r="Q2576"/>
    </row>
    <row r="2577" spans="1:17">
      <c r="A2577"/>
      <c r="B2577"/>
      <c r="C2577"/>
      <c r="D2577"/>
      <c r="E2577"/>
      <c r="F2577"/>
      <c r="G2577" s="6"/>
      <c r="H2577"/>
      <c r="I2577"/>
      <c r="J2577"/>
      <c r="K2577"/>
      <c r="L2577"/>
      <c r="M2577"/>
      <c r="N2577"/>
      <c r="O2577"/>
      <c r="P2577"/>
      <c r="Q2577"/>
    </row>
    <row r="2578" spans="1:17">
      <c r="A2578"/>
      <c r="B2578"/>
      <c r="C2578"/>
      <c r="D2578"/>
      <c r="E2578"/>
      <c r="F2578"/>
      <c r="G2578" s="6"/>
      <c r="H2578"/>
      <c r="I2578"/>
      <c r="J2578"/>
      <c r="K2578"/>
      <c r="L2578"/>
      <c r="M2578"/>
      <c r="N2578"/>
      <c r="O2578"/>
      <c r="P2578"/>
      <c r="Q2578"/>
    </row>
    <row r="2579" spans="1:17">
      <c r="A2579"/>
      <c r="B2579"/>
      <c r="C2579"/>
      <c r="D2579"/>
      <c r="E2579"/>
      <c r="F2579"/>
      <c r="G2579" s="6"/>
      <c r="H2579"/>
      <c r="I2579"/>
      <c r="J2579"/>
      <c r="K2579"/>
      <c r="L2579"/>
      <c r="M2579"/>
      <c r="N2579"/>
      <c r="O2579"/>
      <c r="P2579"/>
      <c r="Q2579"/>
    </row>
    <row r="2580" spans="1:17">
      <c r="A2580"/>
      <c r="B2580"/>
      <c r="C2580"/>
      <c r="D2580"/>
      <c r="E2580"/>
      <c r="F2580"/>
      <c r="G2580" s="6"/>
      <c r="H2580"/>
      <c r="I2580"/>
      <c r="J2580"/>
      <c r="K2580"/>
      <c r="L2580"/>
      <c r="M2580"/>
      <c r="N2580"/>
      <c r="O2580"/>
      <c r="P2580"/>
      <c r="Q2580"/>
    </row>
    <row r="2581" spans="1:17">
      <c r="A2581"/>
      <c r="B2581"/>
      <c r="C2581"/>
      <c r="D2581"/>
      <c r="E2581"/>
      <c r="F2581"/>
      <c r="G2581" s="6"/>
      <c r="H2581"/>
      <c r="I2581"/>
      <c r="J2581"/>
      <c r="K2581"/>
      <c r="L2581"/>
      <c r="M2581"/>
      <c r="N2581"/>
      <c r="O2581"/>
      <c r="P2581"/>
      <c r="Q2581"/>
    </row>
    <row r="2582" spans="1:17">
      <c r="A2582"/>
      <c r="B2582"/>
      <c r="C2582"/>
      <c r="D2582"/>
      <c r="E2582"/>
      <c r="F2582"/>
      <c r="G2582" s="6"/>
      <c r="H2582"/>
      <c r="I2582"/>
      <c r="J2582"/>
      <c r="K2582"/>
      <c r="L2582"/>
      <c r="M2582"/>
      <c r="N2582"/>
      <c r="O2582"/>
      <c r="P2582"/>
      <c r="Q2582"/>
    </row>
    <row r="2583" spans="1:17">
      <c r="A2583"/>
      <c r="B2583"/>
      <c r="C2583"/>
      <c r="D2583"/>
      <c r="E2583"/>
      <c r="F2583"/>
      <c r="G2583" s="6"/>
      <c r="H2583"/>
      <c r="I2583"/>
      <c r="J2583"/>
      <c r="K2583"/>
      <c r="L2583"/>
      <c r="M2583"/>
      <c r="N2583"/>
      <c r="O2583"/>
      <c r="P2583"/>
      <c r="Q2583"/>
    </row>
    <row r="2584" spans="1:17">
      <c r="A2584"/>
      <c r="B2584"/>
      <c r="C2584"/>
      <c r="D2584"/>
      <c r="E2584"/>
      <c r="F2584"/>
      <c r="G2584" s="6"/>
      <c r="H2584"/>
      <c r="I2584"/>
      <c r="J2584"/>
      <c r="K2584"/>
      <c r="L2584"/>
      <c r="M2584"/>
      <c r="N2584"/>
      <c r="O2584"/>
      <c r="P2584"/>
      <c r="Q2584"/>
    </row>
    <row r="2585" spans="1:17">
      <c r="A2585"/>
      <c r="B2585"/>
      <c r="C2585"/>
      <c r="D2585"/>
      <c r="E2585"/>
      <c r="F2585"/>
      <c r="G2585" s="6"/>
      <c r="H2585"/>
      <c r="I2585"/>
      <c r="J2585"/>
      <c r="K2585"/>
      <c r="L2585"/>
      <c r="M2585"/>
      <c r="N2585"/>
      <c r="O2585"/>
      <c r="P2585"/>
      <c r="Q2585"/>
    </row>
    <row r="2586" spans="1:17">
      <c r="A2586"/>
      <c r="B2586"/>
      <c r="C2586"/>
      <c r="D2586"/>
      <c r="E2586"/>
      <c r="F2586"/>
      <c r="G2586" s="6"/>
      <c r="H2586"/>
      <c r="I2586"/>
      <c r="J2586"/>
      <c r="K2586"/>
      <c r="L2586"/>
      <c r="M2586"/>
      <c r="N2586"/>
      <c r="O2586"/>
      <c r="P2586"/>
      <c r="Q2586"/>
    </row>
    <row r="2587" spans="1:17">
      <c r="A2587"/>
      <c r="B2587"/>
      <c r="C2587"/>
      <c r="D2587"/>
      <c r="E2587"/>
      <c r="F2587"/>
      <c r="G2587" s="6"/>
      <c r="H2587"/>
      <c r="I2587"/>
      <c r="J2587"/>
      <c r="K2587"/>
      <c r="L2587"/>
      <c r="M2587"/>
      <c r="N2587"/>
      <c r="O2587"/>
      <c r="P2587"/>
      <c r="Q2587"/>
    </row>
    <row r="2588" spans="1:17">
      <c r="A2588"/>
      <c r="B2588"/>
      <c r="C2588"/>
      <c r="D2588"/>
      <c r="E2588"/>
      <c r="F2588"/>
      <c r="G2588" s="6"/>
      <c r="H2588"/>
      <c r="I2588"/>
      <c r="J2588"/>
      <c r="K2588"/>
      <c r="L2588"/>
      <c r="M2588"/>
      <c r="N2588"/>
      <c r="O2588"/>
      <c r="P2588"/>
      <c r="Q2588"/>
    </row>
    <row r="2589" spans="1:17">
      <c r="A2589"/>
      <c r="B2589"/>
      <c r="C2589"/>
      <c r="D2589"/>
      <c r="E2589"/>
      <c r="F2589"/>
      <c r="G2589" s="6"/>
      <c r="H2589"/>
      <c r="I2589"/>
      <c r="J2589"/>
      <c r="K2589"/>
      <c r="L2589"/>
      <c r="M2589"/>
      <c r="N2589"/>
      <c r="O2589"/>
      <c r="P2589"/>
      <c r="Q2589"/>
    </row>
    <row r="2590" spans="1:17">
      <c r="A2590"/>
      <c r="B2590"/>
      <c r="C2590"/>
      <c r="D2590"/>
      <c r="E2590"/>
      <c r="F2590"/>
      <c r="G2590" s="6"/>
      <c r="H2590"/>
      <c r="I2590"/>
      <c r="J2590"/>
      <c r="K2590"/>
      <c r="L2590"/>
      <c r="M2590"/>
      <c r="N2590"/>
      <c r="O2590"/>
      <c r="P2590"/>
      <c r="Q2590"/>
    </row>
    <row r="2591" spans="1:17">
      <c r="A2591"/>
      <c r="B2591"/>
      <c r="C2591"/>
      <c r="D2591"/>
      <c r="E2591"/>
      <c r="F2591"/>
      <c r="G2591" s="6"/>
      <c r="H2591"/>
      <c r="I2591"/>
      <c r="J2591"/>
      <c r="K2591"/>
      <c r="L2591"/>
      <c r="M2591"/>
      <c r="N2591"/>
      <c r="O2591"/>
      <c r="P2591"/>
      <c r="Q2591"/>
    </row>
    <row r="2592" spans="1:17">
      <c r="A2592"/>
      <c r="B2592"/>
      <c r="C2592"/>
      <c r="D2592"/>
      <c r="E2592"/>
      <c r="F2592"/>
      <c r="G2592" s="6"/>
      <c r="H2592"/>
      <c r="I2592"/>
      <c r="J2592"/>
      <c r="K2592"/>
      <c r="L2592"/>
      <c r="M2592"/>
      <c r="N2592"/>
      <c r="O2592"/>
      <c r="P2592"/>
      <c r="Q2592"/>
    </row>
    <row r="2593" spans="1:17">
      <c r="A2593"/>
      <c r="B2593"/>
      <c r="C2593"/>
      <c r="D2593"/>
      <c r="E2593"/>
      <c r="F2593"/>
      <c r="G2593" s="6"/>
      <c r="H2593"/>
      <c r="I2593"/>
      <c r="J2593"/>
      <c r="K2593"/>
      <c r="L2593"/>
      <c r="M2593"/>
      <c r="N2593"/>
      <c r="O2593"/>
      <c r="P2593"/>
      <c r="Q2593"/>
    </row>
    <row r="2594" spans="1:17">
      <c r="A2594"/>
      <c r="B2594"/>
      <c r="C2594"/>
      <c r="D2594"/>
      <c r="E2594"/>
      <c r="F2594"/>
      <c r="G2594" s="6"/>
      <c r="H2594"/>
      <c r="I2594"/>
      <c r="J2594"/>
      <c r="K2594"/>
      <c r="L2594"/>
      <c r="M2594"/>
      <c r="N2594"/>
      <c r="O2594"/>
      <c r="P2594"/>
      <c r="Q2594"/>
    </row>
    <row r="2595" spans="1:17">
      <c r="A2595"/>
      <c r="B2595"/>
      <c r="C2595"/>
      <c r="D2595"/>
      <c r="E2595"/>
      <c r="F2595"/>
      <c r="G2595" s="6"/>
      <c r="H2595"/>
      <c r="I2595"/>
      <c r="J2595"/>
      <c r="K2595"/>
      <c r="L2595"/>
      <c r="M2595"/>
      <c r="N2595"/>
      <c r="O2595"/>
      <c r="P2595"/>
      <c r="Q2595"/>
    </row>
    <row r="2596" spans="1:17">
      <c r="A2596"/>
      <c r="B2596"/>
      <c r="C2596"/>
      <c r="D2596"/>
      <c r="E2596"/>
      <c r="F2596"/>
      <c r="G2596" s="6"/>
      <c r="H2596"/>
      <c r="I2596"/>
      <c r="J2596"/>
      <c r="K2596"/>
      <c r="L2596"/>
      <c r="M2596"/>
      <c r="N2596"/>
      <c r="O2596"/>
      <c r="P2596"/>
      <c r="Q2596"/>
    </row>
    <row r="2597" spans="1:17">
      <c r="A2597"/>
      <c r="B2597"/>
      <c r="C2597"/>
      <c r="D2597"/>
      <c r="E2597"/>
      <c r="F2597"/>
      <c r="G2597" s="6"/>
      <c r="H2597"/>
      <c r="I2597"/>
      <c r="J2597"/>
      <c r="K2597"/>
      <c r="L2597"/>
      <c r="M2597"/>
      <c r="N2597"/>
      <c r="O2597"/>
      <c r="P2597"/>
      <c r="Q2597"/>
    </row>
    <row r="2598" spans="1:17">
      <c r="A2598"/>
      <c r="B2598"/>
      <c r="C2598"/>
      <c r="D2598"/>
      <c r="E2598"/>
      <c r="F2598"/>
      <c r="G2598" s="6"/>
      <c r="H2598"/>
      <c r="I2598"/>
      <c r="J2598"/>
      <c r="K2598"/>
      <c r="L2598"/>
      <c r="M2598"/>
      <c r="N2598"/>
      <c r="O2598"/>
      <c r="P2598"/>
      <c r="Q2598"/>
    </row>
    <row r="2599" spans="1:17">
      <c r="A2599"/>
      <c r="B2599"/>
      <c r="C2599"/>
      <c r="D2599"/>
      <c r="E2599"/>
      <c r="F2599"/>
      <c r="G2599" s="6"/>
      <c r="H2599"/>
      <c r="I2599"/>
      <c r="J2599"/>
      <c r="K2599"/>
      <c r="L2599"/>
      <c r="M2599"/>
      <c r="N2599"/>
      <c r="O2599"/>
      <c r="P2599"/>
      <c r="Q2599"/>
    </row>
    <row r="2600" spans="1:17">
      <c r="A2600"/>
      <c r="B2600"/>
      <c r="C2600"/>
      <c r="D2600"/>
      <c r="E2600"/>
      <c r="F2600"/>
      <c r="G2600" s="6"/>
      <c r="H2600"/>
      <c r="I2600"/>
      <c r="J2600"/>
      <c r="K2600"/>
      <c r="L2600"/>
      <c r="M2600"/>
      <c r="N2600"/>
      <c r="O2600"/>
      <c r="P2600"/>
      <c r="Q2600"/>
    </row>
    <row r="2601" spans="1:17">
      <c r="A2601"/>
      <c r="B2601"/>
      <c r="C2601"/>
      <c r="D2601"/>
      <c r="E2601"/>
      <c r="F2601"/>
      <c r="G2601" s="6"/>
      <c r="H2601"/>
      <c r="I2601"/>
      <c r="J2601"/>
      <c r="K2601"/>
      <c r="L2601"/>
      <c r="M2601"/>
      <c r="N2601"/>
      <c r="O2601"/>
      <c r="P2601"/>
      <c r="Q2601"/>
    </row>
    <row r="2602" spans="1:17">
      <c r="A2602"/>
      <c r="B2602"/>
      <c r="C2602"/>
      <c r="D2602"/>
      <c r="E2602"/>
      <c r="F2602"/>
      <c r="G2602" s="6"/>
      <c r="H2602"/>
      <c r="I2602"/>
      <c r="J2602"/>
      <c r="K2602"/>
      <c r="L2602"/>
      <c r="M2602"/>
      <c r="N2602"/>
      <c r="O2602"/>
      <c r="P2602"/>
      <c r="Q2602"/>
    </row>
    <row r="2603" spans="1:17">
      <c r="A2603"/>
      <c r="B2603"/>
      <c r="C2603"/>
      <c r="D2603"/>
      <c r="E2603"/>
      <c r="F2603"/>
      <c r="G2603" s="6"/>
      <c r="H2603"/>
      <c r="I2603"/>
      <c r="J2603"/>
      <c r="K2603"/>
      <c r="L2603"/>
      <c r="M2603"/>
      <c r="N2603"/>
      <c r="O2603"/>
      <c r="P2603"/>
      <c r="Q2603"/>
    </row>
    <row r="2604" spans="1:17">
      <c r="A2604"/>
      <c r="B2604"/>
      <c r="C2604"/>
      <c r="D2604"/>
      <c r="E2604"/>
      <c r="F2604"/>
      <c r="G2604" s="6"/>
      <c r="H2604"/>
      <c r="I2604"/>
      <c r="J2604"/>
      <c r="K2604"/>
      <c r="L2604"/>
      <c r="M2604"/>
      <c r="N2604"/>
      <c r="O2604"/>
      <c r="P2604"/>
      <c r="Q2604"/>
    </row>
    <row r="2605" spans="1:17">
      <c r="A2605"/>
      <c r="B2605"/>
      <c r="C2605"/>
      <c r="D2605"/>
      <c r="E2605"/>
      <c r="F2605"/>
      <c r="G2605" s="6"/>
      <c r="H2605"/>
      <c r="I2605"/>
      <c r="J2605"/>
      <c r="K2605"/>
      <c r="L2605"/>
      <c r="M2605"/>
      <c r="N2605"/>
      <c r="O2605"/>
      <c r="P2605"/>
      <c r="Q2605"/>
    </row>
    <row r="2606" spans="1:17">
      <c r="A2606"/>
      <c r="B2606"/>
      <c r="C2606"/>
      <c r="D2606"/>
      <c r="E2606"/>
      <c r="F2606"/>
      <c r="G2606" s="6"/>
      <c r="H2606"/>
      <c r="I2606"/>
      <c r="J2606"/>
      <c r="K2606"/>
      <c r="L2606"/>
      <c r="M2606"/>
      <c r="N2606"/>
      <c r="O2606"/>
      <c r="P2606"/>
      <c r="Q2606"/>
    </row>
    <row r="2607" spans="1:17">
      <c r="A2607"/>
      <c r="B2607"/>
      <c r="C2607"/>
      <c r="D2607"/>
      <c r="E2607"/>
      <c r="F2607"/>
      <c r="G2607" s="6"/>
      <c r="H2607"/>
      <c r="I2607"/>
      <c r="J2607"/>
      <c r="K2607"/>
      <c r="L2607"/>
      <c r="M2607"/>
      <c r="N2607"/>
      <c r="O2607"/>
      <c r="P2607"/>
      <c r="Q2607"/>
    </row>
    <row r="2608" spans="1:17">
      <c r="A2608"/>
      <c r="B2608"/>
      <c r="C2608"/>
      <c r="D2608"/>
      <c r="E2608"/>
      <c r="F2608"/>
      <c r="G2608" s="6"/>
      <c r="H2608"/>
      <c r="I2608"/>
      <c r="J2608"/>
      <c r="K2608"/>
      <c r="L2608"/>
      <c r="M2608"/>
      <c r="N2608"/>
      <c r="O2608"/>
      <c r="P2608"/>
      <c r="Q2608"/>
    </row>
    <row r="2609" spans="1:17">
      <c r="A2609"/>
      <c r="B2609"/>
      <c r="C2609"/>
      <c r="D2609"/>
      <c r="E2609"/>
      <c r="F2609"/>
      <c r="G2609" s="6"/>
      <c r="H2609"/>
      <c r="I2609"/>
      <c r="J2609"/>
      <c r="K2609"/>
      <c r="L2609"/>
      <c r="M2609"/>
      <c r="N2609"/>
      <c r="O2609"/>
      <c r="P2609"/>
      <c r="Q2609"/>
    </row>
    <row r="2610" spans="1:17">
      <c r="A2610"/>
      <c r="B2610"/>
      <c r="C2610"/>
      <c r="D2610"/>
      <c r="E2610"/>
      <c r="F2610"/>
      <c r="G2610" s="6"/>
      <c r="H2610"/>
      <c r="I2610"/>
      <c r="J2610"/>
      <c r="K2610"/>
      <c r="L2610"/>
      <c r="M2610"/>
      <c r="N2610"/>
      <c r="O2610"/>
      <c r="P2610"/>
      <c r="Q2610"/>
    </row>
    <row r="2611" spans="1:17">
      <c r="A2611"/>
      <c r="B2611"/>
      <c r="C2611"/>
      <c r="D2611"/>
      <c r="E2611"/>
      <c r="F2611"/>
      <c r="G2611" s="6"/>
      <c r="H2611"/>
      <c r="I2611"/>
      <c r="J2611"/>
      <c r="K2611"/>
      <c r="L2611"/>
      <c r="M2611"/>
      <c r="N2611"/>
      <c r="O2611"/>
      <c r="P2611"/>
      <c r="Q2611"/>
    </row>
    <row r="2612" spans="1:17">
      <c r="A2612"/>
      <c r="B2612"/>
      <c r="C2612"/>
      <c r="D2612"/>
      <c r="E2612"/>
      <c r="F2612"/>
      <c r="G2612" s="6"/>
      <c r="H2612"/>
      <c r="I2612"/>
      <c r="J2612"/>
      <c r="K2612"/>
      <c r="L2612"/>
      <c r="M2612"/>
      <c r="N2612"/>
      <c r="O2612"/>
      <c r="P2612"/>
      <c r="Q2612"/>
    </row>
    <row r="2613" spans="1:17">
      <c r="A2613"/>
      <c r="B2613"/>
      <c r="C2613"/>
      <c r="D2613"/>
      <c r="E2613"/>
      <c r="F2613"/>
      <c r="G2613" s="6"/>
      <c r="H2613"/>
      <c r="I2613"/>
      <c r="J2613"/>
      <c r="K2613"/>
      <c r="L2613"/>
      <c r="M2613"/>
      <c r="N2613"/>
      <c r="O2613"/>
      <c r="P2613"/>
      <c r="Q2613"/>
    </row>
    <row r="2614" spans="1:17">
      <c r="A2614"/>
      <c r="B2614"/>
      <c r="C2614"/>
      <c r="D2614"/>
      <c r="E2614"/>
      <c r="F2614"/>
      <c r="G2614" s="6"/>
      <c r="H2614"/>
      <c r="I2614"/>
      <c r="J2614"/>
      <c r="K2614"/>
      <c r="L2614"/>
      <c r="M2614"/>
      <c r="N2614"/>
      <c r="O2614"/>
      <c r="P2614"/>
      <c r="Q2614"/>
    </row>
    <row r="2615" spans="1:17">
      <c r="A2615"/>
      <c r="B2615"/>
      <c r="C2615"/>
      <c r="D2615"/>
      <c r="E2615"/>
      <c r="F2615"/>
      <c r="G2615" s="6"/>
      <c r="H2615"/>
      <c r="I2615"/>
      <c r="J2615"/>
      <c r="K2615"/>
      <c r="L2615"/>
      <c r="M2615"/>
      <c r="N2615"/>
      <c r="O2615"/>
      <c r="P2615"/>
      <c r="Q2615"/>
    </row>
    <row r="2616" spans="1:17">
      <c r="A2616"/>
      <c r="B2616"/>
      <c r="C2616"/>
      <c r="D2616"/>
      <c r="E2616"/>
      <c r="F2616"/>
      <c r="G2616" s="6"/>
      <c r="H2616"/>
      <c r="I2616"/>
      <c r="J2616"/>
      <c r="K2616"/>
      <c r="L2616"/>
      <c r="M2616"/>
      <c r="N2616"/>
      <c r="O2616"/>
      <c r="P2616"/>
      <c r="Q2616"/>
    </row>
    <row r="2617" spans="1:17">
      <c r="A2617"/>
      <c r="B2617"/>
      <c r="C2617"/>
      <c r="D2617"/>
      <c r="E2617"/>
      <c r="F2617"/>
      <c r="G2617" s="6"/>
      <c r="H2617"/>
      <c r="I2617"/>
      <c r="J2617"/>
      <c r="K2617"/>
      <c r="L2617"/>
      <c r="M2617"/>
      <c r="N2617"/>
      <c r="O2617"/>
      <c r="P2617"/>
      <c r="Q2617"/>
    </row>
    <row r="2618" spans="1:17">
      <c r="A2618"/>
      <c r="B2618"/>
      <c r="C2618"/>
      <c r="D2618"/>
      <c r="E2618"/>
      <c r="F2618"/>
      <c r="G2618" s="6"/>
      <c r="H2618"/>
      <c r="I2618"/>
      <c r="J2618"/>
      <c r="K2618"/>
      <c r="L2618"/>
      <c r="M2618"/>
      <c r="N2618"/>
      <c r="O2618"/>
      <c r="P2618"/>
      <c r="Q2618"/>
    </row>
    <row r="2619" spans="1:17">
      <c r="A2619"/>
      <c r="B2619"/>
      <c r="C2619"/>
      <c r="D2619"/>
      <c r="E2619"/>
      <c r="F2619"/>
      <c r="G2619" s="6"/>
      <c r="H2619"/>
      <c r="I2619"/>
      <c r="J2619"/>
      <c r="K2619"/>
      <c r="L2619"/>
      <c r="M2619"/>
      <c r="N2619"/>
      <c r="O2619"/>
      <c r="P2619"/>
      <c r="Q2619"/>
    </row>
    <row r="2620" spans="1:17">
      <c r="A2620"/>
      <c r="B2620"/>
      <c r="C2620"/>
      <c r="D2620"/>
      <c r="E2620"/>
      <c r="F2620"/>
      <c r="G2620" s="6"/>
      <c r="H2620"/>
      <c r="I2620"/>
      <c r="J2620"/>
      <c r="K2620"/>
      <c r="L2620"/>
      <c r="M2620"/>
      <c r="N2620"/>
      <c r="O2620"/>
      <c r="P2620"/>
      <c r="Q2620"/>
    </row>
    <row r="2621" spans="1:17">
      <c r="A2621"/>
      <c r="B2621"/>
      <c r="C2621"/>
      <c r="D2621"/>
      <c r="E2621"/>
      <c r="F2621"/>
      <c r="G2621" s="6"/>
      <c r="H2621"/>
      <c r="I2621"/>
      <c r="J2621"/>
      <c r="K2621"/>
      <c r="L2621"/>
      <c r="M2621"/>
      <c r="N2621"/>
      <c r="O2621"/>
      <c r="P2621"/>
      <c r="Q2621"/>
    </row>
    <row r="2622" spans="1:17">
      <c r="A2622"/>
      <c r="B2622"/>
      <c r="C2622"/>
      <c r="D2622"/>
      <c r="E2622"/>
      <c r="F2622"/>
      <c r="G2622" s="6"/>
      <c r="H2622"/>
      <c r="I2622"/>
      <c r="J2622"/>
      <c r="K2622"/>
      <c r="L2622"/>
      <c r="M2622"/>
      <c r="N2622"/>
      <c r="O2622"/>
      <c r="P2622"/>
      <c r="Q2622"/>
    </row>
    <row r="2623" spans="1:17">
      <c r="A2623"/>
      <c r="B2623"/>
      <c r="C2623"/>
      <c r="D2623"/>
      <c r="E2623"/>
      <c r="F2623"/>
      <c r="G2623" s="6"/>
      <c r="H2623"/>
      <c r="I2623"/>
      <c r="J2623"/>
      <c r="K2623"/>
      <c r="L2623"/>
      <c r="M2623"/>
      <c r="N2623"/>
      <c r="O2623"/>
      <c r="P2623"/>
      <c r="Q2623"/>
    </row>
    <row r="2624" spans="1:17">
      <c r="A2624"/>
      <c r="B2624"/>
      <c r="C2624"/>
      <c r="D2624"/>
      <c r="E2624"/>
      <c r="F2624"/>
      <c r="G2624" s="6"/>
      <c r="H2624"/>
      <c r="I2624"/>
      <c r="J2624"/>
      <c r="K2624"/>
      <c r="L2624"/>
      <c r="M2624"/>
      <c r="N2624"/>
      <c r="O2624"/>
      <c r="P2624"/>
      <c r="Q2624"/>
    </row>
    <row r="2625" spans="1:17">
      <c r="A2625"/>
      <c r="B2625"/>
      <c r="C2625"/>
      <c r="D2625"/>
      <c r="E2625"/>
      <c r="F2625"/>
      <c r="G2625" s="6"/>
      <c r="H2625"/>
      <c r="I2625"/>
      <c r="J2625"/>
      <c r="K2625"/>
      <c r="L2625"/>
      <c r="M2625"/>
      <c r="N2625"/>
      <c r="O2625"/>
      <c r="P2625"/>
      <c r="Q2625"/>
    </row>
    <row r="2626" spans="1:17">
      <c r="A2626"/>
      <c r="B2626"/>
      <c r="C2626"/>
      <c r="D2626"/>
      <c r="E2626"/>
      <c r="F2626"/>
      <c r="G2626" s="6"/>
      <c r="H2626"/>
      <c r="I2626"/>
      <c r="J2626"/>
      <c r="K2626"/>
      <c r="L2626"/>
      <c r="M2626"/>
      <c r="N2626"/>
      <c r="O2626"/>
      <c r="P2626"/>
      <c r="Q2626"/>
    </row>
    <row r="2627" spans="1:17">
      <c r="A2627"/>
      <c r="B2627"/>
      <c r="C2627"/>
      <c r="D2627"/>
      <c r="E2627"/>
      <c r="F2627"/>
      <c r="G2627" s="6"/>
      <c r="H2627"/>
      <c r="I2627"/>
      <c r="J2627"/>
      <c r="K2627"/>
      <c r="L2627"/>
      <c r="M2627"/>
      <c r="N2627"/>
      <c r="O2627"/>
      <c r="P2627"/>
      <c r="Q2627"/>
    </row>
    <row r="2628" spans="1:17">
      <c r="A2628"/>
      <c r="B2628"/>
      <c r="C2628"/>
      <c r="D2628"/>
      <c r="E2628"/>
      <c r="F2628"/>
      <c r="G2628" s="6"/>
      <c r="H2628"/>
      <c r="I2628"/>
      <c r="J2628"/>
      <c r="K2628"/>
      <c r="L2628"/>
      <c r="M2628"/>
      <c r="N2628"/>
      <c r="O2628"/>
      <c r="P2628"/>
      <c r="Q2628"/>
    </row>
    <row r="2629" spans="1:17">
      <c r="A2629"/>
      <c r="B2629"/>
      <c r="C2629"/>
      <c r="D2629"/>
      <c r="E2629"/>
      <c r="F2629"/>
      <c r="G2629" s="6"/>
      <c r="H2629"/>
      <c r="I2629"/>
      <c r="J2629"/>
      <c r="K2629"/>
      <c r="L2629"/>
      <c r="M2629"/>
      <c r="N2629"/>
      <c r="O2629"/>
      <c r="P2629"/>
      <c r="Q2629"/>
    </row>
    <row r="2630" spans="1:17">
      <c r="A2630"/>
      <c r="B2630"/>
      <c r="C2630"/>
      <c r="D2630"/>
      <c r="E2630"/>
      <c r="F2630"/>
      <c r="G2630" s="6"/>
      <c r="H2630"/>
      <c r="I2630"/>
      <c r="J2630"/>
      <c r="K2630"/>
      <c r="L2630"/>
      <c r="M2630"/>
      <c r="N2630"/>
      <c r="O2630"/>
      <c r="P2630"/>
      <c r="Q2630"/>
    </row>
    <row r="2631" spans="1:17">
      <c r="A2631"/>
      <c r="B2631"/>
      <c r="C2631"/>
      <c r="D2631"/>
      <c r="E2631"/>
      <c r="F2631"/>
      <c r="G2631" s="6"/>
      <c r="H2631"/>
      <c r="I2631"/>
      <c r="J2631"/>
      <c r="K2631"/>
      <c r="L2631"/>
      <c r="M2631"/>
      <c r="N2631"/>
      <c r="O2631"/>
      <c r="P2631"/>
      <c r="Q2631"/>
    </row>
    <row r="2632" spans="1:17">
      <c r="A2632"/>
      <c r="B2632"/>
      <c r="C2632"/>
      <c r="D2632"/>
      <c r="E2632"/>
      <c r="F2632"/>
      <c r="G2632" s="6"/>
      <c r="H2632"/>
      <c r="I2632"/>
      <c r="J2632"/>
      <c r="K2632"/>
      <c r="L2632"/>
      <c r="M2632"/>
      <c r="N2632"/>
      <c r="O2632"/>
      <c r="P2632"/>
      <c r="Q2632"/>
    </row>
    <row r="2633" spans="1:17">
      <c r="A2633"/>
      <c r="B2633"/>
      <c r="C2633"/>
      <c r="D2633"/>
      <c r="E2633"/>
      <c r="F2633"/>
      <c r="G2633" s="6"/>
      <c r="H2633"/>
      <c r="I2633"/>
      <c r="J2633"/>
      <c r="K2633"/>
      <c r="L2633"/>
      <c r="M2633"/>
      <c r="N2633"/>
      <c r="O2633"/>
      <c r="P2633"/>
      <c r="Q2633"/>
    </row>
    <row r="2634" spans="1:17">
      <c r="A2634"/>
      <c r="B2634"/>
      <c r="C2634"/>
      <c r="D2634"/>
      <c r="E2634"/>
      <c r="F2634"/>
      <c r="G2634" s="6"/>
      <c r="H2634"/>
      <c r="I2634"/>
      <c r="J2634"/>
      <c r="K2634"/>
      <c r="L2634"/>
      <c r="M2634"/>
      <c r="N2634"/>
      <c r="O2634"/>
      <c r="P2634"/>
      <c r="Q2634"/>
    </row>
    <row r="2635" spans="1:17">
      <c r="A2635"/>
      <c r="B2635"/>
      <c r="C2635"/>
      <c r="D2635"/>
      <c r="E2635"/>
      <c r="F2635"/>
      <c r="G2635" s="6"/>
      <c r="H2635"/>
      <c r="I2635"/>
      <c r="J2635"/>
      <c r="K2635"/>
      <c r="L2635"/>
      <c r="M2635"/>
      <c r="N2635"/>
      <c r="O2635"/>
      <c r="P2635"/>
      <c r="Q2635"/>
    </row>
    <row r="2636" spans="1:17">
      <c r="A2636"/>
      <c r="B2636"/>
      <c r="C2636"/>
      <c r="D2636"/>
      <c r="E2636"/>
      <c r="F2636"/>
      <c r="G2636" s="6"/>
      <c r="H2636"/>
      <c r="I2636"/>
      <c r="J2636"/>
      <c r="K2636"/>
      <c r="L2636"/>
      <c r="M2636"/>
      <c r="N2636"/>
      <c r="O2636"/>
      <c r="P2636"/>
      <c r="Q2636"/>
    </row>
    <row r="2637" spans="1:17">
      <c r="A2637"/>
      <c r="B2637"/>
      <c r="C2637"/>
      <c r="D2637"/>
      <c r="E2637"/>
      <c r="F2637"/>
      <c r="G2637" s="6"/>
      <c r="H2637"/>
      <c r="I2637"/>
      <c r="J2637"/>
      <c r="K2637"/>
      <c r="L2637"/>
      <c r="M2637"/>
      <c r="N2637"/>
      <c r="O2637"/>
      <c r="P2637"/>
      <c r="Q2637"/>
    </row>
    <row r="2638" spans="1:17">
      <c r="A2638"/>
      <c r="B2638"/>
      <c r="C2638"/>
      <c r="D2638"/>
      <c r="E2638"/>
      <c r="F2638"/>
      <c r="G2638" s="6"/>
      <c r="H2638"/>
      <c r="I2638"/>
      <c r="J2638"/>
      <c r="K2638"/>
      <c r="L2638"/>
      <c r="M2638"/>
      <c r="N2638"/>
      <c r="O2638"/>
      <c r="P2638"/>
      <c r="Q2638"/>
    </row>
    <row r="2639" spans="1:17">
      <c r="A2639"/>
      <c r="B2639"/>
      <c r="C2639"/>
      <c r="D2639"/>
      <c r="E2639"/>
      <c r="F2639"/>
      <c r="G2639" s="6"/>
      <c r="H2639"/>
      <c r="I2639"/>
      <c r="J2639"/>
      <c r="K2639"/>
      <c r="L2639"/>
      <c r="M2639"/>
      <c r="N2639"/>
      <c r="O2639"/>
      <c r="P2639"/>
      <c r="Q2639"/>
    </row>
    <row r="2640" spans="1:17">
      <c r="A2640"/>
      <c r="B2640"/>
      <c r="C2640"/>
      <c r="D2640"/>
      <c r="E2640"/>
      <c r="F2640"/>
      <c r="G2640" s="6"/>
      <c r="H2640"/>
      <c r="I2640"/>
      <c r="J2640"/>
      <c r="K2640"/>
      <c r="L2640"/>
      <c r="M2640"/>
      <c r="N2640"/>
      <c r="O2640"/>
      <c r="P2640"/>
      <c r="Q2640"/>
    </row>
    <row r="2641" spans="1:17">
      <c r="A2641"/>
      <c r="B2641"/>
      <c r="C2641"/>
      <c r="D2641"/>
      <c r="E2641"/>
      <c r="F2641"/>
      <c r="G2641" s="6"/>
      <c r="H2641"/>
      <c r="I2641"/>
      <c r="J2641"/>
      <c r="K2641"/>
      <c r="L2641"/>
      <c r="M2641"/>
      <c r="N2641"/>
      <c r="O2641"/>
      <c r="P2641"/>
      <c r="Q2641"/>
    </row>
    <row r="2642" spans="1:17">
      <c r="A2642"/>
      <c r="B2642"/>
      <c r="C2642"/>
      <c r="D2642"/>
      <c r="E2642"/>
      <c r="F2642"/>
      <c r="G2642" s="6"/>
      <c r="H2642"/>
      <c r="I2642"/>
      <c r="J2642"/>
      <c r="K2642"/>
      <c r="L2642"/>
      <c r="M2642"/>
      <c r="N2642"/>
      <c r="O2642"/>
      <c r="P2642"/>
      <c r="Q2642"/>
    </row>
    <row r="2643" spans="1:17">
      <c r="A2643"/>
      <c r="B2643"/>
      <c r="C2643"/>
      <c r="D2643"/>
      <c r="E2643"/>
      <c r="F2643"/>
      <c r="G2643" s="6"/>
      <c r="H2643"/>
      <c r="I2643"/>
      <c r="J2643"/>
      <c r="K2643"/>
      <c r="L2643"/>
      <c r="M2643"/>
      <c r="N2643"/>
      <c r="O2643"/>
      <c r="P2643"/>
      <c r="Q2643"/>
    </row>
    <row r="2644" spans="1:17">
      <c r="A2644"/>
      <c r="B2644"/>
      <c r="C2644"/>
      <c r="D2644"/>
      <c r="E2644"/>
      <c r="F2644"/>
      <c r="G2644" s="6"/>
      <c r="H2644"/>
      <c r="I2644"/>
      <c r="J2644"/>
      <c r="K2644"/>
      <c r="L2644"/>
      <c r="M2644"/>
      <c r="N2644"/>
      <c r="O2644"/>
      <c r="P2644"/>
      <c r="Q2644"/>
    </row>
    <row r="2645" spans="1:17">
      <c r="A2645"/>
      <c r="B2645"/>
      <c r="C2645"/>
      <c r="D2645"/>
      <c r="E2645"/>
      <c r="F2645"/>
      <c r="G2645" s="6"/>
      <c r="H2645"/>
      <c r="I2645"/>
      <c r="J2645"/>
      <c r="K2645"/>
      <c r="L2645"/>
      <c r="M2645"/>
      <c r="N2645"/>
      <c r="O2645"/>
      <c r="P2645"/>
      <c r="Q2645"/>
    </row>
    <row r="2646" spans="1:17">
      <c r="A2646"/>
      <c r="B2646"/>
      <c r="C2646"/>
      <c r="D2646"/>
      <c r="E2646"/>
      <c r="F2646"/>
      <c r="G2646" s="6"/>
      <c r="H2646"/>
      <c r="I2646"/>
      <c r="J2646"/>
      <c r="K2646"/>
      <c r="L2646"/>
      <c r="M2646"/>
      <c r="N2646"/>
      <c r="O2646"/>
      <c r="P2646"/>
      <c r="Q2646"/>
    </row>
    <row r="2647" spans="1:17">
      <c r="A2647"/>
      <c r="B2647"/>
      <c r="C2647"/>
      <c r="D2647"/>
      <c r="E2647"/>
      <c r="F2647"/>
      <c r="G2647" s="6"/>
      <c r="H2647"/>
      <c r="I2647"/>
      <c r="J2647"/>
      <c r="K2647"/>
      <c r="L2647"/>
      <c r="M2647"/>
      <c r="N2647"/>
      <c r="O2647"/>
      <c r="P2647"/>
      <c r="Q2647"/>
    </row>
    <row r="2648" spans="1:17">
      <c r="A2648"/>
      <c r="B2648"/>
      <c r="C2648"/>
      <c r="D2648"/>
      <c r="E2648"/>
      <c r="F2648"/>
      <c r="G2648" s="6"/>
      <c r="H2648"/>
      <c r="I2648"/>
      <c r="J2648"/>
      <c r="K2648"/>
      <c r="L2648"/>
      <c r="M2648"/>
      <c r="N2648"/>
      <c r="O2648"/>
      <c r="P2648"/>
      <c r="Q2648"/>
    </row>
    <row r="2649" spans="1:17">
      <c r="A2649"/>
      <c r="B2649"/>
      <c r="C2649"/>
      <c r="D2649"/>
      <c r="E2649"/>
      <c r="F2649"/>
      <c r="G2649" s="6"/>
      <c r="H2649"/>
      <c r="I2649"/>
      <c r="J2649"/>
      <c r="K2649"/>
      <c r="L2649"/>
      <c r="M2649"/>
      <c r="N2649"/>
      <c r="O2649"/>
      <c r="P2649"/>
      <c r="Q2649"/>
    </row>
    <row r="2650" spans="1:17">
      <c r="A2650"/>
      <c r="B2650"/>
      <c r="C2650"/>
      <c r="D2650"/>
      <c r="E2650"/>
      <c r="F2650"/>
      <c r="G2650" s="6"/>
      <c r="H2650"/>
      <c r="I2650"/>
      <c r="J2650"/>
      <c r="K2650"/>
      <c r="L2650"/>
      <c r="M2650"/>
      <c r="N2650"/>
      <c r="O2650"/>
      <c r="P2650"/>
      <c r="Q2650"/>
    </row>
    <row r="2651" spans="1:17">
      <c r="A2651"/>
      <c r="B2651"/>
      <c r="C2651"/>
      <c r="D2651"/>
      <c r="E2651"/>
      <c r="F2651"/>
      <c r="G2651" s="6"/>
      <c r="H2651"/>
      <c r="I2651"/>
      <c r="J2651"/>
      <c r="K2651"/>
      <c r="L2651"/>
      <c r="M2651"/>
      <c r="N2651"/>
      <c r="O2651"/>
      <c r="P2651"/>
      <c r="Q2651"/>
    </row>
    <row r="2652" spans="1:17">
      <c r="A2652"/>
      <c r="B2652"/>
      <c r="C2652"/>
      <c r="D2652"/>
      <c r="E2652"/>
      <c r="F2652"/>
      <c r="G2652" s="6"/>
      <c r="H2652"/>
      <c r="I2652"/>
      <c r="J2652"/>
      <c r="K2652"/>
      <c r="L2652"/>
      <c r="M2652"/>
      <c r="N2652"/>
      <c r="O2652"/>
      <c r="P2652"/>
      <c r="Q2652"/>
    </row>
    <row r="2653" spans="1:17">
      <c r="A2653"/>
      <c r="B2653"/>
      <c r="C2653"/>
      <c r="D2653"/>
      <c r="E2653"/>
      <c r="F2653"/>
      <c r="G2653" s="6"/>
      <c r="H2653"/>
      <c r="I2653"/>
      <c r="J2653"/>
      <c r="K2653"/>
      <c r="L2653"/>
      <c r="M2653"/>
      <c r="N2653"/>
      <c r="O2653"/>
      <c r="P2653"/>
      <c r="Q2653"/>
    </row>
    <row r="2654" spans="1:17">
      <c r="A2654"/>
      <c r="B2654"/>
      <c r="C2654"/>
      <c r="D2654"/>
      <c r="E2654"/>
      <c r="F2654"/>
      <c r="G2654" s="6"/>
      <c r="H2654"/>
      <c r="I2654"/>
      <c r="J2654"/>
      <c r="K2654"/>
      <c r="L2654"/>
      <c r="M2654"/>
      <c r="N2654"/>
      <c r="O2654"/>
      <c r="P2654"/>
      <c r="Q2654"/>
    </row>
    <row r="2655" spans="1:17">
      <c r="A2655"/>
      <c r="B2655"/>
      <c r="C2655"/>
      <c r="D2655"/>
      <c r="E2655"/>
      <c r="F2655"/>
      <c r="G2655" s="6"/>
      <c r="H2655"/>
      <c r="I2655"/>
      <c r="J2655"/>
      <c r="K2655"/>
      <c r="L2655"/>
      <c r="M2655"/>
      <c r="N2655"/>
      <c r="O2655"/>
      <c r="P2655"/>
      <c r="Q2655"/>
    </row>
    <row r="2656" spans="1:17">
      <c r="A2656"/>
      <c r="B2656"/>
      <c r="C2656"/>
      <c r="D2656"/>
      <c r="E2656"/>
      <c r="F2656"/>
      <c r="G2656" s="6"/>
      <c r="H2656"/>
      <c r="I2656"/>
      <c r="J2656"/>
      <c r="K2656"/>
      <c r="L2656"/>
      <c r="M2656"/>
      <c r="N2656"/>
      <c r="O2656"/>
      <c r="P2656"/>
      <c r="Q2656"/>
    </row>
    <row r="2657" spans="1:17">
      <c r="A2657"/>
      <c r="B2657"/>
      <c r="C2657"/>
      <c r="D2657"/>
      <c r="E2657"/>
      <c r="F2657"/>
      <c r="G2657" s="6"/>
      <c r="H2657"/>
      <c r="I2657"/>
      <c r="J2657"/>
      <c r="K2657"/>
      <c r="L2657"/>
      <c r="M2657"/>
      <c r="N2657"/>
      <c r="O2657"/>
      <c r="P2657"/>
      <c r="Q2657"/>
    </row>
    <row r="2658" spans="1:17">
      <c r="A2658"/>
      <c r="B2658"/>
      <c r="C2658"/>
      <c r="D2658"/>
      <c r="E2658"/>
      <c r="F2658"/>
      <c r="G2658" s="6"/>
      <c r="H2658"/>
      <c r="I2658"/>
      <c r="J2658"/>
      <c r="K2658"/>
      <c r="L2658"/>
      <c r="M2658"/>
      <c r="N2658"/>
      <c r="O2658"/>
      <c r="P2658"/>
      <c r="Q2658"/>
    </row>
    <row r="2659" spans="1:17">
      <c r="A2659"/>
      <c r="B2659"/>
      <c r="C2659"/>
      <c r="D2659"/>
      <c r="E2659"/>
      <c r="F2659"/>
      <c r="G2659" s="6"/>
      <c r="H2659"/>
      <c r="I2659"/>
      <c r="J2659"/>
      <c r="K2659"/>
      <c r="L2659"/>
      <c r="M2659"/>
      <c r="N2659"/>
      <c r="O2659"/>
      <c r="P2659"/>
      <c r="Q2659"/>
    </row>
    <row r="2660" spans="1:17">
      <c r="A2660"/>
      <c r="B2660"/>
      <c r="C2660"/>
      <c r="D2660"/>
      <c r="E2660"/>
      <c r="F2660"/>
      <c r="G2660" s="6"/>
      <c r="H2660"/>
      <c r="I2660"/>
      <c r="J2660"/>
      <c r="K2660"/>
      <c r="L2660"/>
      <c r="M2660"/>
      <c r="N2660"/>
      <c r="O2660"/>
      <c r="P2660"/>
      <c r="Q2660"/>
    </row>
    <row r="2661" spans="1:17">
      <c r="A2661"/>
      <c r="B2661"/>
      <c r="C2661"/>
      <c r="D2661"/>
      <c r="E2661"/>
      <c r="F2661"/>
      <c r="G2661" s="6"/>
      <c r="H2661"/>
      <c r="I2661"/>
      <c r="J2661"/>
      <c r="K2661"/>
      <c r="L2661"/>
      <c r="M2661"/>
      <c r="N2661"/>
      <c r="O2661"/>
      <c r="P2661"/>
      <c r="Q2661"/>
    </row>
    <row r="2662" spans="1:17">
      <c r="A2662"/>
      <c r="B2662"/>
      <c r="C2662"/>
      <c r="D2662"/>
      <c r="E2662"/>
      <c r="F2662"/>
      <c r="G2662" s="6"/>
      <c r="H2662"/>
      <c r="I2662"/>
      <c r="J2662"/>
      <c r="K2662"/>
      <c r="L2662"/>
      <c r="M2662"/>
      <c r="N2662"/>
      <c r="O2662"/>
      <c r="P2662"/>
      <c r="Q2662"/>
    </row>
    <row r="2663" spans="1:17">
      <c r="A2663"/>
      <c r="B2663"/>
      <c r="C2663"/>
      <c r="D2663"/>
      <c r="E2663"/>
      <c r="F2663"/>
      <c r="G2663" s="6"/>
      <c r="H2663"/>
      <c r="I2663"/>
      <c r="J2663"/>
      <c r="K2663"/>
      <c r="L2663"/>
      <c r="M2663"/>
      <c r="N2663"/>
      <c r="O2663"/>
      <c r="P2663"/>
      <c r="Q2663"/>
    </row>
    <row r="2664" spans="1:17">
      <c r="A2664"/>
      <c r="B2664"/>
      <c r="C2664"/>
      <c r="D2664"/>
      <c r="E2664"/>
      <c r="F2664"/>
      <c r="G2664" s="6"/>
      <c r="H2664"/>
      <c r="I2664"/>
      <c r="J2664"/>
      <c r="K2664"/>
      <c r="L2664"/>
      <c r="M2664"/>
      <c r="N2664"/>
      <c r="O2664"/>
      <c r="P2664"/>
      <c r="Q2664"/>
    </row>
    <row r="2665" spans="1:17">
      <c r="A2665"/>
      <c r="B2665"/>
      <c r="C2665"/>
      <c r="D2665"/>
      <c r="E2665"/>
      <c r="F2665"/>
      <c r="G2665" s="6"/>
      <c r="H2665"/>
      <c r="I2665"/>
      <c r="J2665"/>
      <c r="K2665"/>
      <c r="L2665"/>
      <c r="M2665"/>
      <c r="N2665"/>
      <c r="O2665"/>
      <c r="P2665"/>
      <c r="Q2665"/>
    </row>
    <row r="2666" spans="1:17">
      <c r="A2666"/>
      <c r="B2666"/>
      <c r="C2666"/>
      <c r="D2666"/>
      <c r="E2666"/>
      <c r="F2666"/>
      <c r="G2666" s="6"/>
      <c r="H2666"/>
      <c r="I2666"/>
      <c r="J2666"/>
      <c r="K2666"/>
      <c r="L2666"/>
      <c r="M2666"/>
      <c r="N2666"/>
      <c r="O2666"/>
      <c r="P2666"/>
      <c r="Q2666"/>
    </row>
    <row r="2667" spans="1:17">
      <c r="A2667"/>
      <c r="B2667"/>
      <c r="C2667"/>
      <c r="D2667"/>
      <c r="E2667"/>
      <c r="F2667"/>
      <c r="G2667" s="6"/>
      <c r="H2667"/>
      <c r="I2667"/>
      <c r="J2667"/>
      <c r="K2667"/>
      <c r="L2667"/>
      <c r="M2667"/>
      <c r="N2667"/>
      <c r="O2667"/>
      <c r="P2667"/>
      <c r="Q2667"/>
    </row>
    <row r="2668" spans="1:17">
      <c r="A2668"/>
      <c r="B2668"/>
      <c r="C2668"/>
      <c r="D2668"/>
      <c r="E2668"/>
      <c r="F2668"/>
      <c r="G2668" s="6"/>
      <c r="H2668"/>
      <c r="I2668"/>
      <c r="J2668"/>
      <c r="K2668"/>
      <c r="L2668"/>
      <c r="M2668"/>
      <c r="N2668"/>
      <c r="O2668"/>
      <c r="P2668"/>
      <c r="Q2668"/>
    </row>
    <row r="2669" spans="1:17">
      <c r="A2669"/>
      <c r="B2669"/>
      <c r="C2669"/>
      <c r="D2669"/>
      <c r="E2669"/>
      <c r="F2669"/>
      <c r="G2669" s="6"/>
      <c r="H2669"/>
      <c r="I2669"/>
      <c r="J2669"/>
      <c r="K2669"/>
      <c r="L2669"/>
      <c r="M2669"/>
      <c r="N2669"/>
      <c r="O2669"/>
      <c r="P2669"/>
      <c r="Q2669"/>
    </row>
    <row r="2670" spans="1:17">
      <c r="A2670"/>
      <c r="B2670"/>
      <c r="C2670"/>
      <c r="D2670"/>
      <c r="E2670"/>
      <c r="F2670"/>
      <c r="G2670" s="6"/>
      <c r="H2670"/>
      <c r="I2670"/>
      <c r="J2670"/>
      <c r="K2670"/>
      <c r="L2670"/>
      <c r="M2670"/>
      <c r="N2670"/>
      <c r="O2670"/>
      <c r="P2670"/>
      <c r="Q2670"/>
    </row>
    <row r="2671" spans="1:17">
      <c r="A2671"/>
      <c r="B2671"/>
      <c r="C2671"/>
      <c r="D2671"/>
      <c r="E2671"/>
      <c r="F2671"/>
      <c r="G2671" s="6"/>
      <c r="H2671"/>
      <c r="I2671"/>
      <c r="J2671"/>
      <c r="K2671"/>
      <c r="L2671"/>
      <c r="M2671"/>
      <c r="N2671"/>
      <c r="O2671"/>
      <c r="P2671"/>
      <c r="Q2671"/>
    </row>
    <row r="2672" spans="1:17">
      <c r="A2672"/>
      <c r="B2672"/>
      <c r="C2672"/>
      <c r="D2672"/>
      <c r="E2672"/>
      <c r="F2672"/>
      <c r="G2672" s="6"/>
      <c r="H2672"/>
      <c r="I2672"/>
      <c r="J2672"/>
      <c r="K2672"/>
      <c r="L2672"/>
      <c r="M2672"/>
      <c r="N2672"/>
      <c r="O2672"/>
      <c r="P2672"/>
      <c r="Q2672"/>
    </row>
    <row r="2673" spans="1:17">
      <c r="A2673"/>
      <c r="B2673"/>
      <c r="C2673"/>
      <c r="D2673"/>
      <c r="E2673"/>
      <c r="F2673"/>
      <c r="G2673" s="6"/>
      <c r="H2673"/>
      <c r="I2673"/>
      <c r="J2673"/>
      <c r="K2673"/>
      <c r="L2673"/>
      <c r="M2673"/>
      <c r="N2673"/>
      <c r="O2673"/>
      <c r="P2673"/>
      <c r="Q2673"/>
    </row>
    <row r="2674" spans="1:17">
      <c r="A2674"/>
      <c r="B2674"/>
      <c r="C2674"/>
      <c r="D2674"/>
      <c r="E2674"/>
      <c r="F2674"/>
      <c r="G2674" s="6"/>
      <c r="H2674"/>
      <c r="I2674"/>
      <c r="J2674"/>
      <c r="K2674"/>
      <c r="L2674"/>
      <c r="M2674"/>
      <c r="N2674"/>
      <c r="O2674"/>
      <c r="P2674"/>
      <c r="Q2674"/>
    </row>
    <row r="2675" spans="1:17">
      <c r="A2675"/>
      <c r="B2675"/>
      <c r="C2675"/>
      <c r="D2675"/>
      <c r="E2675"/>
      <c r="F2675"/>
      <c r="G2675" s="6"/>
      <c r="H2675"/>
      <c r="I2675"/>
      <c r="J2675"/>
      <c r="K2675"/>
      <c r="L2675"/>
      <c r="M2675"/>
      <c r="N2675"/>
      <c r="O2675"/>
      <c r="P2675"/>
      <c r="Q2675"/>
    </row>
    <row r="2676" spans="1:17">
      <c r="A2676"/>
      <c r="B2676"/>
      <c r="C2676"/>
      <c r="D2676"/>
      <c r="E2676"/>
      <c r="F2676"/>
      <c r="G2676" s="6"/>
      <c r="H2676"/>
      <c r="I2676"/>
      <c r="J2676"/>
      <c r="K2676"/>
      <c r="L2676"/>
      <c r="M2676"/>
      <c r="N2676"/>
      <c r="O2676"/>
      <c r="P2676"/>
      <c r="Q2676"/>
    </row>
    <row r="2677" spans="1:17">
      <c r="A2677"/>
      <c r="B2677"/>
      <c r="C2677"/>
      <c r="D2677"/>
      <c r="E2677"/>
      <c r="F2677"/>
      <c r="G2677" s="6"/>
      <c r="H2677"/>
      <c r="I2677"/>
      <c r="J2677"/>
      <c r="K2677"/>
      <c r="L2677"/>
      <c r="M2677"/>
      <c r="N2677"/>
      <c r="O2677"/>
      <c r="P2677"/>
      <c r="Q2677"/>
    </row>
    <row r="2678" spans="1:17">
      <c r="A2678"/>
      <c r="B2678"/>
      <c r="C2678"/>
      <c r="D2678"/>
      <c r="E2678"/>
      <c r="F2678"/>
      <c r="G2678" s="6"/>
      <c r="H2678"/>
      <c r="I2678"/>
      <c r="J2678"/>
      <c r="K2678"/>
      <c r="L2678"/>
      <c r="M2678"/>
      <c r="N2678"/>
      <c r="O2678"/>
      <c r="P2678"/>
      <c r="Q2678"/>
    </row>
    <row r="2679" spans="1:17">
      <c r="A2679"/>
      <c r="B2679"/>
      <c r="C2679"/>
      <c r="D2679"/>
      <c r="E2679"/>
      <c r="F2679"/>
      <c r="G2679" s="6"/>
      <c r="H2679"/>
      <c r="I2679"/>
      <c r="J2679"/>
      <c r="K2679"/>
      <c r="L2679"/>
      <c r="M2679"/>
      <c r="N2679"/>
      <c r="O2679"/>
      <c r="P2679"/>
      <c r="Q2679"/>
    </row>
    <row r="2680" spans="1:17">
      <c r="A2680"/>
      <c r="B2680"/>
      <c r="C2680"/>
      <c r="D2680"/>
      <c r="E2680"/>
      <c r="F2680"/>
      <c r="G2680" s="6"/>
      <c r="H2680"/>
      <c r="I2680"/>
      <c r="J2680"/>
      <c r="K2680"/>
      <c r="L2680"/>
      <c r="M2680"/>
      <c r="N2680"/>
      <c r="O2680"/>
      <c r="P2680"/>
      <c r="Q2680"/>
    </row>
    <row r="2681" spans="1:17">
      <c r="A2681"/>
      <c r="B2681"/>
      <c r="C2681"/>
      <c r="D2681"/>
      <c r="E2681"/>
      <c r="F2681"/>
      <c r="G2681" s="6"/>
      <c r="H2681"/>
      <c r="I2681"/>
      <c r="J2681"/>
      <c r="K2681"/>
      <c r="L2681"/>
      <c r="M2681"/>
      <c r="N2681"/>
      <c r="O2681"/>
      <c r="P2681"/>
      <c r="Q2681"/>
    </row>
    <row r="2682" spans="1:17">
      <c r="A2682"/>
      <c r="B2682"/>
      <c r="C2682"/>
      <c r="D2682"/>
      <c r="E2682"/>
      <c r="F2682"/>
      <c r="G2682" s="6"/>
      <c r="H2682"/>
      <c r="I2682"/>
      <c r="J2682"/>
      <c r="K2682"/>
      <c r="L2682"/>
      <c r="M2682"/>
      <c r="N2682"/>
      <c r="O2682"/>
      <c r="P2682"/>
      <c r="Q2682"/>
    </row>
    <row r="2683" spans="1:17">
      <c r="A2683"/>
      <c r="B2683"/>
      <c r="C2683"/>
      <c r="D2683"/>
      <c r="E2683"/>
      <c r="F2683"/>
      <c r="G2683" s="6"/>
      <c r="H2683"/>
      <c r="I2683"/>
      <c r="J2683"/>
      <c r="K2683"/>
      <c r="L2683"/>
      <c r="M2683"/>
      <c r="N2683"/>
      <c r="O2683"/>
      <c r="P2683"/>
      <c r="Q2683"/>
    </row>
    <row r="2684" spans="1:17">
      <c r="A2684"/>
      <c r="B2684"/>
      <c r="C2684"/>
      <c r="D2684"/>
      <c r="E2684"/>
      <c r="F2684"/>
      <c r="G2684" s="6"/>
      <c r="H2684"/>
      <c r="I2684"/>
      <c r="J2684"/>
      <c r="K2684"/>
      <c r="L2684"/>
      <c r="M2684"/>
      <c r="N2684"/>
      <c r="O2684"/>
      <c r="P2684"/>
      <c r="Q2684"/>
    </row>
    <row r="2685" spans="1:17">
      <c r="A2685"/>
      <c r="B2685"/>
      <c r="C2685"/>
      <c r="D2685"/>
      <c r="E2685"/>
      <c r="F2685"/>
      <c r="G2685" s="6"/>
      <c r="H2685"/>
      <c r="I2685"/>
      <c r="J2685"/>
      <c r="K2685"/>
      <c r="L2685"/>
      <c r="M2685"/>
      <c r="N2685"/>
      <c r="O2685"/>
      <c r="P2685"/>
      <c r="Q2685"/>
    </row>
    <row r="2686" spans="1:17">
      <c r="A2686"/>
      <c r="B2686"/>
      <c r="C2686"/>
      <c r="D2686"/>
      <c r="E2686"/>
      <c r="F2686"/>
      <c r="G2686" s="6"/>
      <c r="H2686"/>
      <c r="I2686"/>
      <c r="J2686"/>
      <c r="K2686"/>
      <c r="L2686"/>
      <c r="M2686"/>
      <c r="N2686"/>
      <c r="O2686"/>
      <c r="P2686"/>
      <c r="Q2686"/>
    </row>
    <row r="2687" spans="1:17">
      <c r="A2687"/>
      <c r="B2687"/>
      <c r="C2687"/>
      <c r="D2687"/>
      <c r="E2687"/>
      <c r="F2687"/>
      <c r="G2687" s="6"/>
      <c r="H2687"/>
      <c r="I2687"/>
      <c r="J2687"/>
      <c r="K2687"/>
      <c r="L2687"/>
      <c r="M2687"/>
      <c r="N2687"/>
      <c r="O2687"/>
      <c r="P2687"/>
      <c r="Q2687"/>
    </row>
    <row r="2688" spans="1:17">
      <c r="A2688"/>
      <c r="B2688"/>
      <c r="C2688"/>
      <c r="D2688"/>
      <c r="E2688"/>
      <c r="F2688"/>
      <c r="G2688" s="6"/>
      <c r="H2688"/>
      <c r="I2688"/>
      <c r="J2688"/>
      <c r="K2688"/>
      <c r="L2688"/>
      <c r="M2688"/>
      <c r="N2688"/>
      <c r="O2688"/>
      <c r="P2688"/>
      <c r="Q2688"/>
    </row>
    <row r="2689" spans="1:17">
      <c r="A2689"/>
      <c r="B2689"/>
      <c r="C2689"/>
      <c r="D2689"/>
      <c r="E2689"/>
      <c r="F2689"/>
      <c r="G2689" s="6"/>
      <c r="H2689"/>
      <c r="I2689"/>
      <c r="J2689"/>
      <c r="K2689"/>
      <c r="L2689"/>
      <c r="M2689"/>
      <c r="N2689"/>
      <c r="O2689"/>
      <c r="P2689"/>
      <c r="Q2689"/>
    </row>
    <row r="2690" spans="1:17">
      <c r="A2690"/>
      <c r="B2690"/>
      <c r="C2690"/>
      <c r="D2690"/>
      <c r="E2690"/>
      <c r="F2690"/>
      <c r="G2690" s="6"/>
      <c r="H2690"/>
      <c r="I2690"/>
      <c r="J2690"/>
      <c r="K2690"/>
      <c r="L2690"/>
      <c r="M2690"/>
      <c r="N2690"/>
      <c r="O2690"/>
      <c r="P2690"/>
      <c r="Q2690"/>
    </row>
    <row r="2691" spans="1:17">
      <c r="A2691"/>
      <c r="B2691"/>
      <c r="C2691"/>
      <c r="D2691"/>
      <c r="E2691"/>
      <c r="F2691"/>
      <c r="G2691" s="6"/>
      <c r="H2691"/>
      <c r="I2691"/>
      <c r="J2691"/>
      <c r="K2691"/>
      <c r="L2691"/>
      <c r="M2691"/>
      <c r="N2691"/>
      <c r="O2691"/>
      <c r="P2691"/>
      <c r="Q2691"/>
    </row>
    <row r="2692" spans="1:17">
      <c r="A2692"/>
      <c r="B2692"/>
      <c r="C2692"/>
      <c r="D2692"/>
      <c r="E2692"/>
      <c r="F2692"/>
      <c r="G2692" s="6"/>
      <c r="H2692"/>
      <c r="I2692"/>
      <c r="J2692"/>
      <c r="K2692"/>
      <c r="L2692"/>
      <c r="M2692"/>
      <c r="N2692"/>
      <c r="O2692"/>
      <c r="P2692"/>
      <c r="Q2692"/>
    </row>
    <row r="2693" spans="1:17">
      <c r="A2693"/>
      <c r="B2693"/>
      <c r="C2693"/>
      <c r="D2693"/>
      <c r="E2693"/>
      <c r="F2693"/>
      <c r="G2693" s="6"/>
      <c r="H2693"/>
      <c r="I2693"/>
      <c r="J2693"/>
      <c r="K2693"/>
      <c r="L2693"/>
      <c r="M2693"/>
      <c r="N2693"/>
      <c r="O2693"/>
      <c r="P2693"/>
      <c r="Q2693"/>
    </row>
    <row r="2694" spans="1:17">
      <c r="A2694"/>
      <c r="B2694"/>
      <c r="C2694"/>
      <c r="D2694"/>
      <c r="E2694"/>
      <c r="F2694"/>
      <c r="G2694" s="6"/>
      <c r="H2694"/>
      <c r="I2694"/>
      <c r="J2694"/>
      <c r="K2694"/>
      <c r="L2694"/>
      <c r="M2694"/>
      <c r="N2694"/>
      <c r="O2694"/>
      <c r="P2694"/>
      <c r="Q2694"/>
    </row>
    <row r="2695" spans="1:17">
      <c r="A2695"/>
      <c r="B2695"/>
      <c r="C2695"/>
      <c r="D2695"/>
      <c r="E2695"/>
      <c r="F2695"/>
      <c r="G2695" s="6"/>
      <c r="H2695"/>
      <c r="I2695"/>
      <c r="J2695"/>
      <c r="K2695"/>
      <c r="L2695"/>
      <c r="M2695"/>
      <c r="N2695"/>
      <c r="O2695"/>
      <c r="P2695"/>
      <c r="Q2695"/>
    </row>
    <row r="2696" spans="1:17">
      <c r="A2696"/>
      <c r="B2696"/>
      <c r="C2696"/>
      <c r="D2696"/>
      <c r="E2696"/>
      <c r="F2696"/>
      <c r="G2696" s="6"/>
      <c r="H2696"/>
      <c r="I2696"/>
      <c r="J2696"/>
      <c r="K2696"/>
      <c r="L2696"/>
      <c r="M2696"/>
      <c r="N2696"/>
      <c r="O2696"/>
      <c r="P2696"/>
      <c r="Q2696"/>
    </row>
    <row r="2697" spans="1:17">
      <c r="A2697"/>
      <c r="B2697"/>
      <c r="C2697"/>
      <c r="D2697"/>
      <c r="E2697"/>
      <c r="F2697"/>
      <c r="G2697" s="6"/>
      <c r="H2697"/>
      <c r="I2697"/>
      <c r="J2697"/>
      <c r="K2697"/>
      <c r="L2697"/>
      <c r="M2697"/>
      <c r="N2697"/>
      <c r="O2697"/>
      <c r="P2697"/>
      <c r="Q2697"/>
    </row>
    <row r="2698" spans="1:17">
      <c r="A2698"/>
      <c r="B2698"/>
      <c r="C2698"/>
      <c r="D2698"/>
      <c r="E2698"/>
      <c r="F2698"/>
      <c r="G2698" s="6"/>
      <c r="H2698"/>
      <c r="I2698"/>
      <c r="J2698"/>
      <c r="K2698"/>
      <c r="L2698"/>
      <c r="M2698"/>
      <c r="N2698"/>
      <c r="O2698"/>
      <c r="P2698"/>
      <c r="Q2698"/>
    </row>
    <row r="2699" spans="1:17">
      <c r="A2699"/>
      <c r="B2699"/>
      <c r="C2699"/>
      <c r="D2699"/>
      <c r="E2699"/>
      <c r="F2699"/>
      <c r="G2699" s="6"/>
      <c r="H2699"/>
      <c r="I2699"/>
      <c r="J2699"/>
      <c r="K2699"/>
      <c r="L2699"/>
      <c r="M2699"/>
      <c r="N2699"/>
      <c r="O2699"/>
      <c r="P2699"/>
      <c r="Q2699"/>
    </row>
    <row r="2700" spans="1:17">
      <c r="A2700"/>
      <c r="B2700"/>
      <c r="C2700"/>
      <c r="D2700"/>
      <c r="E2700"/>
      <c r="F2700"/>
      <c r="G2700" s="6"/>
      <c r="H2700"/>
      <c r="I2700"/>
      <c r="J2700"/>
      <c r="K2700"/>
      <c r="L2700"/>
      <c r="M2700"/>
      <c r="N2700"/>
      <c r="O2700"/>
      <c r="P2700"/>
      <c r="Q2700"/>
    </row>
    <row r="2701" spans="1:17">
      <c r="A2701"/>
      <c r="B2701"/>
      <c r="C2701"/>
      <c r="D2701"/>
      <c r="E2701"/>
      <c r="F2701"/>
      <c r="G2701" s="6"/>
      <c r="H2701"/>
      <c r="I2701"/>
      <c r="J2701"/>
      <c r="K2701"/>
      <c r="L2701"/>
      <c r="M2701"/>
      <c r="N2701"/>
      <c r="O2701"/>
      <c r="P2701"/>
      <c r="Q2701"/>
    </row>
    <row r="2702" spans="1:17">
      <c r="A2702"/>
      <c r="B2702"/>
      <c r="C2702"/>
      <c r="D2702"/>
      <c r="E2702"/>
      <c r="F2702"/>
      <c r="G2702" s="6"/>
      <c r="H2702"/>
      <c r="I2702"/>
      <c r="J2702"/>
      <c r="K2702"/>
      <c r="L2702"/>
      <c r="M2702"/>
      <c r="N2702"/>
      <c r="O2702"/>
      <c r="P2702"/>
      <c r="Q2702"/>
    </row>
    <row r="2703" spans="1:17">
      <c r="A2703"/>
      <c r="B2703"/>
      <c r="C2703"/>
      <c r="D2703"/>
      <c r="E2703"/>
      <c r="F2703"/>
      <c r="G2703" s="6"/>
      <c r="H2703"/>
      <c r="I2703"/>
      <c r="J2703"/>
      <c r="K2703"/>
      <c r="L2703"/>
      <c r="M2703"/>
      <c r="N2703"/>
      <c r="O2703"/>
      <c r="P2703"/>
      <c r="Q2703"/>
    </row>
    <row r="2704" spans="1:17">
      <c r="A2704"/>
      <c r="B2704"/>
      <c r="C2704"/>
      <c r="D2704"/>
      <c r="E2704"/>
      <c r="F2704"/>
      <c r="G2704" s="6"/>
      <c r="H2704"/>
      <c r="I2704"/>
      <c r="J2704"/>
      <c r="K2704"/>
      <c r="L2704"/>
      <c r="M2704"/>
      <c r="N2704"/>
      <c r="O2704"/>
      <c r="P2704"/>
      <c r="Q2704"/>
    </row>
    <row r="2705" spans="1:17">
      <c r="A2705"/>
      <c r="B2705"/>
      <c r="C2705"/>
      <c r="D2705"/>
      <c r="E2705"/>
      <c r="F2705"/>
      <c r="G2705" s="6"/>
      <c r="H2705"/>
      <c r="I2705"/>
      <c r="J2705"/>
      <c r="K2705"/>
      <c r="L2705"/>
      <c r="M2705"/>
      <c r="N2705"/>
      <c r="O2705"/>
      <c r="P2705"/>
      <c r="Q2705"/>
    </row>
    <row r="2706" spans="1:17">
      <c r="A2706"/>
      <c r="B2706"/>
      <c r="C2706"/>
      <c r="D2706"/>
      <c r="E2706"/>
      <c r="F2706"/>
      <c r="G2706" s="6"/>
      <c r="H2706"/>
      <c r="I2706"/>
      <c r="J2706"/>
      <c r="K2706"/>
      <c r="L2706"/>
      <c r="M2706"/>
      <c r="N2706"/>
      <c r="O2706"/>
      <c r="P2706"/>
      <c r="Q2706"/>
    </row>
    <row r="2707" spans="1:17">
      <c r="A2707"/>
      <c r="B2707"/>
      <c r="C2707"/>
      <c r="D2707"/>
      <c r="E2707"/>
      <c r="F2707"/>
      <c r="G2707" s="6"/>
      <c r="H2707"/>
      <c r="I2707"/>
      <c r="J2707"/>
      <c r="K2707"/>
      <c r="L2707"/>
      <c r="M2707"/>
      <c r="N2707"/>
      <c r="O2707"/>
      <c r="P2707"/>
      <c r="Q2707"/>
    </row>
    <row r="2708" spans="1:17">
      <c r="A2708"/>
      <c r="B2708"/>
      <c r="C2708"/>
      <c r="D2708"/>
      <c r="E2708"/>
      <c r="F2708"/>
      <c r="G2708" s="6"/>
      <c r="H2708"/>
      <c r="I2708"/>
      <c r="J2708"/>
      <c r="K2708"/>
      <c r="L2708"/>
      <c r="M2708"/>
      <c r="N2708"/>
      <c r="O2708"/>
      <c r="P2708"/>
      <c r="Q2708"/>
    </row>
    <row r="2709" spans="1:17">
      <c r="A2709"/>
      <c r="B2709"/>
      <c r="C2709"/>
      <c r="D2709"/>
      <c r="E2709"/>
      <c r="F2709"/>
      <c r="G2709" s="6"/>
      <c r="H2709"/>
      <c r="I2709"/>
      <c r="J2709"/>
      <c r="K2709"/>
      <c r="L2709"/>
      <c r="M2709"/>
      <c r="N2709"/>
      <c r="O2709"/>
      <c r="P2709"/>
      <c r="Q2709"/>
    </row>
    <row r="2710" spans="1:17">
      <c r="A2710"/>
      <c r="B2710"/>
      <c r="C2710"/>
      <c r="D2710"/>
      <c r="E2710"/>
      <c r="F2710"/>
      <c r="G2710" s="6"/>
      <c r="H2710"/>
      <c r="I2710"/>
      <c r="J2710"/>
      <c r="K2710"/>
      <c r="L2710"/>
      <c r="M2710"/>
      <c r="N2710"/>
      <c r="O2710"/>
      <c r="P2710"/>
      <c r="Q2710"/>
    </row>
    <row r="2711" spans="1:17">
      <c r="A2711"/>
      <c r="B2711"/>
      <c r="C2711"/>
      <c r="D2711"/>
      <c r="E2711"/>
      <c r="F2711"/>
      <c r="G2711" s="6"/>
      <c r="H2711"/>
      <c r="I2711"/>
      <c r="J2711"/>
      <c r="K2711"/>
      <c r="L2711"/>
      <c r="M2711"/>
      <c r="N2711"/>
      <c r="O2711"/>
      <c r="P2711"/>
      <c r="Q2711"/>
    </row>
    <row r="2712" spans="1:17">
      <c r="A2712"/>
      <c r="B2712"/>
      <c r="C2712"/>
      <c r="D2712"/>
      <c r="E2712"/>
      <c r="F2712"/>
      <c r="G2712" s="6"/>
      <c r="H2712"/>
      <c r="I2712"/>
      <c r="J2712"/>
      <c r="K2712"/>
      <c r="L2712"/>
      <c r="M2712"/>
      <c r="N2712"/>
      <c r="O2712"/>
      <c r="P2712"/>
      <c r="Q2712"/>
    </row>
    <row r="2713" spans="1:17">
      <c r="A2713"/>
      <c r="B2713"/>
      <c r="C2713"/>
      <c r="D2713"/>
      <c r="E2713"/>
      <c r="F2713"/>
      <c r="G2713" s="6"/>
      <c r="H2713"/>
      <c r="I2713"/>
      <c r="J2713"/>
      <c r="K2713"/>
      <c r="L2713"/>
      <c r="M2713"/>
      <c r="N2713"/>
      <c r="O2713"/>
      <c r="P2713"/>
      <c r="Q2713"/>
    </row>
    <row r="2714" spans="1:17">
      <c r="A2714"/>
      <c r="B2714"/>
      <c r="C2714"/>
      <c r="D2714"/>
      <c r="E2714"/>
      <c r="F2714"/>
      <c r="G2714" s="6"/>
      <c r="H2714"/>
      <c r="I2714"/>
      <c r="J2714"/>
      <c r="K2714"/>
      <c r="L2714"/>
      <c r="M2714"/>
      <c r="N2714"/>
      <c r="O2714"/>
      <c r="P2714"/>
      <c r="Q2714"/>
    </row>
    <row r="2715" spans="1:17">
      <c r="A2715"/>
      <c r="B2715"/>
      <c r="C2715"/>
      <c r="D2715"/>
      <c r="E2715"/>
      <c r="F2715"/>
      <c r="G2715" s="6"/>
      <c r="H2715"/>
      <c r="I2715"/>
      <c r="J2715"/>
      <c r="K2715"/>
      <c r="L2715"/>
      <c r="M2715"/>
      <c r="N2715"/>
      <c r="O2715"/>
      <c r="P2715"/>
      <c r="Q2715"/>
    </row>
    <row r="2716" spans="1:17">
      <c r="A2716"/>
      <c r="B2716"/>
      <c r="C2716"/>
      <c r="D2716"/>
      <c r="E2716"/>
      <c r="F2716"/>
      <c r="G2716" s="6"/>
      <c r="H2716"/>
      <c r="I2716"/>
      <c r="J2716"/>
      <c r="K2716"/>
      <c r="L2716"/>
      <c r="M2716"/>
      <c r="N2716"/>
      <c r="O2716"/>
      <c r="P2716"/>
      <c r="Q2716"/>
    </row>
    <row r="2717" spans="1:17">
      <c r="A2717"/>
      <c r="B2717"/>
      <c r="C2717"/>
      <c r="D2717"/>
      <c r="E2717"/>
      <c r="F2717"/>
      <c r="G2717" s="6"/>
      <c r="H2717"/>
      <c r="I2717"/>
      <c r="J2717"/>
      <c r="K2717"/>
      <c r="L2717"/>
      <c r="M2717"/>
      <c r="N2717"/>
      <c r="O2717"/>
      <c r="P2717"/>
      <c r="Q2717"/>
    </row>
    <row r="2718" spans="1:17">
      <c r="A2718"/>
      <c r="B2718"/>
      <c r="C2718"/>
      <c r="D2718"/>
      <c r="E2718"/>
      <c r="F2718"/>
      <c r="G2718" s="6"/>
      <c r="H2718"/>
      <c r="I2718"/>
      <c r="J2718"/>
      <c r="K2718"/>
      <c r="L2718"/>
      <c r="M2718"/>
      <c r="N2718"/>
      <c r="O2718"/>
      <c r="P2718"/>
      <c r="Q2718"/>
    </row>
    <row r="2719" spans="1:17">
      <c r="A2719"/>
      <c r="B2719"/>
      <c r="C2719"/>
      <c r="D2719"/>
      <c r="E2719"/>
      <c r="F2719"/>
      <c r="G2719" s="6"/>
      <c r="H2719"/>
      <c r="I2719"/>
      <c r="J2719"/>
      <c r="K2719"/>
      <c r="L2719"/>
      <c r="M2719"/>
      <c r="N2719"/>
      <c r="O2719"/>
      <c r="P2719"/>
      <c r="Q2719"/>
    </row>
    <row r="2720" spans="1:17">
      <c r="A2720"/>
      <c r="B2720"/>
      <c r="C2720"/>
      <c r="D2720"/>
      <c r="E2720"/>
      <c r="F2720"/>
      <c r="G2720" s="6"/>
      <c r="H2720"/>
      <c r="I2720"/>
      <c r="J2720"/>
      <c r="K2720"/>
      <c r="L2720"/>
      <c r="M2720"/>
      <c r="N2720"/>
      <c r="O2720"/>
      <c r="P2720"/>
      <c r="Q2720"/>
    </row>
    <row r="2721" spans="1:17">
      <c r="A2721"/>
      <c r="B2721"/>
      <c r="C2721"/>
      <c r="D2721"/>
      <c r="E2721"/>
      <c r="F2721"/>
      <c r="G2721" s="6"/>
      <c r="H2721"/>
      <c r="I2721"/>
      <c r="J2721"/>
      <c r="K2721"/>
      <c r="L2721"/>
      <c r="M2721"/>
      <c r="N2721"/>
      <c r="O2721"/>
      <c r="P2721"/>
      <c r="Q2721"/>
    </row>
    <row r="2722" spans="1:17">
      <c r="A2722"/>
      <c r="B2722"/>
      <c r="C2722"/>
      <c r="D2722"/>
      <c r="E2722"/>
      <c r="F2722"/>
      <c r="G2722" s="6"/>
      <c r="H2722"/>
      <c r="I2722"/>
      <c r="J2722"/>
      <c r="K2722"/>
      <c r="L2722"/>
      <c r="M2722"/>
      <c r="N2722"/>
      <c r="O2722"/>
      <c r="P2722"/>
      <c r="Q2722"/>
    </row>
    <row r="2723" spans="1:17">
      <c r="A2723"/>
      <c r="B2723"/>
      <c r="C2723"/>
      <c r="D2723"/>
      <c r="E2723"/>
      <c r="F2723"/>
      <c r="G2723" s="6"/>
      <c r="H2723"/>
      <c r="I2723"/>
      <c r="J2723"/>
      <c r="K2723"/>
      <c r="L2723"/>
      <c r="M2723"/>
      <c r="N2723"/>
      <c r="O2723"/>
      <c r="P2723"/>
      <c r="Q2723"/>
    </row>
    <row r="2724" spans="1:17">
      <c r="A2724"/>
      <c r="B2724"/>
      <c r="C2724"/>
      <c r="D2724"/>
      <c r="E2724"/>
      <c r="F2724"/>
      <c r="G2724" s="6"/>
      <c r="H2724"/>
      <c r="I2724"/>
      <c r="J2724"/>
      <c r="K2724"/>
      <c r="L2724"/>
      <c r="M2724"/>
      <c r="N2724"/>
      <c r="O2724"/>
      <c r="P2724"/>
      <c r="Q2724"/>
    </row>
    <row r="2725" spans="1:17">
      <c r="A2725"/>
      <c r="B2725"/>
      <c r="C2725"/>
      <c r="D2725"/>
      <c r="E2725"/>
      <c r="F2725"/>
      <c r="G2725" s="6"/>
      <c r="H2725"/>
      <c r="I2725"/>
      <c r="J2725"/>
      <c r="K2725"/>
      <c r="L2725"/>
      <c r="M2725"/>
      <c r="N2725"/>
      <c r="O2725"/>
      <c r="P2725"/>
      <c r="Q2725"/>
    </row>
    <row r="2726" spans="1:17">
      <c r="A2726"/>
      <c r="B2726"/>
      <c r="C2726"/>
      <c r="D2726"/>
      <c r="E2726"/>
      <c r="F2726"/>
      <c r="G2726" s="6"/>
      <c r="H2726"/>
      <c r="I2726"/>
      <c r="J2726"/>
      <c r="K2726"/>
      <c r="L2726"/>
      <c r="M2726"/>
      <c r="N2726"/>
      <c r="O2726"/>
      <c r="P2726"/>
      <c r="Q2726"/>
    </row>
    <row r="2727" spans="1:17">
      <c r="A2727"/>
      <c r="B2727"/>
      <c r="C2727"/>
      <c r="D2727"/>
      <c r="E2727"/>
      <c r="F2727"/>
      <c r="G2727" s="6"/>
      <c r="H2727"/>
      <c r="I2727"/>
      <c r="J2727"/>
      <c r="K2727"/>
      <c r="L2727"/>
      <c r="M2727"/>
      <c r="N2727"/>
      <c r="O2727"/>
      <c r="P2727"/>
      <c r="Q2727"/>
    </row>
    <row r="2728" spans="1:17">
      <c r="A2728"/>
      <c r="B2728"/>
      <c r="C2728"/>
      <c r="D2728"/>
      <c r="E2728"/>
      <c r="F2728"/>
      <c r="G2728" s="6"/>
      <c r="H2728"/>
      <c r="I2728"/>
      <c r="J2728"/>
      <c r="K2728"/>
      <c r="L2728"/>
      <c r="M2728"/>
      <c r="N2728"/>
      <c r="O2728"/>
      <c r="P2728"/>
      <c r="Q2728"/>
    </row>
    <row r="2729" spans="1:17">
      <c r="A2729"/>
      <c r="B2729"/>
      <c r="C2729"/>
      <c r="D2729"/>
      <c r="E2729"/>
      <c r="F2729"/>
      <c r="G2729" s="6"/>
      <c r="H2729"/>
      <c r="I2729"/>
      <c r="J2729"/>
      <c r="K2729"/>
      <c r="L2729"/>
      <c r="M2729"/>
      <c r="N2729"/>
      <c r="O2729"/>
      <c r="P2729"/>
      <c r="Q2729"/>
    </row>
    <row r="2730" spans="1:17">
      <c r="A2730"/>
      <c r="B2730"/>
      <c r="C2730"/>
      <c r="D2730"/>
      <c r="E2730"/>
      <c r="F2730"/>
      <c r="G2730" s="6"/>
      <c r="H2730"/>
      <c r="I2730"/>
      <c r="J2730"/>
      <c r="K2730"/>
      <c r="L2730"/>
      <c r="M2730"/>
      <c r="N2730"/>
      <c r="O2730"/>
      <c r="P2730"/>
      <c r="Q2730"/>
    </row>
    <row r="2731" spans="1:17">
      <c r="A2731"/>
      <c r="B2731"/>
      <c r="C2731"/>
      <c r="D2731"/>
      <c r="E2731"/>
      <c r="F2731"/>
      <c r="G2731" s="6"/>
      <c r="H2731"/>
      <c r="I2731"/>
      <c r="J2731"/>
      <c r="K2731"/>
      <c r="L2731"/>
      <c r="M2731"/>
      <c r="N2731"/>
      <c r="O2731"/>
      <c r="P2731"/>
      <c r="Q2731"/>
    </row>
    <row r="2732" spans="1:17">
      <c r="A2732"/>
      <c r="B2732"/>
      <c r="C2732"/>
      <c r="D2732"/>
      <c r="E2732"/>
      <c r="F2732"/>
      <c r="G2732" s="6"/>
      <c r="H2732"/>
      <c r="I2732"/>
      <c r="J2732"/>
      <c r="K2732"/>
      <c r="L2732"/>
      <c r="M2732"/>
      <c r="N2732"/>
      <c r="O2732"/>
      <c r="P2732"/>
      <c r="Q2732"/>
    </row>
    <row r="2733" spans="1:17">
      <c r="A2733"/>
      <c r="B2733"/>
      <c r="C2733"/>
      <c r="D2733"/>
      <c r="E2733"/>
      <c r="F2733"/>
      <c r="G2733" s="6"/>
      <c r="H2733"/>
      <c r="I2733"/>
      <c r="J2733"/>
      <c r="K2733"/>
      <c r="L2733"/>
      <c r="M2733"/>
      <c r="N2733"/>
      <c r="O2733"/>
      <c r="P2733"/>
      <c r="Q2733"/>
    </row>
    <row r="2734" spans="1:17">
      <c r="A2734"/>
      <c r="B2734"/>
      <c r="C2734"/>
      <c r="D2734"/>
      <c r="E2734"/>
      <c r="F2734"/>
      <c r="G2734" s="6"/>
      <c r="H2734"/>
      <c r="I2734"/>
      <c r="J2734"/>
      <c r="K2734"/>
      <c r="L2734"/>
      <c r="M2734"/>
      <c r="N2734"/>
      <c r="O2734"/>
      <c r="P2734"/>
      <c r="Q2734"/>
    </row>
    <row r="2735" spans="1:17">
      <c r="A2735"/>
      <c r="B2735"/>
      <c r="C2735"/>
      <c r="D2735"/>
      <c r="E2735"/>
      <c r="F2735"/>
      <c r="G2735" s="6"/>
      <c r="H2735"/>
      <c r="I2735"/>
      <c r="J2735"/>
      <c r="K2735"/>
      <c r="L2735"/>
      <c r="M2735"/>
      <c r="N2735"/>
      <c r="O2735"/>
      <c r="P2735"/>
      <c r="Q2735"/>
    </row>
    <row r="2736" spans="1:17">
      <c r="A2736"/>
      <c r="B2736"/>
      <c r="C2736"/>
      <c r="D2736"/>
      <c r="E2736"/>
      <c r="F2736"/>
      <c r="G2736" s="6"/>
      <c r="H2736"/>
      <c r="I2736"/>
      <c r="J2736"/>
      <c r="K2736"/>
      <c r="L2736"/>
      <c r="M2736"/>
      <c r="N2736"/>
      <c r="O2736"/>
      <c r="P2736"/>
      <c r="Q2736"/>
    </row>
    <row r="2737" spans="1:17">
      <c r="A2737"/>
      <c r="B2737"/>
      <c r="C2737"/>
      <c r="D2737"/>
      <c r="E2737"/>
      <c r="F2737"/>
      <c r="G2737" s="6"/>
      <c r="H2737"/>
      <c r="I2737"/>
      <c r="J2737"/>
      <c r="K2737"/>
      <c r="L2737"/>
      <c r="M2737"/>
      <c r="N2737"/>
      <c r="O2737"/>
      <c r="P2737"/>
      <c r="Q2737"/>
    </row>
    <row r="2738" spans="1:17">
      <c r="A2738"/>
      <c r="B2738"/>
      <c r="C2738"/>
      <c r="D2738"/>
      <c r="E2738"/>
      <c r="F2738"/>
      <c r="G2738" s="6"/>
      <c r="H2738"/>
      <c r="I2738"/>
      <c r="J2738"/>
      <c r="K2738"/>
      <c r="L2738"/>
      <c r="M2738"/>
      <c r="N2738"/>
      <c r="O2738"/>
      <c r="P2738"/>
      <c r="Q2738"/>
    </row>
    <row r="2739" spans="1:17">
      <c r="A2739"/>
      <c r="B2739"/>
      <c r="C2739"/>
      <c r="D2739"/>
      <c r="E2739"/>
      <c r="F2739"/>
      <c r="G2739" s="6"/>
      <c r="H2739"/>
      <c r="I2739"/>
      <c r="J2739"/>
      <c r="K2739"/>
      <c r="L2739"/>
      <c r="M2739"/>
      <c r="N2739"/>
      <c r="O2739"/>
      <c r="P2739"/>
      <c r="Q2739"/>
    </row>
    <row r="2740" spans="1:17">
      <c r="A2740"/>
      <c r="B2740"/>
      <c r="C2740"/>
      <c r="D2740"/>
      <c r="E2740"/>
      <c r="F2740"/>
      <c r="G2740" s="6"/>
      <c r="H2740"/>
      <c r="I2740"/>
      <c r="J2740"/>
      <c r="K2740"/>
      <c r="L2740"/>
      <c r="M2740"/>
      <c r="N2740"/>
      <c r="O2740"/>
      <c r="P2740"/>
      <c r="Q2740"/>
    </row>
    <row r="2741" spans="1:17">
      <c r="A2741"/>
      <c r="B2741"/>
      <c r="C2741"/>
      <c r="D2741"/>
      <c r="E2741"/>
      <c r="F2741"/>
      <c r="G2741" s="6"/>
      <c r="H2741"/>
      <c r="I2741"/>
      <c r="J2741"/>
      <c r="K2741"/>
      <c r="L2741"/>
      <c r="M2741"/>
      <c r="N2741"/>
      <c r="O2741"/>
      <c r="P2741"/>
      <c r="Q2741"/>
    </row>
    <row r="2742" spans="1:17">
      <c r="A2742"/>
      <c r="B2742"/>
      <c r="C2742"/>
      <c r="D2742"/>
      <c r="E2742"/>
      <c r="F2742"/>
      <c r="G2742" s="6"/>
      <c r="H2742"/>
      <c r="I2742"/>
      <c r="J2742"/>
      <c r="K2742"/>
      <c r="L2742"/>
      <c r="M2742"/>
      <c r="N2742"/>
      <c r="O2742"/>
      <c r="P2742"/>
      <c r="Q2742"/>
    </row>
    <row r="2743" spans="1:17">
      <c r="A2743"/>
      <c r="B2743"/>
      <c r="C2743"/>
      <c r="D2743"/>
      <c r="E2743"/>
      <c r="F2743"/>
      <c r="G2743" s="6"/>
      <c r="H2743"/>
      <c r="I2743"/>
      <c r="J2743"/>
      <c r="K2743"/>
      <c r="L2743"/>
      <c r="M2743"/>
      <c r="N2743"/>
      <c r="O2743"/>
      <c r="P2743"/>
      <c r="Q2743"/>
    </row>
    <row r="2744" spans="1:17">
      <c r="A2744"/>
      <c r="B2744"/>
      <c r="C2744"/>
      <c r="D2744"/>
      <c r="E2744"/>
      <c r="F2744"/>
      <c r="G2744" s="6"/>
      <c r="H2744"/>
      <c r="I2744"/>
      <c r="J2744"/>
      <c r="K2744"/>
      <c r="L2744"/>
      <c r="M2744"/>
      <c r="N2744"/>
      <c r="O2744"/>
      <c r="P2744"/>
      <c r="Q2744"/>
    </row>
    <row r="2745" spans="1:17">
      <c r="A2745"/>
      <c r="B2745"/>
      <c r="C2745"/>
      <c r="D2745"/>
      <c r="E2745"/>
      <c r="F2745"/>
      <c r="G2745" s="6"/>
      <c r="H2745"/>
      <c r="I2745"/>
      <c r="J2745"/>
      <c r="K2745"/>
      <c r="L2745"/>
      <c r="M2745"/>
      <c r="N2745"/>
      <c r="O2745"/>
      <c r="P2745"/>
      <c r="Q2745"/>
    </row>
    <row r="2746" spans="1:17">
      <c r="A2746"/>
      <c r="B2746"/>
      <c r="C2746"/>
      <c r="D2746"/>
      <c r="E2746"/>
      <c r="F2746"/>
      <c r="G2746" s="6"/>
      <c r="H2746"/>
      <c r="I2746"/>
      <c r="J2746"/>
      <c r="K2746"/>
      <c r="L2746"/>
      <c r="M2746"/>
      <c r="N2746"/>
      <c r="O2746"/>
      <c r="P2746"/>
      <c r="Q2746"/>
    </row>
    <row r="2747" spans="1:17">
      <c r="A2747"/>
      <c r="B2747"/>
      <c r="C2747"/>
      <c r="D2747"/>
      <c r="E2747"/>
      <c r="F2747"/>
      <c r="G2747" s="6"/>
      <c r="H2747"/>
      <c r="I2747"/>
      <c r="J2747"/>
      <c r="K2747"/>
      <c r="L2747"/>
      <c r="M2747"/>
      <c r="N2747"/>
      <c r="O2747"/>
      <c r="P2747"/>
      <c r="Q2747"/>
    </row>
    <row r="2748" spans="1:17">
      <c r="A2748"/>
      <c r="B2748"/>
      <c r="C2748"/>
      <c r="D2748"/>
      <c r="E2748"/>
      <c r="F2748"/>
      <c r="G2748" s="6"/>
      <c r="H2748"/>
      <c r="I2748"/>
      <c r="J2748"/>
      <c r="K2748"/>
      <c r="L2748"/>
      <c r="M2748"/>
      <c r="N2748"/>
      <c r="O2748"/>
      <c r="P2748"/>
      <c r="Q2748"/>
    </row>
    <row r="2749" spans="1:17">
      <c r="A2749"/>
      <c r="B2749"/>
      <c r="C2749"/>
      <c r="D2749"/>
      <c r="E2749"/>
      <c r="F2749"/>
      <c r="G2749" s="6"/>
      <c r="H2749"/>
      <c r="I2749"/>
      <c r="J2749"/>
      <c r="K2749"/>
      <c r="L2749"/>
      <c r="M2749"/>
      <c r="N2749"/>
      <c r="O2749"/>
      <c r="P2749"/>
      <c r="Q2749"/>
    </row>
    <row r="2750" spans="1:17">
      <c r="A2750"/>
      <c r="B2750"/>
      <c r="C2750"/>
      <c r="D2750"/>
      <c r="E2750"/>
      <c r="F2750"/>
      <c r="G2750" s="6"/>
      <c r="H2750"/>
      <c r="I2750"/>
      <c r="J2750"/>
      <c r="K2750"/>
      <c r="L2750"/>
      <c r="M2750"/>
      <c r="N2750"/>
      <c r="O2750"/>
      <c r="P2750"/>
      <c r="Q2750"/>
    </row>
    <row r="2751" spans="1:17">
      <c r="A2751"/>
      <c r="B2751"/>
      <c r="C2751"/>
      <c r="D2751"/>
      <c r="E2751"/>
      <c r="F2751"/>
      <c r="G2751" s="6"/>
      <c r="H2751"/>
      <c r="I2751"/>
      <c r="J2751"/>
      <c r="K2751"/>
      <c r="L2751"/>
      <c r="M2751"/>
      <c r="N2751"/>
      <c r="O2751"/>
      <c r="P2751"/>
      <c r="Q2751"/>
    </row>
    <row r="2752" spans="1:17">
      <c r="A2752"/>
      <c r="B2752"/>
      <c r="C2752"/>
      <c r="D2752"/>
      <c r="E2752"/>
      <c r="F2752"/>
      <c r="G2752" s="6"/>
      <c r="H2752"/>
      <c r="I2752"/>
      <c r="J2752"/>
      <c r="K2752"/>
      <c r="L2752"/>
      <c r="M2752"/>
      <c r="N2752"/>
      <c r="O2752"/>
      <c r="P2752"/>
      <c r="Q2752"/>
    </row>
    <row r="2753" spans="1:17">
      <c r="A2753"/>
      <c r="B2753"/>
      <c r="C2753"/>
      <c r="D2753"/>
      <c r="E2753"/>
      <c r="F2753"/>
      <c r="G2753" s="6"/>
      <c r="H2753"/>
      <c r="I2753"/>
      <c r="J2753"/>
      <c r="K2753"/>
      <c r="L2753"/>
      <c r="M2753"/>
      <c r="N2753"/>
      <c r="O2753"/>
      <c r="P2753"/>
      <c r="Q2753"/>
    </row>
    <row r="2754" spans="1:17">
      <c r="A2754"/>
      <c r="B2754"/>
      <c r="C2754"/>
      <c r="D2754"/>
      <c r="E2754"/>
      <c r="F2754"/>
      <c r="G2754" s="6"/>
      <c r="H2754"/>
      <c r="I2754"/>
      <c r="J2754"/>
      <c r="K2754"/>
      <c r="L2754"/>
      <c r="M2754"/>
      <c r="N2754"/>
      <c r="O2754"/>
      <c r="P2754"/>
      <c r="Q2754"/>
    </row>
    <row r="2755" spans="1:17">
      <c r="A2755"/>
      <c r="B2755"/>
      <c r="C2755"/>
      <c r="D2755"/>
      <c r="E2755"/>
      <c r="F2755"/>
      <c r="G2755" s="6"/>
      <c r="H2755"/>
      <c r="I2755"/>
      <c r="J2755"/>
      <c r="K2755"/>
      <c r="L2755"/>
      <c r="M2755"/>
      <c r="N2755"/>
      <c r="O2755"/>
      <c r="P2755"/>
      <c r="Q2755"/>
    </row>
    <row r="2756" spans="1:17">
      <c r="A2756"/>
      <c r="B2756"/>
      <c r="C2756"/>
      <c r="D2756"/>
      <c r="E2756"/>
      <c r="F2756"/>
      <c r="G2756" s="6"/>
      <c r="H2756"/>
      <c r="I2756"/>
      <c r="J2756"/>
      <c r="K2756"/>
      <c r="L2756"/>
      <c r="M2756"/>
      <c r="N2756"/>
      <c r="O2756"/>
      <c r="P2756"/>
      <c r="Q2756"/>
    </row>
    <row r="2757" spans="1:17">
      <c r="A2757"/>
      <c r="B2757"/>
      <c r="C2757"/>
      <c r="D2757"/>
      <c r="E2757"/>
      <c r="F2757"/>
      <c r="G2757" s="6"/>
      <c r="H2757"/>
      <c r="I2757"/>
      <c r="J2757"/>
      <c r="K2757"/>
      <c r="L2757"/>
      <c r="M2757"/>
      <c r="N2757"/>
      <c r="O2757"/>
      <c r="P2757"/>
      <c r="Q2757"/>
    </row>
    <row r="2758" spans="1:17">
      <c r="A2758"/>
      <c r="B2758"/>
      <c r="C2758"/>
      <c r="D2758"/>
      <c r="E2758"/>
      <c r="F2758"/>
      <c r="G2758" s="6"/>
      <c r="H2758"/>
      <c r="I2758"/>
      <c r="J2758"/>
      <c r="K2758"/>
      <c r="L2758"/>
      <c r="M2758"/>
      <c r="N2758"/>
      <c r="O2758"/>
      <c r="P2758"/>
      <c r="Q2758"/>
    </row>
    <row r="2759" spans="1:17">
      <c r="A2759"/>
      <c r="B2759"/>
      <c r="C2759"/>
      <c r="D2759"/>
      <c r="E2759"/>
      <c r="F2759"/>
      <c r="G2759" s="6"/>
      <c r="H2759"/>
      <c r="I2759"/>
      <c r="J2759"/>
      <c r="K2759"/>
      <c r="L2759"/>
      <c r="M2759"/>
      <c r="N2759"/>
      <c r="O2759"/>
      <c r="P2759"/>
      <c r="Q2759"/>
    </row>
    <row r="2760" spans="1:17">
      <c r="A2760"/>
      <c r="B2760"/>
      <c r="C2760"/>
      <c r="D2760"/>
      <c r="E2760"/>
      <c r="F2760"/>
      <c r="G2760" s="6"/>
      <c r="H2760"/>
      <c r="I2760"/>
      <c r="J2760"/>
      <c r="K2760"/>
      <c r="L2760"/>
      <c r="M2760"/>
      <c r="N2760"/>
      <c r="O2760"/>
      <c r="P2760"/>
      <c r="Q2760"/>
    </row>
    <row r="2761" spans="1:17">
      <c r="A2761"/>
      <c r="B2761"/>
      <c r="C2761"/>
      <c r="D2761"/>
      <c r="E2761"/>
      <c r="F2761"/>
      <c r="G2761" s="6"/>
      <c r="H2761"/>
      <c r="I2761"/>
      <c r="J2761"/>
      <c r="K2761"/>
      <c r="L2761"/>
      <c r="M2761"/>
      <c r="N2761"/>
      <c r="O2761"/>
      <c r="P2761"/>
      <c r="Q2761"/>
    </row>
    <row r="2762" spans="1:17">
      <c r="A2762"/>
      <c r="B2762"/>
      <c r="C2762"/>
      <c r="D2762"/>
      <c r="E2762"/>
      <c r="F2762"/>
      <c r="G2762" s="6"/>
      <c r="H2762"/>
      <c r="I2762"/>
      <c r="J2762"/>
      <c r="K2762"/>
      <c r="L2762"/>
      <c r="M2762"/>
      <c r="N2762"/>
      <c r="O2762"/>
      <c r="P2762"/>
      <c r="Q2762"/>
    </row>
    <row r="2763" spans="1:17">
      <c r="A2763"/>
      <c r="B2763"/>
      <c r="C2763"/>
      <c r="D2763"/>
      <c r="E2763"/>
      <c r="F2763"/>
      <c r="G2763" s="6"/>
      <c r="H2763"/>
      <c r="I2763"/>
      <c r="J2763"/>
      <c r="K2763"/>
      <c r="L2763"/>
      <c r="M2763"/>
      <c r="N2763"/>
      <c r="O2763"/>
      <c r="P2763"/>
      <c r="Q2763"/>
    </row>
    <row r="2764" spans="1:17">
      <c r="A2764"/>
      <c r="B2764"/>
      <c r="C2764"/>
      <c r="D2764"/>
      <c r="E2764"/>
      <c r="F2764"/>
      <c r="G2764" s="6"/>
      <c r="H2764"/>
      <c r="I2764"/>
      <c r="J2764"/>
      <c r="K2764"/>
      <c r="L2764"/>
      <c r="M2764"/>
      <c r="N2764"/>
      <c r="O2764"/>
      <c r="P2764"/>
      <c r="Q2764"/>
    </row>
    <row r="2765" spans="1:17">
      <c r="A2765"/>
      <c r="B2765"/>
      <c r="C2765"/>
      <c r="D2765"/>
      <c r="E2765"/>
      <c r="F2765"/>
      <c r="G2765" s="6"/>
      <c r="H2765"/>
      <c r="I2765"/>
      <c r="J2765"/>
      <c r="K2765"/>
      <c r="L2765"/>
      <c r="M2765"/>
      <c r="N2765"/>
      <c r="O2765"/>
      <c r="P2765"/>
      <c r="Q2765"/>
    </row>
    <row r="2766" spans="1:17">
      <c r="A2766"/>
      <c r="B2766"/>
      <c r="C2766"/>
      <c r="D2766"/>
      <c r="E2766"/>
      <c r="F2766"/>
      <c r="G2766" s="6"/>
      <c r="H2766"/>
      <c r="I2766"/>
      <c r="J2766"/>
      <c r="K2766"/>
      <c r="L2766"/>
      <c r="M2766"/>
      <c r="N2766"/>
      <c r="O2766"/>
      <c r="P2766"/>
      <c r="Q2766"/>
    </row>
    <row r="2767" spans="1:17">
      <c r="A2767"/>
      <c r="B2767"/>
      <c r="C2767"/>
      <c r="D2767"/>
      <c r="E2767"/>
      <c r="F2767"/>
      <c r="G2767" s="6"/>
      <c r="H2767"/>
      <c r="I2767"/>
      <c r="J2767"/>
      <c r="K2767"/>
      <c r="L2767"/>
      <c r="M2767"/>
      <c r="N2767"/>
      <c r="O2767"/>
      <c r="P2767"/>
      <c r="Q2767"/>
    </row>
    <row r="2768" spans="1:17">
      <c r="A2768"/>
      <c r="B2768"/>
      <c r="C2768"/>
      <c r="D2768"/>
      <c r="E2768"/>
      <c r="F2768"/>
      <c r="G2768" s="6"/>
      <c r="H2768"/>
      <c r="I2768"/>
      <c r="J2768"/>
      <c r="K2768"/>
      <c r="L2768"/>
      <c r="M2768"/>
      <c r="N2768"/>
      <c r="O2768"/>
      <c r="P2768"/>
      <c r="Q2768"/>
    </row>
    <row r="2769" spans="1:17">
      <c r="A2769"/>
      <c r="B2769"/>
      <c r="C2769"/>
      <c r="D2769"/>
      <c r="E2769"/>
      <c r="F2769"/>
      <c r="G2769" s="6"/>
      <c r="H2769"/>
      <c r="I2769"/>
      <c r="J2769"/>
      <c r="K2769"/>
      <c r="L2769"/>
      <c r="M2769"/>
      <c r="N2769"/>
      <c r="O2769"/>
      <c r="P2769"/>
      <c r="Q2769"/>
    </row>
    <row r="2770" spans="1:17">
      <c r="A2770"/>
      <c r="B2770"/>
      <c r="C2770"/>
      <c r="D2770"/>
      <c r="E2770"/>
      <c r="F2770"/>
      <c r="G2770" s="6"/>
      <c r="H2770"/>
      <c r="I2770"/>
      <c r="J2770"/>
      <c r="K2770"/>
      <c r="L2770"/>
      <c r="M2770"/>
      <c r="N2770"/>
      <c r="O2770"/>
      <c r="P2770"/>
      <c r="Q2770"/>
    </row>
    <row r="2771" spans="1:17">
      <c r="A2771"/>
      <c r="B2771"/>
      <c r="C2771"/>
      <c r="D2771"/>
      <c r="E2771"/>
      <c r="F2771"/>
      <c r="G2771" s="6"/>
      <c r="H2771"/>
      <c r="I2771"/>
      <c r="J2771"/>
      <c r="K2771"/>
      <c r="L2771"/>
      <c r="M2771"/>
      <c r="N2771"/>
      <c r="O2771"/>
      <c r="P2771"/>
      <c r="Q2771"/>
    </row>
    <row r="2772" spans="1:17">
      <c r="A2772"/>
      <c r="B2772"/>
      <c r="C2772"/>
      <c r="D2772"/>
      <c r="E2772"/>
      <c r="F2772"/>
      <c r="G2772" s="6"/>
      <c r="H2772"/>
      <c r="I2772"/>
      <c r="J2772"/>
      <c r="K2772"/>
      <c r="L2772"/>
      <c r="M2772"/>
      <c r="N2772"/>
      <c r="O2772"/>
      <c r="P2772"/>
      <c r="Q2772"/>
    </row>
    <row r="2773" spans="1:17">
      <c r="A2773"/>
      <c r="B2773"/>
      <c r="C2773"/>
      <c r="D2773"/>
      <c r="E2773"/>
      <c r="F2773"/>
      <c r="G2773" s="6"/>
      <c r="H2773"/>
      <c r="I2773"/>
      <c r="J2773"/>
      <c r="K2773"/>
      <c r="L2773"/>
      <c r="M2773"/>
      <c r="N2773"/>
      <c r="O2773"/>
      <c r="P2773"/>
      <c r="Q2773"/>
    </row>
    <row r="2774" spans="1:17">
      <c r="A2774"/>
      <c r="B2774"/>
      <c r="C2774"/>
      <c r="D2774"/>
      <c r="E2774"/>
      <c r="F2774"/>
      <c r="G2774" s="6"/>
      <c r="H2774"/>
      <c r="I2774"/>
      <c r="J2774"/>
      <c r="K2774"/>
      <c r="L2774"/>
      <c r="M2774"/>
      <c r="N2774"/>
      <c r="O2774"/>
      <c r="P2774"/>
      <c r="Q2774"/>
    </row>
    <row r="2775" spans="1:17">
      <c r="A2775"/>
      <c r="B2775"/>
      <c r="C2775"/>
      <c r="D2775"/>
      <c r="E2775"/>
      <c r="F2775"/>
      <c r="G2775" s="6"/>
      <c r="H2775"/>
      <c r="I2775"/>
      <c r="J2775"/>
      <c r="K2775"/>
      <c r="L2775"/>
      <c r="M2775"/>
      <c r="N2775"/>
      <c r="O2775"/>
      <c r="P2775"/>
      <c r="Q2775"/>
    </row>
    <row r="2776" spans="1:17">
      <c r="A2776"/>
      <c r="B2776"/>
      <c r="C2776"/>
      <c r="D2776"/>
      <c r="E2776"/>
      <c r="F2776"/>
      <c r="G2776" s="6"/>
      <c r="H2776"/>
      <c r="I2776"/>
      <c r="J2776"/>
      <c r="K2776"/>
      <c r="L2776"/>
      <c r="M2776"/>
      <c r="N2776"/>
      <c r="O2776"/>
      <c r="P2776"/>
      <c r="Q2776"/>
    </row>
    <row r="2777" spans="1:17">
      <c r="A2777"/>
      <c r="B2777"/>
      <c r="C2777"/>
      <c r="D2777"/>
      <c r="E2777"/>
      <c r="F2777"/>
      <c r="G2777" s="6"/>
      <c r="H2777"/>
      <c r="I2777"/>
      <c r="J2777"/>
      <c r="K2777"/>
      <c r="L2777"/>
      <c r="M2777"/>
      <c r="N2777"/>
      <c r="O2777"/>
      <c r="P2777"/>
      <c r="Q2777"/>
    </row>
    <row r="2778" spans="1:17">
      <c r="A2778"/>
      <c r="B2778"/>
      <c r="C2778"/>
      <c r="D2778"/>
      <c r="E2778"/>
      <c r="F2778"/>
      <c r="G2778" s="6"/>
      <c r="H2778"/>
      <c r="I2778"/>
      <c r="J2778"/>
      <c r="K2778"/>
      <c r="L2778"/>
      <c r="M2778"/>
      <c r="N2778"/>
      <c r="O2778"/>
      <c r="P2778"/>
      <c r="Q2778"/>
    </row>
    <row r="2779" spans="1:17">
      <c r="A2779"/>
      <c r="B2779"/>
      <c r="C2779"/>
      <c r="D2779"/>
      <c r="E2779"/>
      <c r="F2779"/>
      <c r="G2779" s="6"/>
      <c r="H2779"/>
      <c r="I2779"/>
      <c r="J2779"/>
      <c r="K2779"/>
      <c r="L2779"/>
      <c r="M2779"/>
      <c r="N2779"/>
      <c r="O2779"/>
      <c r="P2779"/>
      <c r="Q2779"/>
    </row>
    <row r="2780" spans="1:17">
      <c r="A2780"/>
      <c r="B2780"/>
      <c r="C2780"/>
      <c r="D2780"/>
      <c r="E2780"/>
      <c r="F2780"/>
      <c r="G2780" s="6"/>
      <c r="H2780"/>
      <c r="I2780"/>
      <c r="J2780"/>
      <c r="K2780"/>
      <c r="L2780"/>
      <c r="M2780"/>
      <c r="N2780"/>
      <c r="O2780"/>
      <c r="P2780"/>
      <c r="Q2780"/>
    </row>
    <row r="2781" spans="1:17">
      <c r="A2781"/>
      <c r="B2781"/>
      <c r="C2781"/>
      <c r="D2781"/>
      <c r="E2781"/>
      <c r="F2781"/>
      <c r="G2781" s="6"/>
      <c r="H2781"/>
      <c r="I2781"/>
      <c r="J2781"/>
      <c r="K2781"/>
      <c r="L2781"/>
      <c r="M2781"/>
      <c r="N2781"/>
      <c r="O2781"/>
      <c r="P2781"/>
      <c r="Q2781"/>
    </row>
    <row r="2782" spans="1:17">
      <c r="A2782"/>
      <c r="B2782"/>
      <c r="C2782"/>
      <c r="D2782"/>
      <c r="E2782"/>
      <c r="F2782"/>
      <c r="G2782" s="6"/>
      <c r="H2782"/>
      <c r="I2782"/>
      <c r="J2782"/>
      <c r="K2782"/>
      <c r="L2782"/>
      <c r="M2782"/>
      <c r="N2782"/>
      <c r="O2782"/>
      <c r="P2782"/>
      <c r="Q2782"/>
    </row>
    <row r="2783" spans="1:17">
      <c r="A2783"/>
      <c r="B2783"/>
      <c r="C2783"/>
      <c r="D2783"/>
      <c r="E2783"/>
      <c r="F2783"/>
      <c r="G2783" s="6"/>
      <c r="H2783"/>
      <c r="I2783"/>
      <c r="J2783"/>
      <c r="K2783"/>
      <c r="L2783"/>
      <c r="M2783"/>
      <c r="N2783"/>
      <c r="O2783"/>
      <c r="P2783"/>
      <c r="Q2783"/>
    </row>
    <row r="2784" spans="1:17">
      <c r="A2784"/>
      <c r="B2784"/>
      <c r="C2784"/>
      <c r="D2784"/>
      <c r="E2784"/>
      <c r="F2784"/>
      <c r="G2784" s="6"/>
      <c r="H2784"/>
      <c r="I2784"/>
      <c r="J2784"/>
      <c r="K2784"/>
      <c r="L2784"/>
      <c r="M2784"/>
      <c r="N2784"/>
      <c r="O2784"/>
      <c r="P2784"/>
      <c r="Q2784"/>
    </row>
    <row r="2785" spans="1:17">
      <c r="A2785"/>
      <c r="B2785"/>
      <c r="C2785"/>
      <c r="D2785"/>
      <c r="E2785"/>
      <c r="F2785"/>
      <c r="G2785" s="6"/>
      <c r="H2785"/>
      <c r="I2785"/>
      <c r="J2785"/>
      <c r="K2785"/>
      <c r="L2785"/>
      <c r="M2785"/>
      <c r="N2785"/>
      <c r="O2785"/>
      <c r="P2785"/>
      <c r="Q2785"/>
    </row>
    <row r="2786" spans="1:17">
      <c r="A2786"/>
      <c r="B2786"/>
      <c r="C2786"/>
      <c r="D2786"/>
      <c r="E2786"/>
      <c r="F2786"/>
      <c r="G2786" s="6"/>
      <c r="H2786"/>
      <c r="I2786"/>
      <c r="J2786"/>
      <c r="K2786"/>
      <c r="L2786"/>
      <c r="M2786"/>
      <c r="N2786"/>
      <c r="O2786"/>
      <c r="P2786"/>
      <c r="Q2786"/>
    </row>
    <row r="2787" spans="1:17">
      <c r="A2787"/>
      <c r="B2787"/>
      <c r="C2787"/>
      <c r="D2787"/>
      <c r="E2787"/>
      <c r="F2787"/>
      <c r="G2787" s="6"/>
      <c r="H2787"/>
      <c r="I2787"/>
      <c r="J2787"/>
      <c r="K2787"/>
      <c r="L2787"/>
      <c r="M2787"/>
      <c r="N2787"/>
      <c r="O2787"/>
      <c r="P2787"/>
      <c r="Q2787"/>
    </row>
    <row r="2788" spans="1:17">
      <c r="A2788"/>
      <c r="B2788"/>
      <c r="C2788"/>
      <c r="D2788"/>
      <c r="E2788"/>
      <c r="F2788"/>
      <c r="G2788" s="6"/>
      <c r="H2788"/>
      <c r="I2788"/>
      <c r="J2788"/>
      <c r="K2788"/>
      <c r="L2788"/>
      <c r="M2788"/>
      <c r="N2788"/>
      <c r="O2788"/>
      <c r="P2788"/>
      <c r="Q2788"/>
    </row>
    <row r="2789" spans="1:17">
      <c r="A2789"/>
      <c r="B2789"/>
      <c r="C2789"/>
      <c r="D2789"/>
      <c r="E2789"/>
      <c r="F2789"/>
      <c r="G2789" s="6"/>
      <c r="H2789"/>
      <c r="I2789"/>
      <c r="J2789"/>
      <c r="K2789"/>
      <c r="L2789"/>
      <c r="M2789"/>
      <c r="N2789"/>
      <c r="O2789"/>
      <c r="P2789"/>
      <c r="Q2789"/>
    </row>
    <row r="2790" spans="1:17">
      <c r="A2790"/>
      <c r="B2790"/>
      <c r="C2790"/>
      <c r="D2790"/>
      <c r="E2790"/>
      <c r="F2790"/>
      <c r="G2790" s="6"/>
      <c r="H2790"/>
      <c r="I2790"/>
      <c r="J2790"/>
      <c r="K2790"/>
      <c r="L2790"/>
      <c r="M2790"/>
      <c r="N2790"/>
      <c r="O2790"/>
      <c r="P2790"/>
      <c r="Q2790"/>
    </row>
    <row r="2791" spans="1:17">
      <c r="A2791"/>
      <c r="B2791"/>
      <c r="C2791"/>
      <c r="D2791"/>
      <c r="E2791"/>
      <c r="F2791"/>
      <c r="G2791" s="6"/>
      <c r="H2791"/>
      <c r="I2791"/>
      <c r="J2791"/>
      <c r="K2791"/>
      <c r="L2791"/>
      <c r="M2791"/>
      <c r="N2791"/>
      <c r="O2791"/>
      <c r="P2791"/>
      <c r="Q2791"/>
    </row>
    <row r="2792" spans="1:17">
      <c r="A2792"/>
      <c r="B2792"/>
      <c r="C2792"/>
      <c r="D2792"/>
      <c r="E2792"/>
      <c r="F2792"/>
      <c r="G2792" s="6"/>
      <c r="H2792"/>
      <c r="I2792"/>
      <c r="J2792"/>
      <c r="K2792"/>
      <c r="L2792"/>
      <c r="M2792"/>
      <c r="N2792"/>
      <c r="O2792"/>
      <c r="P2792"/>
      <c r="Q2792"/>
    </row>
    <row r="2793" spans="1:17">
      <c r="A2793"/>
      <c r="B2793"/>
      <c r="C2793"/>
      <c r="D2793"/>
      <c r="E2793"/>
      <c r="F2793"/>
      <c r="G2793" s="6"/>
      <c r="H2793"/>
      <c r="I2793"/>
      <c r="J2793"/>
      <c r="K2793"/>
      <c r="L2793"/>
      <c r="M2793"/>
      <c r="N2793"/>
      <c r="O2793"/>
      <c r="P2793"/>
      <c r="Q2793"/>
    </row>
    <row r="2794" spans="1:17">
      <c r="A2794"/>
      <c r="B2794"/>
      <c r="C2794"/>
      <c r="D2794"/>
      <c r="E2794"/>
      <c r="F2794"/>
      <c r="G2794" s="6"/>
      <c r="H2794"/>
      <c r="I2794"/>
      <c r="J2794"/>
      <c r="K2794"/>
      <c r="L2794"/>
      <c r="M2794"/>
      <c r="N2794"/>
      <c r="O2794"/>
      <c r="P2794"/>
      <c r="Q2794"/>
    </row>
    <row r="2795" spans="1:17">
      <c r="A2795"/>
      <c r="B2795"/>
      <c r="C2795"/>
      <c r="D2795"/>
      <c r="E2795"/>
      <c r="F2795"/>
      <c r="G2795" s="6"/>
      <c r="H2795"/>
      <c r="I2795"/>
      <c r="J2795"/>
      <c r="K2795"/>
      <c r="L2795"/>
      <c r="M2795"/>
      <c r="N2795"/>
      <c r="O2795"/>
      <c r="P2795"/>
      <c r="Q2795"/>
    </row>
    <row r="2796" spans="1:17">
      <c r="A2796"/>
      <c r="B2796"/>
      <c r="C2796"/>
      <c r="D2796"/>
      <c r="E2796"/>
      <c r="F2796"/>
      <c r="G2796" s="6"/>
      <c r="H2796"/>
      <c r="I2796"/>
      <c r="J2796"/>
      <c r="K2796"/>
      <c r="L2796"/>
      <c r="M2796"/>
      <c r="N2796"/>
      <c r="O2796"/>
      <c r="P2796"/>
      <c r="Q2796"/>
    </row>
    <row r="2797" spans="1:17">
      <c r="A2797"/>
      <c r="B2797"/>
      <c r="C2797"/>
      <c r="D2797"/>
      <c r="E2797"/>
      <c r="F2797"/>
      <c r="G2797" s="6"/>
      <c r="H2797"/>
      <c r="I2797"/>
      <c r="J2797"/>
      <c r="K2797"/>
      <c r="L2797"/>
      <c r="M2797"/>
      <c r="N2797"/>
      <c r="O2797"/>
      <c r="P2797"/>
      <c r="Q2797"/>
    </row>
    <row r="2798" spans="1:17">
      <c r="A2798"/>
      <c r="B2798"/>
      <c r="C2798"/>
      <c r="D2798"/>
      <c r="E2798"/>
      <c r="F2798"/>
      <c r="G2798" s="6"/>
      <c r="H2798"/>
      <c r="I2798"/>
      <c r="J2798"/>
      <c r="K2798"/>
      <c r="L2798"/>
      <c r="M2798"/>
      <c r="N2798"/>
      <c r="O2798"/>
      <c r="P2798"/>
      <c r="Q2798"/>
    </row>
    <row r="2799" spans="1:17">
      <c r="A2799"/>
      <c r="B2799"/>
      <c r="C2799"/>
      <c r="D2799"/>
      <c r="E2799"/>
      <c r="F2799"/>
      <c r="G2799" s="6"/>
      <c r="H2799"/>
      <c r="I2799"/>
      <c r="J2799"/>
      <c r="K2799"/>
      <c r="L2799"/>
      <c r="M2799"/>
      <c r="N2799"/>
      <c r="O2799"/>
      <c r="P2799"/>
      <c r="Q2799"/>
    </row>
    <row r="2800" spans="1:17">
      <c r="A2800"/>
      <c r="B2800"/>
      <c r="C2800"/>
      <c r="D2800"/>
      <c r="E2800"/>
      <c r="F2800"/>
      <c r="G2800" s="6"/>
      <c r="H2800"/>
      <c r="I2800"/>
      <c r="J2800"/>
      <c r="K2800"/>
      <c r="L2800"/>
      <c r="M2800"/>
      <c r="N2800"/>
      <c r="O2800"/>
      <c r="P2800"/>
      <c r="Q2800"/>
    </row>
    <row r="2801" spans="1:17">
      <c r="A2801"/>
      <c r="B2801"/>
      <c r="C2801"/>
      <c r="D2801"/>
      <c r="E2801"/>
      <c r="F2801"/>
      <c r="G2801" s="6"/>
      <c r="H2801"/>
      <c r="I2801"/>
      <c r="J2801"/>
      <c r="K2801"/>
      <c r="L2801"/>
      <c r="M2801"/>
      <c r="N2801"/>
      <c r="O2801"/>
      <c r="P2801"/>
      <c r="Q2801"/>
    </row>
    <row r="2802" spans="1:17">
      <c r="A2802"/>
      <c r="B2802"/>
      <c r="C2802"/>
      <c r="D2802"/>
      <c r="E2802"/>
      <c r="F2802"/>
      <c r="G2802" s="6"/>
      <c r="H2802"/>
      <c r="I2802"/>
      <c r="J2802"/>
      <c r="K2802"/>
      <c r="L2802"/>
      <c r="M2802"/>
      <c r="N2802"/>
      <c r="O2802"/>
      <c r="P2802"/>
      <c r="Q2802"/>
    </row>
    <row r="2803" spans="1:17">
      <c r="A2803"/>
      <c r="B2803"/>
      <c r="C2803"/>
      <c r="D2803"/>
      <c r="E2803"/>
      <c r="F2803"/>
      <c r="G2803" s="6"/>
      <c r="H2803"/>
      <c r="I2803"/>
      <c r="J2803"/>
      <c r="K2803"/>
      <c r="L2803"/>
      <c r="M2803"/>
      <c r="N2803"/>
      <c r="O2803"/>
      <c r="P2803"/>
      <c r="Q2803"/>
    </row>
    <row r="2804" spans="1:17">
      <c r="A2804"/>
      <c r="B2804"/>
      <c r="C2804"/>
      <c r="D2804"/>
      <c r="E2804"/>
      <c r="F2804"/>
      <c r="G2804" s="6"/>
      <c r="H2804"/>
      <c r="I2804"/>
      <c r="J2804"/>
      <c r="K2804"/>
      <c r="L2804"/>
      <c r="M2804"/>
      <c r="N2804"/>
      <c r="O2804"/>
      <c r="P2804"/>
      <c r="Q2804"/>
    </row>
    <row r="2805" spans="1:17">
      <c r="A2805"/>
      <c r="B2805"/>
      <c r="C2805"/>
      <c r="D2805"/>
      <c r="E2805"/>
      <c r="F2805"/>
      <c r="G2805" s="6"/>
      <c r="H2805"/>
      <c r="I2805"/>
      <c r="J2805"/>
      <c r="K2805"/>
      <c r="L2805"/>
      <c r="M2805"/>
      <c r="N2805"/>
      <c r="O2805"/>
      <c r="P2805"/>
      <c r="Q2805"/>
    </row>
    <row r="2806" spans="1:17">
      <c r="A2806"/>
      <c r="B2806"/>
      <c r="C2806"/>
      <c r="D2806"/>
      <c r="E2806"/>
      <c r="F2806"/>
      <c r="G2806" s="6"/>
      <c r="H2806"/>
      <c r="I2806"/>
      <c r="J2806"/>
      <c r="K2806"/>
      <c r="L2806"/>
      <c r="M2806"/>
      <c r="N2806"/>
      <c r="O2806"/>
      <c r="P2806"/>
      <c r="Q2806"/>
    </row>
    <row r="2807" spans="1:17">
      <c r="A2807"/>
      <c r="B2807"/>
      <c r="C2807"/>
      <c r="D2807"/>
      <c r="E2807"/>
      <c r="F2807"/>
      <c r="G2807" s="6"/>
      <c r="H2807"/>
      <c r="I2807"/>
      <c r="J2807"/>
      <c r="K2807"/>
      <c r="L2807"/>
      <c r="M2807"/>
      <c r="N2807"/>
      <c r="O2807"/>
      <c r="P2807"/>
      <c r="Q2807"/>
    </row>
    <row r="2808" spans="1:17">
      <c r="A2808"/>
      <c r="B2808"/>
      <c r="C2808"/>
      <c r="D2808"/>
      <c r="E2808"/>
      <c r="F2808"/>
      <c r="G2808" s="6"/>
      <c r="H2808"/>
      <c r="I2808"/>
      <c r="J2808"/>
      <c r="K2808"/>
      <c r="L2808"/>
      <c r="M2808"/>
      <c r="N2808"/>
      <c r="O2808"/>
      <c r="P2808"/>
      <c r="Q2808"/>
    </row>
    <row r="2809" spans="1:17">
      <c r="A2809"/>
      <c r="B2809"/>
      <c r="C2809"/>
      <c r="D2809"/>
      <c r="E2809"/>
      <c r="F2809"/>
      <c r="G2809" s="6"/>
      <c r="H2809"/>
      <c r="I2809"/>
      <c r="J2809"/>
      <c r="K2809"/>
      <c r="L2809"/>
      <c r="M2809"/>
      <c r="N2809"/>
      <c r="O2809"/>
      <c r="P2809"/>
      <c r="Q2809"/>
    </row>
    <row r="2810" spans="1:17">
      <c r="A2810"/>
      <c r="B2810"/>
      <c r="C2810"/>
      <c r="D2810"/>
      <c r="E2810"/>
      <c r="F2810"/>
      <c r="G2810" s="6"/>
      <c r="H2810"/>
      <c r="I2810"/>
      <c r="J2810"/>
      <c r="K2810"/>
      <c r="L2810"/>
      <c r="M2810"/>
      <c r="N2810"/>
      <c r="O2810"/>
      <c r="P2810"/>
      <c r="Q2810"/>
    </row>
    <row r="2811" spans="1:17">
      <c r="A2811"/>
      <c r="B2811"/>
      <c r="C2811"/>
      <c r="D2811"/>
      <c r="E2811"/>
      <c r="F2811"/>
      <c r="G2811" s="6"/>
      <c r="H2811"/>
      <c r="I2811"/>
      <c r="J2811"/>
      <c r="K2811"/>
      <c r="L2811"/>
      <c r="M2811"/>
      <c r="N2811"/>
      <c r="O2811"/>
      <c r="P2811"/>
      <c r="Q2811"/>
    </row>
    <row r="2812" spans="1:17">
      <c r="A2812"/>
      <c r="B2812"/>
      <c r="C2812"/>
      <c r="D2812"/>
      <c r="E2812"/>
      <c r="F2812"/>
      <c r="G2812" s="6"/>
      <c r="H2812"/>
      <c r="I2812"/>
      <c r="J2812"/>
      <c r="K2812"/>
      <c r="L2812"/>
      <c r="M2812"/>
      <c r="N2812"/>
      <c r="O2812"/>
      <c r="P2812"/>
      <c r="Q2812"/>
    </row>
    <row r="2813" spans="1:17">
      <c r="A2813"/>
      <c r="B2813"/>
      <c r="C2813"/>
      <c r="D2813"/>
      <c r="E2813"/>
      <c r="F2813"/>
      <c r="G2813" s="6"/>
      <c r="H2813"/>
      <c r="I2813"/>
      <c r="J2813"/>
      <c r="K2813"/>
      <c r="L2813"/>
      <c r="M2813"/>
      <c r="N2813"/>
      <c r="O2813"/>
      <c r="P2813"/>
      <c r="Q2813"/>
    </row>
    <row r="2814" spans="1:17">
      <c r="A2814"/>
      <c r="B2814"/>
      <c r="C2814"/>
      <c r="D2814"/>
      <c r="E2814"/>
      <c r="F2814"/>
      <c r="G2814" s="6"/>
      <c r="H2814"/>
      <c r="I2814"/>
      <c r="J2814"/>
      <c r="K2814"/>
      <c r="L2814"/>
      <c r="M2814"/>
      <c r="N2814"/>
      <c r="O2814"/>
      <c r="P2814"/>
      <c r="Q2814"/>
    </row>
    <row r="2815" spans="1:17">
      <c r="A2815"/>
      <c r="B2815"/>
      <c r="C2815"/>
      <c r="D2815"/>
      <c r="E2815"/>
      <c r="F2815"/>
      <c r="G2815" s="6"/>
      <c r="H2815"/>
      <c r="I2815"/>
      <c r="J2815"/>
      <c r="K2815"/>
      <c r="L2815"/>
      <c r="M2815"/>
      <c r="N2815"/>
      <c r="O2815"/>
      <c r="P2815"/>
      <c r="Q2815"/>
    </row>
    <row r="2816" spans="1:17">
      <c r="A2816"/>
      <c r="B2816"/>
      <c r="C2816"/>
      <c r="D2816"/>
      <c r="E2816"/>
      <c r="F2816"/>
      <c r="G2816" s="6"/>
      <c r="H2816"/>
      <c r="I2816"/>
      <c r="J2816"/>
      <c r="K2816"/>
      <c r="L2816"/>
      <c r="M2816"/>
      <c r="N2816"/>
      <c r="O2816"/>
      <c r="P2816"/>
      <c r="Q2816"/>
    </row>
    <row r="2817" spans="1:17">
      <c r="A2817"/>
      <c r="B2817"/>
      <c r="C2817"/>
      <c r="D2817"/>
      <c r="E2817"/>
      <c r="F2817"/>
      <c r="G2817" s="6"/>
      <c r="H2817"/>
      <c r="I2817"/>
      <c r="J2817"/>
      <c r="K2817"/>
      <c r="L2817"/>
      <c r="M2817"/>
      <c r="N2817"/>
      <c r="O2817"/>
      <c r="P2817"/>
      <c r="Q2817"/>
    </row>
    <row r="2818" spans="1:17">
      <c r="A2818"/>
      <c r="B2818"/>
      <c r="C2818"/>
      <c r="D2818"/>
      <c r="E2818"/>
      <c r="F2818"/>
      <c r="G2818" s="6"/>
      <c r="H2818"/>
      <c r="I2818"/>
      <c r="J2818"/>
      <c r="K2818"/>
      <c r="L2818"/>
      <c r="M2818"/>
      <c r="N2818"/>
      <c r="O2818"/>
      <c r="P2818"/>
      <c r="Q2818"/>
    </row>
    <row r="2819" spans="1:17">
      <c r="A2819"/>
      <c r="B2819"/>
      <c r="C2819"/>
      <c r="D2819"/>
      <c r="E2819"/>
      <c r="F2819"/>
      <c r="G2819" s="6"/>
      <c r="H2819"/>
      <c r="I2819"/>
      <c r="J2819"/>
      <c r="K2819"/>
      <c r="L2819"/>
      <c r="M2819"/>
      <c r="N2819"/>
      <c r="O2819"/>
      <c r="P2819"/>
      <c r="Q2819"/>
    </row>
    <row r="2820" spans="1:17">
      <c r="A2820"/>
      <c r="B2820"/>
      <c r="C2820"/>
      <c r="D2820"/>
      <c r="E2820"/>
      <c r="F2820"/>
      <c r="G2820" s="6"/>
      <c r="H2820"/>
      <c r="I2820"/>
      <c r="J2820"/>
      <c r="K2820"/>
      <c r="L2820"/>
      <c r="M2820"/>
      <c r="N2820"/>
      <c r="O2820"/>
      <c r="P2820"/>
      <c r="Q2820"/>
    </row>
    <row r="2821" spans="1:17">
      <c r="A2821"/>
      <c r="B2821"/>
      <c r="C2821"/>
      <c r="D2821"/>
      <c r="E2821"/>
      <c r="F2821"/>
      <c r="G2821" s="6"/>
      <c r="H2821"/>
      <c r="I2821"/>
      <c r="J2821"/>
      <c r="K2821"/>
      <c r="L2821"/>
      <c r="M2821"/>
      <c r="N2821"/>
      <c r="O2821"/>
      <c r="P2821"/>
      <c r="Q2821"/>
    </row>
    <row r="2822" spans="1:17">
      <c r="A2822"/>
      <c r="B2822"/>
      <c r="C2822"/>
      <c r="D2822"/>
      <c r="E2822"/>
      <c r="F2822"/>
      <c r="G2822" s="6"/>
      <c r="H2822"/>
      <c r="I2822"/>
      <c r="J2822"/>
      <c r="K2822"/>
      <c r="L2822"/>
      <c r="M2822"/>
      <c r="N2822"/>
      <c r="O2822"/>
      <c r="P2822"/>
      <c r="Q2822"/>
    </row>
    <row r="2823" spans="1:17">
      <c r="A2823"/>
      <c r="B2823"/>
      <c r="C2823"/>
      <c r="D2823"/>
      <c r="E2823"/>
      <c r="F2823"/>
      <c r="G2823" s="6"/>
      <c r="H2823"/>
      <c r="I2823"/>
      <c r="J2823"/>
      <c r="K2823"/>
      <c r="L2823"/>
      <c r="M2823"/>
      <c r="N2823"/>
      <c r="O2823"/>
      <c r="P2823"/>
      <c r="Q2823"/>
    </row>
    <row r="2824" spans="1:17">
      <c r="A2824"/>
      <c r="B2824"/>
      <c r="C2824"/>
      <c r="D2824"/>
      <c r="E2824"/>
      <c r="F2824"/>
      <c r="G2824" s="6"/>
      <c r="H2824"/>
      <c r="I2824"/>
      <c r="J2824"/>
      <c r="K2824"/>
      <c r="L2824"/>
      <c r="M2824"/>
      <c r="N2824"/>
      <c r="O2824"/>
      <c r="P2824"/>
      <c r="Q2824"/>
    </row>
    <row r="2825" spans="1:17">
      <c r="A2825"/>
      <c r="B2825"/>
      <c r="C2825"/>
      <c r="D2825"/>
      <c r="E2825"/>
      <c r="F2825"/>
      <c r="G2825" s="6"/>
      <c r="H2825"/>
      <c r="I2825"/>
      <c r="J2825"/>
      <c r="K2825"/>
      <c r="L2825"/>
      <c r="M2825"/>
      <c r="N2825"/>
      <c r="O2825"/>
      <c r="P2825"/>
      <c r="Q2825"/>
    </row>
    <row r="2826" spans="1:17">
      <c r="A2826"/>
      <c r="B2826"/>
      <c r="C2826"/>
      <c r="D2826"/>
      <c r="E2826"/>
      <c r="F2826"/>
      <c r="G2826" s="6"/>
      <c r="H2826"/>
      <c r="I2826"/>
      <c r="J2826"/>
      <c r="K2826"/>
      <c r="L2826"/>
      <c r="M2826"/>
      <c r="N2826"/>
      <c r="O2826"/>
      <c r="P2826"/>
      <c r="Q2826"/>
    </row>
    <row r="2827" spans="1:17">
      <c r="A2827"/>
      <c r="B2827"/>
      <c r="C2827"/>
      <c r="D2827"/>
      <c r="E2827"/>
      <c r="F2827"/>
      <c r="G2827" s="6"/>
      <c r="H2827"/>
      <c r="I2827"/>
      <c r="J2827"/>
      <c r="K2827"/>
      <c r="L2827"/>
      <c r="M2827"/>
      <c r="N2827"/>
      <c r="O2827"/>
      <c r="P2827"/>
      <c r="Q2827"/>
    </row>
    <row r="2828" spans="1:17">
      <c r="A2828"/>
      <c r="B2828"/>
      <c r="C2828"/>
      <c r="D2828"/>
      <c r="E2828"/>
      <c r="F2828"/>
      <c r="G2828" s="6"/>
      <c r="H2828"/>
      <c r="I2828"/>
      <c r="J2828"/>
      <c r="K2828"/>
      <c r="L2828"/>
      <c r="M2828"/>
      <c r="N2828"/>
      <c r="O2828"/>
      <c r="P2828"/>
      <c r="Q2828"/>
    </row>
    <row r="2829" spans="1:17">
      <c r="A2829"/>
      <c r="B2829"/>
      <c r="C2829"/>
      <c r="D2829"/>
      <c r="E2829"/>
      <c r="F2829"/>
      <c r="G2829" s="6"/>
      <c r="H2829"/>
      <c r="I2829"/>
      <c r="J2829"/>
      <c r="K2829"/>
      <c r="L2829"/>
      <c r="M2829"/>
      <c r="N2829"/>
      <c r="O2829"/>
      <c r="P2829"/>
      <c r="Q2829"/>
    </row>
    <row r="2830" spans="1:17">
      <c r="A2830"/>
      <c r="B2830"/>
      <c r="C2830"/>
      <c r="D2830"/>
      <c r="E2830"/>
      <c r="F2830"/>
      <c r="G2830" s="6"/>
      <c r="H2830"/>
      <c r="I2830"/>
      <c r="J2830"/>
      <c r="K2830"/>
      <c r="L2830"/>
      <c r="M2830"/>
      <c r="N2830"/>
      <c r="O2830"/>
      <c r="P2830"/>
      <c r="Q2830"/>
    </row>
    <row r="2831" spans="1:17">
      <c r="A2831"/>
      <c r="B2831"/>
      <c r="C2831"/>
      <c r="D2831"/>
      <c r="E2831"/>
      <c r="F2831"/>
      <c r="G2831" s="6"/>
      <c r="H2831"/>
      <c r="I2831"/>
      <c r="J2831"/>
      <c r="K2831"/>
      <c r="L2831"/>
      <c r="M2831"/>
      <c r="N2831"/>
      <c r="O2831"/>
      <c r="P2831"/>
      <c r="Q2831"/>
    </row>
    <row r="2832" spans="1:17">
      <c r="A2832"/>
      <c r="B2832"/>
      <c r="C2832"/>
      <c r="D2832"/>
      <c r="E2832"/>
      <c r="F2832"/>
      <c r="G2832" s="6"/>
      <c r="H2832"/>
      <c r="I2832"/>
      <c r="J2832"/>
      <c r="K2832"/>
      <c r="L2832"/>
      <c r="M2832"/>
      <c r="N2832"/>
      <c r="O2832"/>
      <c r="P2832"/>
      <c r="Q2832"/>
    </row>
    <row r="2833" spans="1:17">
      <c r="A2833"/>
      <c r="B2833"/>
      <c r="C2833"/>
      <c r="D2833"/>
      <c r="E2833"/>
      <c r="F2833"/>
      <c r="G2833" s="6"/>
      <c r="H2833"/>
      <c r="I2833"/>
      <c r="J2833"/>
      <c r="K2833"/>
      <c r="L2833"/>
      <c r="M2833"/>
      <c r="N2833"/>
      <c r="O2833"/>
      <c r="P2833"/>
      <c r="Q2833"/>
    </row>
    <row r="2834" spans="1:17">
      <c r="A2834"/>
      <c r="B2834"/>
      <c r="C2834"/>
      <c r="D2834"/>
      <c r="E2834"/>
      <c r="F2834"/>
      <c r="G2834" s="6"/>
      <c r="H2834"/>
      <c r="I2834"/>
      <c r="J2834"/>
      <c r="K2834"/>
      <c r="L2834"/>
      <c r="M2834"/>
      <c r="N2834"/>
      <c r="O2834"/>
      <c r="P2834"/>
      <c r="Q2834"/>
    </row>
    <row r="2835" spans="1:17">
      <c r="A2835"/>
      <c r="B2835"/>
      <c r="C2835"/>
      <c r="D2835"/>
      <c r="E2835"/>
      <c r="F2835"/>
      <c r="G2835" s="6"/>
      <c r="H2835"/>
      <c r="I2835"/>
      <c r="J2835"/>
      <c r="K2835"/>
      <c r="L2835"/>
      <c r="M2835"/>
      <c r="N2835"/>
      <c r="O2835"/>
      <c r="P2835"/>
      <c r="Q2835"/>
    </row>
    <row r="2836" spans="1:17">
      <c r="A2836"/>
      <c r="B2836"/>
      <c r="C2836"/>
      <c r="D2836"/>
      <c r="E2836"/>
      <c r="F2836"/>
      <c r="G2836" s="6"/>
      <c r="H2836"/>
      <c r="I2836"/>
      <c r="J2836"/>
      <c r="K2836"/>
      <c r="L2836"/>
      <c r="M2836"/>
      <c r="N2836"/>
      <c r="O2836"/>
      <c r="P2836"/>
      <c r="Q2836"/>
    </row>
    <row r="2837" spans="1:17">
      <c r="A2837"/>
      <c r="B2837"/>
      <c r="C2837"/>
      <c r="D2837"/>
      <c r="E2837"/>
      <c r="F2837"/>
      <c r="G2837" s="6"/>
      <c r="H2837"/>
      <c r="I2837"/>
      <c r="J2837"/>
      <c r="K2837"/>
      <c r="L2837"/>
      <c r="M2837"/>
      <c r="N2837"/>
      <c r="O2837"/>
      <c r="P2837"/>
      <c r="Q2837"/>
    </row>
    <row r="2838" spans="1:17">
      <c r="A2838"/>
      <c r="B2838"/>
      <c r="C2838"/>
      <c r="D2838"/>
      <c r="E2838"/>
      <c r="F2838"/>
      <c r="G2838" s="6"/>
      <c r="H2838"/>
      <c r="I2838"/>
      <c r="J2838"/>
      <c r="K2838"/>
      <c r="L2838"/>
      <c r="M2838"/>
      <c r="N2838"/>
      <c r="O2838"/>
      <c r="P2838"/>
      <c r="Q2838"/>
    </row>
    <row r="2839" spans="1:17">
      <c r="A2839"/>
      <c r="B2839"/>
      <c r="C2839"/>
      <c r="D2839"/>
      <c r="E2839"/>
      <c r="F2839"/>
      <c r="G2839" s="6"/>
      <c r="H2839"/>
      <c r="I2839"/>
      <c r="J2839"/>
      <c r="K2839"/>
      <c r="L2839"/>
      <c r="M2839"/>
      <c r="N2839"/>
      <c r="O2839"/>
      <c r="P2839"/>
      <c r="Q2839"/>
    </row>
    <row r="2840" spans="1:17">
      <c r="A2840"/>
      <c r="B2840"/>
      <c r="C2840"/>
      <c r="D2840"/>
      <c r="E2840"/>
      <c r="F2840"/>
      <c r="G2840" s="6"/>
      <c r="H2840"/>
      <c r="I2840"/>
      <c r="J2840"/>
      <c r="K2840"/>
      <c r="L2840"/>
      <c r="M2840"/>
      <c r="N2840"/>
      <c r="O2840"/>
      <c r="P2840"/>
      <c r="Q2840"/>
    </row>
    <row r="2841" spans="1:17">
      <c r="A2841"/>
      <c r="B2841"/>
      <c r="C2841"/>
      <c r="D2841"/>
      <c r="E2841"/>
      <c r="F2841"/>
      <c r="G2841" s="6"/>
      <c r="H2841"/>
      <c r="I2841"/>
      <c r="J2841"/>
      <c r="K2841"/>
      <c r="L2841"/>
      <c r="M2841"/>
      <c r="N2841"/>
      <c r="O2841"/>
      <c r="P2841"/>
      <c r="Q2841"/>
    </row>
    <row r="2842" spans="1:17">
      <c r="A2842"/>
      <c r="B2842"/>
      <c r="C2842"/>
      <c r="D2842"/>
      <c r="E2842"/>
      <c r="F2842"/>
      <c r="G2842" s="6"/>
      <c r="H2842"/>
      <c r="I2842"/>
      <c r="J2842"/>
      <c r="K2842"/>
      <c r="L2842"/>
      <c r="M2842"/>
      <c r="N2842"/>
      <c r="O2842"/>
      <c r="P2842"/>
      <c r="Q2842"/>
    </row>
    <row r="2843" spans="1:17">
      <c r="A2843"/>
      <c r="B2843"/>
      <c r="C2843"/>
      <c r="D2843"/>
      <c r="E2843"/>
      <c r="F2843"/>
      <c r="G2843" s="6"/>
      <c r="H2843"/>
      <c r="I2843"/>
      <c r="J2843"/>
      <c r="K2843"/>
      <c r="L2843"/>
      <c r="M2843"/>
      <c r="N2843"/>
      <c r="O2843"/>
      <c r="P2843"/>
      <c r="Q2843"/>
    </row>
    <row r="2844" spans="1:17">
      <c r="A2844"/>
      <c r="B2844"/>
      <c r="C2844"/>
      <c r="D2844"/>
      <c r="E2844"/>
      <c r="F2844"/>
      <c r="G2844" s="6"/>
      <c r="H2844"/>
      <c r="I2844"/>
      <c r="J2844"/>
      <c r="K2844"/>
      <c r="L2844"/>
      <c r="M2844"/>
      <c r="N2844"/>
      <c r="O2844"/>
      <c r="P2844"/>
      <c r="Q2844"/>
    </row>
    <row r="2845" spans="1:17">
      <c r="A2845"/>
      <c r="B2845"/>
      <c r="C2845"/>
      <c r="D2845"/>
      <c r="E2845"/>
      <c r="F2845"/>
      <c r="G2845" s="6"/>
      <c r="H2845"/>
      <c r="I2845"/>
      <c r="J2845"/>
      <c r="K2845"/>
      <c r="L2845"/>
      <c r="M2845"/>
      <c r="N2845"/>
      <c r="O2845"/>
      <c r="P2845"/>
      <c r="Q2845"/>
    </row>
    <row r="2846" spans="1:17">
      <c r="A2846"/>
      <c r="B2846"/>
      <c r="C2846"/>
      <c r="D2846"/>
      <c r="E2846"/>
      <c r="F2846"/>
      <c r="G2846" s="6"/>
      <c r="H2846"/>
      <c r="I2846"/>
      <c r="J2846"/>
      <c r="K2846"/>
      <c r="L2846"/>
      <c r="M2846"/>
      <c r="N2846"/>
      <c r="O2846"/>
      <c r="P2846"/>
      <c r="Q2846"/>
    </row>
    <row r="2847" spans="1:17">
      <c r="A2847"/>
      <c r="B2847"/>
      <c r="C2847"/>
      <c r="D2847"/>
      <c r="E2847"/>
      <c r="F2847"/>
      <c r="G2847" s="6"/>
      <c r="H2847"/>
      <c r="I2847"/>
      <c r="J2847"/>
      <c r="K2847"/>
      <c r="L2847"/>
      <c r="M2847"/>
      <c r="N2847"/>
      <c r="O2847"/>
      <c r="P2847"/>
      <c r="Q2847"/>
    </row>
    <row r="2848" spans="1:17">
      <c r="A2848"/>
      <c r="B2848"/>
      <c r="C2848"/>
      <c r="D2848"/>
      <c r="E2848"/>
      <c r="F2848"/>
      <c r="G2848" s="6"/>
      <c r="H2848"/>
      <c r="I2848"/>
      <c r="J2848"/>
      <c r="K2848"/>
      <c r="L2848"/>
      <c r="M2848"/>
      <c r="N2848"/>
      <c r="O2848"/>
      <c r="P2848"/>
      <c r="Q2848"/>
    </row>
    <row r="2849" spans="1:17">
      <c r="A2849"/>
      <c r="B2849"/>
      <c r="C2849"/>
      <c r="D2849"/>
      <c r="E2849"/>
      <c r="F2849"/>
      <c r="G2849" s="6"/>
      <c r="H2849"/>
      <c r="I2849"/>
      <c r="J2849"/>
      <c r="K2849"/>
      <c r="L2849"/>
      <c r="M2849"/>
      <c r="N2849"/>
      <c r="O2849"/>
      <c r="P2849"/>
      <c r="Q2849"/>
    </row>
    <row r="2850" spans="1:17">
      <c r="A2850"/>
      <c r="B2850"/>
      <c r="C2850"/>
      <c r="D2850"/>
      <c r="E2850"/>
      <c r="F2850"/>
      <c r="G2850" s="6"/>
      <c r="H2850"/>
      <c r="I2850"/>
      <c r="J2850"/>
      <c r="K2850"/>
      <c r="L2850"/>
      <c r="M2850"/>
      <c r="N2850"/>
      <c r="O2850"/>
      <c r="P2850"/>
      <c r="Q2850"/>
    </row>
    <row r="2851" spans="1:17">
      <c r="A2851"/>
      <c r="B2851"/>
      <c r="C2851"/>
      <c r="D2851"/>
      <c r="E2851"/>
      <c r="F2851"/>
      <c r="G2851" s="6"/>
      <c r="H2851"/>
      <c r="I2851"/>
      <c r="J2851"/>
      <c r="K2851"/>
      <c r="L2851"/>
      <c r="M2851"/>
      <c r="N2851"/>
      <c r="O2851"/>
      <c r="P2851"/>
      <c r="Q2851"/>
    </row>
    <row r="2852" spans="1:17">
      <c r="A2852"/>
      <c r="B2852"/>
      <c r="C2852"/>
      <c r="D2852"/>
      <c r="E2852"/>
      <c r="F2852"/>
      <c r="G2852" s="6"/>
      <c r="H2852"/>
      <c r="I2852"/>
      <c r="J2852"/>
      <c r="K2852"/>
      <c r="L2852"/>
      <c r="M2852"/>
      <c r="N2852"/>
      <c r="O2852"/>
      <c r="P2852"/>
      <c r="Q2852"/>
    </row>
    <row r="2853" spans="1:17">
      <c r="A2853"/>
      <c r="B2853"/>
      <c r="C2853"/>
      <c r="D2853"/>
      <c r="E2853"/>
      <c r="F2853"/>
      <c r="G2853" s="6"/>
      <c r="H2853"/>
      <c r="I2853"/>
      <c r="J2853"/>
      <c r="K2853"/>
      <c r="L2853"/>
      <c r="M2853"/>
      <c r="N2853"/>
      <c r="O2853"/>
      <c r="P2853"/>
      <c r="Q2853"/>
    </row>
    <row r="2854" spans="1:17">
      <c r="A2854"/>
      <c r="B2854"/>
      <c r="C2854"/>
      <c r="D2854"/>
      <c r="E2854"/>
      <c r="F2854"/>
      <c r="G2854" s="6"/>
      <c r="H2854"/>
      <c r="I2854"/>
      <c r="J2854"/>
      <c r="K2854"/>
      <c r="L2854"/>
      <c r="M2854"/>
      <c r="N2854"/>
      <c r="O2854"/>
      <c r="P2854"/>
      <c r="Q2854"/>
    </row>
    <row r="2855" spans="1:17">
      <c r="A2855"/>
      <c r="B2855"/>
      <c r="C2855"/>
      <c r="D2855"/>
      <c r="E2855"/>
      <c r="F2855"/>
      <c r="G2855" s="6"/>
      <c r="H2855"/>
      <c r="I2855"/>
      <c r="J2855"/>
      <c r="K2855"/>
      <c r="L2855"/>
      <c r="M2855"/>
      <c r="N2855"/>
      <c r="O2855"/>
      <c r="P2855"/>
      <c r="Q2855"/>
    </row>
    <row r="2856" spans="1:17">
      <c r="A2856"/>
      <c r="B2856"/>
      <c r="C2856"/>
      <c r="D2856"/>
      <c r="E2856"/>
      <c r="F2856"/>
      <c r="G2856" s="6"/>
      <c r="H2856"/>
      <c r="I2856"/>
      <c r="J2856"/>
      <c r="K2856"/>
      <c r="L2856"/>
      <c r="M2856"/>
      <c r="N2856"/>
      <c r="O2856"/>
      <c r="P2856"/>
      <c r="Q2856"/>
    </row>
    <row r="2857" spans="1:17">
      <c r="A2857"/>
      <c r="B2857"/>
      <c r="C2857"/>
      <c r="D2857"/>
      <c r="E2857"/>
      <c r="F2857"/>
      <c r="G2857" s="6"/>
      <c r="H2857"/>
      <c r="I2857"/>
      <c r="J2857"/>
      <c r="K2857"/>
      <c r="L2857"/>
      <c r="M2857"/>
      <c r="N2857"/>
      <c r="O2857"/>
      <c r="P2857"/>
      <c r="Q2857"/>
    </row>
    <row r="2858" spans="1:17">
      <c r="A2858"/>
      <c r="B2858"/>
      <c r="C2858"/>
      <c r="D2858"/>
      <c r="E2858"/>
      <c r="F2858"/>
      <c r="G2858" s="6"/>
      <c r="H2858"/>
      <c r="I2858"/>
      <c r="J2858"/>
      <c r="K2858"/>
      <c r="L2858"/>
      <c r="M2858"/>
      <c r="N2858"/>
      <c r="O2858"/>
      <c r="P2858"/>
      <c r="Q2858"/>
    </row>
    <row r="2859" spans="1:17">
      <c r="A2859"/>
      <c r="B2859"/>
      <c r="C2859"/>
      <c r="D2859"/>
      <c r="E2859"/>
      <c r="F2859"/>
      <c r="G2859" s="6"/>
      <c r="H2859"/>
      <c r="I2859"/>
      <c r="J2859"/>
      <c r="K2859"/>
      <c r="L2859"/>
      <c r="M2859"/>
      <c r="N2859"/>
      <c r="O2859"/>
      <c r="P2859"/>
      <c r="Q2859"/>
    </row>
    <row r="2860" spans="1:17">
      <c r="A2860"/>
      <c r="B2860"/>
      <c r="C2860"/>
      <c r="D2860"/>
      <c r="E2860"/>
      <c r="F2860"/>
      <c r="G2860" s="6"/>
      <c r="H2860"/>
      <c r="I2860"/>
      <c r="J2860"/>
      <c r="K2860"/>
      <c r="L2860"/>
      <c r="M2860"/>
      <c r="N2860"/>
      <c r="O2860"/>
      <c r="P2860"/>
      <c r="Q2860"/>
    </row>
    <row r="2861" spans="1:17">
      <c r="A2861"/>
      <c r="B2861"/>
      <c r="C2861"/>
      <c r="D2861"/>
      <c r="E2861"/>
      <c r="F2861"/>
      <c r="G2861" s="6"/>
      <c r="H2861"/>
      <c r="I2861"/>
      <c r="J2861"/>
      <c r="K2861"/>
      <c r="L2861"/>
      <c r="M2861"/>
      <c r="N2861"/>
      <c r="O2861"/>
      <c r="P2861"/>
      <c r="Q2861"/>
    </row>
    <row r="2862" spans="1:17">
      <c r="A2862"/>
      <c r="B2862"/>
      <c r="C2862"/>
      <c r="D2862"/>
      <c r="E2862"/>
      <c r="F2862"/>
      <c r="G2862" s="6"/>
      <c r="H2862"/>
      <c r="I2862"/>
      <c r="J2862"/>
      <c r="K2862"/>
      <c r="L2862"/>
      <c r="M2862"/>
      <c r="N2862"/>
      <c r="O2862"/>
      <c r="P2862"/>
      <c r="Q2862"/>
    </row>
    <row r="2863" spans="1:17">
      <c r="A2863"/>
      <c r="B2863"/>
      <c r="C2863"/>
      <c r="D2863"/>
      <c r="E2863"/>
      <c r="F2863"/>
      <c r="G2863" s="6"/>
      <c r="H2863"/>
      <c r="I2863"/>
      <c r="J2863"/>
      <c r="K2863"/>
      <c r="L2863"/>
      <c r="M2863"/>
      <c r="N2863"/>
      <c r="O2863"/>
      <c r="P2863"/>
      <c r="Q2863"/>
    </row>
    <row r="2864" spans="1:17">
      <c r="A2864"/>
      <c r="B2864"/>
      <c r="C2864"/>
      <c r="D2864"/>
      <c r="E2864"/>
      <c r="F2864"/>
      <c r="G2864" s="6"/>
      <c r="H2864"/>
      <c r="I2864"/>
      <c r="J2864"/>
      <c r="K2864"/>
      <c r="L2864"/>
      <c r="M2864"/>
      <c r="N2864"/>
      <c r="O2864"/>
      <c r="P2864"/>
      <c r="Q2864"/>
    </row>
    <row r="2865" spans="1:17">
      <c r="A2865"/>
      <c r="B2865"/>
      <c r="C2865"/>
      <c r="D2865"/>
      <c r="E2865"/>
      <c r="F2865"/>
      <c r="G2865" s="6"/>
      <c r="H2865"/>
      <c r="I2865"/>
      <c r="J2865"/>
      <c r="K2865"/>
      <c r="L2865"/>
      <c r="M2865"/>
      <c r="N2865"/>
      <c r="O2865"/>
      <c r="P2865"/>
      <c r="Q2865"/>
    </row>
    <row r="2866" spans="1:17">
      <c r="A2866"/>
      <c r="B2866"/>
      <c r="C2866"/>
      <c r="D2866"/>
      <c r="E2866"/>
      <c r="F2866"/>
      <c r="G2866" s="6"/>
      <c r="H2866"/>
      <c r="I2866"/>
      <c r="J2866"/>
      <c r="K2866"/>
      <c r="L2866"/>
      <c r="M2866"/>
      <c r="N2866"/>
      <c r="O2866"/>
      <c r="P2866"/>
      <c r="Q2866"/>
    </row>
    <row r="2867" spans="1:17">
      <c r="A2867"/>
      <c r="B2867"/>
      <c r="C2867"/>
      <c r="D2867"/>
      <c r="E2867"/>
      <c r="F2867"/>
      <c r="G2867" s="6"/>
      <c r="H2867"/>
      <c r="I2867"/>
      <c r="J2867"/>
      <c r="K2867"/>
      <c r="L2867"/>
      <c r="M2867"/>
      <c r="N2867"/>
      <c r="O2867"/>
      <c r="P2867"/>
      <c r="Q2867"/>
    </row>
    <row r="2868" spans="1:17">
      <c r="A2868"/>
      <c r="B2868"/>
      <c r="C2868"/>
      <c r="D2868"/>
      <c r="E2868"/>
      <c r="F2868"/>
      <c r="G2868" s="6"/>
      <c r="H2868"/>
      <c r="I2868"/>
      <c r="J2868"/>
      <c r="K2868"/>
      <c r="L2868"/>
      <c r="M2868"/>
      <c r="N2868"/>
      <c r="O2868"/>
      <c r="P2868"/>
      <c r="Q2868"/>
    </row>
    <row r="2869" spans="1:17">
      <c r="A2869"/>
      <c r="B2869"/>
      <c r="C2869"/>
      <c r="D2869"/>
      <c r="E2869"/>
      <c r="F2869"/>
      <c r="G2869" s="6"/>
      <c r="H2869"/>
      <c r="I2869"/>
      <c r="J2869"/>
      <c r="K2869"/>
      <c r="L2869"/>
      <c r="M2869"/>
      <c r="N2869"/>
      <c r="O2869"/>
      <c r="P2869"/>
      <c r="Q2869"/>
    </row>
    <row r="2870" spans="1:17">
      <c r="A2870"/>
      <c r="B2870"/>
      <c r="C2870"/>
      <c r="D2870"/>
      <c r="E2870"/>
      <c r="F2870"/>
      <c r="G2870" s="6"/>
      <c r="H2870"/>
      <c r="I2870"/>
      <c r="J2870"/>
      <c r="K2870"/>
      <c r="L2870"/>
      <c r="M2870"/>
      <c r="N2870"/>
      <c r="O2870"/>
      <c r="P2870"/>
      <c r="Q2870"/>
    </row>
    <row r="2871" spans="1:17">
      <c r="A2871"/>
      <c r="B2871"/>
      <c r="C2871"/>
      <c r="D2871"/>
      <c r="E2871"/>
      <c r="F2871"/>
      <c r="G2871" s="6"/>
      <c r="H2871"/>
      <c r="I2871"/>
      <c r="J2871"/>
      <c r="K2871"/>
      <c r="L2871"/>
      <c r="M2871"/>
      <c r="N2871"/>
      <c r="O2871"/>
      <c r="P2871"/>
      <c r="Q2871"/>
    </row>
    <row r="2872" spans="1:17">
      <c r="A2872"/>
      <c r="B2872"/>
      <c r="C2872"/>
      <c r="D2872"/>
      <c r="E2872"/>
      <c r="F2872"/>
      <c r="G2872" s="6"/>
      <c r="H2872"/>
      <c r="I2872"/>
      <c r="J2872"/>
      <c r="K2872"/>
      <c r="L2872"/>
      <c r="M2872"/>
      <c r="N2872"/>
      <c r="O2872"/>
      <c r="P2872"/>
      <c r="Q2872"/>
    </row>
    <row r="2873" spans="1:17">
      <c r="A2873"/>
      <c r="B2873"/>
      <c r="C2873"/>
      <c r="D2873"/>
      <c r="E2873"/>
      <c r="F2873"/>
      <c r="G2873" s="6"/>
      <c r="H2873"/>
      <c r="I2873"/>
      <c r="J2873"/>
      <c r="K2873"/>
      <c r="L2873"/>
      <c r="M2873"/>
      <c r="N2873"/>
      <c r="O2873"/>
      <c r="P2873"/>
      <c r="Q2873"/>
    </row>
    <row r="2874" spans="1:17">
      <c r="A2874"/>
      <c r="B2874"/>
      <c r="C2874"/>
      <c r="D2874"/>
      <c r="E2874"/>
      <c r="F2874"/>
      <c r="G2874" s="6"/>
      <c r="H2874"/>
      <c r="I2874"/>
      <c r="J2874"/>
      <c r="K2874"/>
      <c r="L2874"/>
      <c r="M2874"/>
      <c r="N2874"/>
      <c r="O2874"/>
      <c r="P2874"/>
      <c r="Q2874"/>
    </row>
    <row r="2875" spans="1:17">
      <c r="A2875"/>
      <c r="B2875"/>
      <c r="C2875"/>
      <c r="D2875"/>
      <c r="E2875"/>
      <c r="F2875"/>
      <c r="G2875" s="6"/>
      <c r="H2875"/>
      <c r="I2875"/>
      <c r="J2875"/>
      <c r="K2875"/>
      <c r="L2875"/>
      <c r="M2875"/>
      <c r="N2875"/>
      <c r="O2875"/>
      <c r="P2875"/>
      <c r="Q2875"/>
    </row>
    <row r="2876" spans="1:17">
      <c r="A2876"/>
      <c r="B2876"/>
      <c r="C2876"/>
      <c r="D2876"/>
      <c r="E2876"/>
      <c r="F2876"/>
      <c r="G2876" s="6"/>
      <c r="H2876"/>
      <c r="I2876"/>
      <c r="J2876"/>
      <c r="K2876"/>
      <c r="L2876"/>
      <c r="M2876"/>
      <c r="N2876"/>
      <c r="O2876"/>
      <c r="P2876"/>
      <c r="Q2876"/>
    </row>
    <row r="2877" spans="1:17">
      <c r="A2877"/>
      <c r="B2877"/>
      <c r="C2877"/>
      <c r="D2877"/>
      <c r="E2877"/>
      <c r="F2877"/>
      <c r="G2877" s="6"/>
      <c r="H2877"/>
      <c r="I2877"/>
      <c r="J2877"/>
      <c r="K2877"/>
      <c r="L2877"/>
      <c r="M2877"/>
      <c r="N2877"/>
      <c r="O2877"/>
      <c r="P2877"/>
      <c r="Q2877"/>
    </row>
    <row r="2878" spans="1:17">
      <c r="A2878"/>
      <c r="B2878"/>
      <c r="C2878"/>
      <c r="D2878"/>
      <c r="E2878"/>
      <c r="F2878"/>
      <c r="G2878" s="6"/>
      <c r="H2878"/>
      <c r="I2878"/>
      <c r="J2878"/>
      <c r="K2878"/>
      <c r="L2878"/>
      <c r="M2878"/>
      <c r="N2878"/>
      <c r="O2878"/>
      <c r="P2878"/>
      <c r="Q2878"/>
    </row>
    <row r="2879" spans="1:17">
      <c r="A2879"/>
      <c r="B2879"/>
      <c r="C2879"/>
      <c r="D2879"/>
      <c r="E2879"/>
      <c r="F2879"/>
      <c r="G2879" s="6"/>
      <c r="H2879"/>
      <c r="I2879"/>
      <c r="J2879"/>
      <c r="K2879"/>
      <c r="L2879"/>
      <c r="M2879"/>
      <c r="N2879"/>
      <c r="O2879"/>
      <c r="P2879"/>
      <c r="Q2879"/>
    </row>
    <row r="2880" spans="1:17">
      <c r="A2880"/>
      <c r="B2880"/>
      <c r="C2880"/>
      <c r="D2880"/>
      <c r="E2880"/>
      <c r="F2880"/>
      <c r="G2880" s="6"/>
      <c r="H2880"/>
      <c r="I2880"/>
      <c r="J2880"/>
      <c r="K2880"/>
      <c r="L2880"/>
      <c r="M2880"/>
      <c r="N2880"/>
      <c r="O2880"/>
      <c r="P2880"/>
      <c r="Q2880"/>
    </row>
    <row r="2881" spans="1:17">
      <c r="A2881"/>
      <c r="B2881"/>
      <c r="C2881"/>
      <c r="D2881"/>
      <c r="E2881"/>
      <c r="F2881"/>
      <c r="G2881" s="6"/>
      <c r="H2881"/>
      <c r="I2881"/>
      <c r="J2881"/>
      <c r="K2881"/>
      <c r="L2881"/>
      <c r="M2881"/>
      <c r="N2881"/>
      <c r="O2881"/>
      <c r="P2881"/>
      <c r="Q2881"/>
    </row>
    <row r="2882" spans="1:17">
      <c r="A2882"/>
      <c r="B2882"/>
      <c r="C2882"/>
      <c r="D2882"/>
      <c r="E2882"/>
      <c r="F2882"/>
      <c r="G2882" s="6"/>
      <c r="H2882"/>
      <c r="I2882"/>
      <c r="J2882"/>
      <c r="K2882"/>
      <c r="L2882"/>
      <c r="M2882"/>
      <c r="N2882"/>
      <c r="O2882"/>
      <c r="P2882"/>
      <c r="Q2882"/>
    </row>
    <row r="2883" spans="1:17">
      <c r="A2883"/>
      <c r="B2883"/>
      <c r="C2883"/>
      <c r="D2883"/>
      <c r="E2883"/>
      <c r="F2883"/>
      <c r="G2883" s="6"/>
      <c r="H2883"/>
      <c r="I2883"/>
      <c r="J2883"/>
      <c r="K2883"/>
      <c r="L2883"/>
      <c r="M2883"/>
      <c r="N2883"/>
      <c r="O2883"/>
      <c r="P2883"/>
      <c r="Q2883"/>
    </row>
    <row r="2884" spans="1:17">
      <c r="A2884"/>
      <c r="B2884"/>
      <c r="C2884"/>
      <c r="D2884"/>
      <c r="E2884"/>
      <c r="F2884"/>
      <c r="G2884" s="6"/>
      <c r="H2884"/>
      <c r="I2884"/>
      <c r="J2884"/>
      <c r="K2884"/>
      <c r="L2884"/>
      <c r="M2884"/>
      <c r="N2884"/>
      <c r="O2884"/>
      <c r="P2884"/>
      <c r="Q2884"/>
    </row>
    <row r="2885" spans="1:17">
      <c r="A2885"/>
      <c r="B2885"/>
      <c r="C2885"/>
      <c r="D2885"/>
      <c r="E2885"/>
      <c r="F2885"/>
      <c r="G2885" s="6"/>
      <c r="H2885"/>
      <c r="I2885"/>
      <c r="J2885"/>
      <c r="K2885"/>
      <c r="L2885"/>
      <c r="M2885"/>
      <c r="N2885"/>
      <c r="O2885"/>
      <c r="P2885"/>
      <c r="Q2885"/>
    </row>
    <row r="2886" spans="1:17">
      <c r="A2886"/>
      <c r="B2886"/>
      <c r="C2886"/>
      <c r="D2886"/>
      <c r="E2886"/>
      <c r="F2886"/>
      <c r="G2886" s="6"/>
      <c r="H2886"/>
      <c r="I2886"/>
      <c r="J2886"/>
      <c r="K2886"/>
      <c r="L2886"/>
      <c r="M2886"/>
      <c r="N2886"/>
      <c r="O2886"/>
      <c r="P2886"/>
      <c r="Q2886"/>
    </row>
    <row r="2887" spans="1:17">
      <c r="A2887"/>
      <c r="B2887"/>
      <c r="C2887"/>
      <c r="D2887"/>
      <c r="E2887"/>
      <c r="F2887"/>
      <c r="G2887" s="6"/>
      <c r="H2887"/>
      <c r="I2887"/>
      <c r="J2887"/>
      <c r="K2887"/>
      <c r="L2887"/>
      <c r="M2887"/>
      <c r="N2887"/>
      <c r="O2887"/>
      <c r="P2887"/>
      <c r="Q2887"/>
    </row>
    <row r="2888" spans="1:17">
      <c r="A2888"/>
      <c r="B2888"/>
      <c r="C2888"/>
      <c r="D2888"/>
      <c r="E2888"/>
      <c r="F2888"/>
      <c r="G2888" s="6"/>
      <c r="H2888"/>
      <c r="I2888"/>
      <c r="J2888"/>
      <c r="K2888"/>
      <c r="L2888"/>
      <c r="M2888"/>
      <c r="N2888"/>
      <c r="O2888"/>
      <c r="P2888"/>
      <c r="Q2888"/>
    </row>
    <row r="2889" spans="1:17">
      <c r="A2889"/>
      <c r="B2889"/>
      <c r="C2889"/>
      <c r="D2889"/>
      <c r="E2889"/>
      <c r="F2889"/>
      <c r="G2889" s="6"/>
      <c r="H2889"/>
      <c r="I2889"/>
      <c r="J2889"/>
      <c r="K2889"/>
      <c r="L2889"/>
      <c r="M2889"/>
      <c r="N2889"/>
      <c r="O2889"/>
      <c r="P2889"/>
      <c r="Q2889"/>
    </row>
    <row r="2890" spans="1:17">
      <c r="A2890"/>
      <c r="B2890"/>
      <c r="C2890"/>
      <c r="D2890"/>
      <c r="E2890"/>
      <c r="F2890"/>
      <c r="G2890" s="6"/>
      <c r="H2890"/>
      <c r="I2890"/>
      <c r="J2890"/>
      <c r="K2890"/>
      <c r="L2890"/>
      <c r="M2890"/>
      <c r="N2890"/>
      <c r="O2890"/>
      <c r="P2890"/>
      <c r="Q2890"/>
    </row>
    <row r="2891" spans="1:17">
      <c r="A2891"/>
      <c r="B2891"/>
      <c r="C2891"/>
      <c r="D2891"/>
      <c r="E2891"/>
      <c r="F2891"/>
      <c r="G2891" s="6"/>
      <c r="H2891"/>
      <c r="I2891"/>
      <c r="J2891"/>
      <c r="K2891"/>
      <c r="L2891"/>
      <c r="M2891"/>
      <c r="N2891"/>
      <c r="O2891"/>
      <c r="P2891"/>
      <c r="Q2891"/>
    </row>
    <row r="2892" spans="1:17">
      <c r="A2892"/>
      <c r="B2892"/>
      <c r="C2892"/>
      <c r="D2892"/>
      <c r="E2892"/>
      <c r="F2892"/>
      <c r="G2892" s="6"/>
      <c r="H2892"/>
      <c r="I2892"/>
      <c r="J2892"/>
      <c r="K2892"/>
      <c r="L2892"/>
      <c r="M2892"/>
      <c r="N2892"/>
      <c r="O2892"/>
      <c r="P2892"/>
      <c r="Q2892"/>
    </row>
    <row r="2893" spans="1:17">
      <c r="A2893"/>
      <c r="B2893"/>
      <c r="C2893"/>
      <c r="D2893"/>
      <c r="E2893"/>
      <c r="F2893"/>
      <c r="G2893" s="6"/>
      <c r="H2893"/>
      <c r="I2893"/>
      <c r="J2893"/>
      <c r="K2893"/>
      <c r="L2893"/>
      <c r="M2893"/>
      <c r="N2893"/>
      <c r="O2893"/>
      <c r="P2893"/>
      <c r="Q2893"/>
    </row>
    <row r="2894" spans="1:17">
      <c r="A2894"/>
      <c r="B2894"/>
      <c r="C2894"/>
      <c r="D2894"/>
      <c r="E2894"/>
      <c r="F2894"/>
      <c r="G2894" s="6"/>
      <c r="H2894"/>
      <c r="I2894"/>
      <c r="J2894"/>
      <c r="K2894"/>
      <c r="L2894"/>
      <c r="M2894"/>
      <c r="N2894"/>
      <c r="O2894"/>
      <c r="P2894"/>
      <c r="Q2894"/>
    </row>
    <row r="2895" spans="1:17">
      <c r="A2895"/>
      <c r="B2895"/>
      <c r="C2895"/>
      <c r="D2895"/>
      <c r="E2895"/>
      <c r="F2895"/>
      <c r="G2895" s="6"/>
      <c r="H2895"/>
      <c r="I2895"/>
      <c r="J2895"/>
      <c r="K2895"/>
      <c r="L2895"/>
      <c r="M2895"/>
      <c r="N2895"/>
      <c r="O2895"/>
      <c r="P2895"/>
      <c r="Q2895"/>
    </row>
    <row r="2896" spans="1:17">
      <c r="A2896"/>
      <c r="B2896"/>
      <c r="C2896"/>
      <c r="D2896"/>
      <c r="E2896"/>
      <c r="F2896"/>
      <c r="G2896" s="6"/>
      <c r="H2896"/>
      <c r="I2896"/>
      <c r="J2896"/>
      <c r="K2896"/>
      <c r="L2896"/>
      <c r="M2896"/>
      <c r="N2896"/>
      <c r="O2896"/>
      <c r="P2896"/>
      <c r="Q2896"/>
    </row>
    <row r="2897" spans="1:17">
      <c r="A2897"/>
      <c r="B2897"/>
      <c r="C2897"/>
      <c r="D2897"/>
      <c r="E2897"/>
      <c r="F2897"/>
      <c r="G2897" s="6"/>
      <c r="H2897"/>
      <c r="I2897"/>
      <c r="J2897"/>
      <c r="K2897"/>
      <c r="L2897"/>
      <c r="M2897"/>
      <c r="N2897"/>
      <c r="O2897"/>
      <c r="P2897"/>
      <c r="Q2897"/>
    </row>
    <row r="2898" spans="1:17">
      <c r="A2898"/>
      <c r="B2898"/>
      <c r="C2898"/>
      <c r="D2898"/>
      <c r="E2898"/>
      <c r="F2898"/>
      <c r="G2898" s="6"/>
      <c r="H2898"/>
      <c r="I2898"/>
      <c r="J2898"/>
      <c r="K2898"/>
      <c r="L2898"/>
      <c r="M2898"/>
      <c r="N2898"/>
      <c r="O2898"/>
      <c r="P2898"/>
      <c r="Q2898"/>
    </row>
    <row r="2899" spans="1:17">
      <c r="A2899"/>
      <c r="B2899"/>
      <c r="C2899"/>
      <c r="D2899"/>
      <c r="E2899"/>
      <c r="F2899"/>
      <c r="G2899" s="6"/>
      <c r="H2899"/>
      <c r="I2899"/>
      <c r="J2899"/>
      <c r="K2899"/>
      <c r="L2899"/>
      <c r="M2899"/>
      <c r="N2899"/>
      <c r="O2899"/>
      <c r="P2899"/>
      <c r="Q2899"/>
    </row>
    <row r="2900" spans="1:17">
      <c r="A2900"/>
      <c r="B2900"/>
      <c r="C2900"/>
      <c r="D2900"/>
      <c r="E2900"/>
      <c r="F2900"/>
      <c r="G2900" s="6"/>
      <c r="H2900"/>
      <c r="I2900"/>
      <c r="J2900"/>
      <c r="K2900"/>
      <c r="L2900"/>
      <c r="M2900"/>
      <c r="N2900"/>
      <c r="O2900"/>
      <c r="P2900"/>
      <c r="Q2900"/>
    </row>
    <row r="2901" spans="1:17">
      <c r="A2901"/>
      <c r="B2901"/>
      <c r="C2901"/>
      <c r="D2901"/>
      <c r="E2901"/>
      <c r="F2901"/>
      <c r="G2901" s="6"/>
      <c r="H2901"/>
      <c r="I2901"/>
      <c r="J2901"/>
      <c r="K2901"/>
      <c r="L2901"/>
      <c r="M2901"/>
      <c r="N2901"/>
      <c r="O2901"/>
      <c r="P2901"/>
      <c r="Q2901"/>
    </row>
    <row r="2902" spans="1:17">
      <c r="A2902"/>
      <c r="B2902"/>
      <c r="C2902"/>
      <c r="D2902"/>
      <c r="E2902"/>
      <c r="F2902"/>
      <c r="G2902" s="6"/>
      <c r="H2902"/>
      <c r="I2902"/>
      <c r="J2902"/>
      <c r="K2902"/>
      <c r="L2902"/>
      <c r="M2902"/>
      <c r="N2902"/>
      <c r="O2902"/>
      <c r="P2902"/>
      <c r="Q2902"/>
    </row>
    <row r="2903" spans="1:17">
      <c r="A2903"/>
      <c r="B2903"/>
      <c r="C2903"/>
      <c r="D2903"/>
      <c r="E2903"/>
      <c r="F2903"/>
      <c r="G2903" s="6"/>
      <c r="H2903"/>
      <c r="I2903"/>
      <c r="J2903"/>
      <c r="K2903"/>
      <c r="L2903"/>
      <c r="M2903"/>
      <c r="N2903"/>
      <c r="O2903"/>
      <c r="P2903"/>
      <c r="Q2903"/>
    </row>
    <row r="2904" spans="1:17">
      <c r="A2904"/>
      <c r="B2904"/>
      <c r="C2904"/>
      <c r="D2904"/>
      <c r="E2904"/>
      <c r="F2904"/>
      <c r="G2904" s="6"/>
      <c r="H2904"/>
      <c r="I2904"/>
      <c r="J2904"/>
      <c r="K2904"/>
      <c r="L2904"/>
      <c r="M2904"/>
      <c r="N2904"/>
      <c r="O2904"/>
      <c r="P2904"/>
      <c r="Q2904"/>
    </row>
    <row r="2905" spans="1:17">
      <c r="A2905"/>
      <c r="B2905"/>
      <c r="C2905"/>
      <c r="D2905"/>
      <c r="E2905"/>
      <c r="F2905"/>
      <c r="G2905" s="6"/>
      <c r="H2905"/>
      <c r="I2905"/>
      <c r="J2905"/>
      <c r="K2905"/>
      <c r="L2905"/>
      <c r="M2905"/>
      <c r="N2905"/>
      <c r="O2905"/>
      <c r="P2905"/>
      <c r="Q2905"/>
    </row>
    <row r="2906" spans="1:17">
      <c r="A2906"/>
      <c r="B2906"/>
      <c r="C2906"/>
      <c r="D2906"/>
      <c r="E2906"/>
      <c r="F2906"/>
      <c r="G2906" s="6"/>
      <c r="H2906"/>
      <c r="I2906"/>
      <c r="J2906"/>
      <c r="K2906"/>
      <c r="L2906"/>
      <c r="M2906"/>
      <c r="N2906"/>
      <c r="O2906"/>
      <c r="P2906"/>
      <c r="Q2906"/>
    </row>
    <row r="2907" spans="1:17">
      <c r="A2907"/>
      <c r="B2907"/>
      <c r="C2907"/>
      <c r="D2907"/>
      <c r="E2907"/>
      <c r="F2907"/>
      <c r="G2907" s="6"/>
      <c r="H2907"/>
      <c r="I2907"/>
      <c r="J2907"/>
      <c r="K2907"/>
      <c r="L2907"/>
      <c r="M2907"/>
      <c r="N2907"/>
      <c r="O2907"/>
      <c r="P2907"/>
      <c r="Q2907"/>
    </row>
    <row r="2908" spans="1:17">
      <c r="A2908"/>
      <c r="B2908"/>
      <c r="C2908"/>
      <c r="D2908"/>
      <c r="E2908"/>
      <c r="F2908"/>
      <c r="G2908" s="6"/>
      <c r="H2908"/>
      <c r="I2908"/>
      <c r="J2908"/>
      <c r="K2908"/>
      <c r="L2908"/>
      <c r="M2908"/>
      <c r="N2908"/>
      <c r="O2908"/>
      <c r="P2908"/>
      <c r="Q2908"/>
    </row>
    <row r="2909" spans="1:17">
      <c r="A2909"/>
      <c r="B2909"/>
      <c r="C2909"/>
      <c r="D2909"/>
      <c r="E2909"/>
      <c r="F2909"/>
      <c r="G2909" s="6"/>
      <c r="H2909"/>
      <c r="I2909"/>
      <c r="J2909"/>
      <c r="K2909"/>
      <c r="L2909"/>
      <c r="M2909"/>
      <c r="N2909"/>
      <c r="O2909"/>
      <c r="P2909"/>
      <c r="Q2909"/>
    </row>
    <row r="2910" spans="1:17">
      <c r="A2910"/>
      <c r="B2910"/>
      <c r="C2910"/>
      <c r="D2910"/>
      <c r="E2910"/>
      <c r="F2910"/>
      <c r="G2910" s="6"/>
      <c r="H2910"/>
      <c r="I2910"/>
      <c r="J2910"/>
      <c r="K2910"/>
      <c r="L2910"/>
      <c r="M2910"/>
      <c r="N2910"/>
      <c r="O2910"/>
      <c r="P2910"/>
      <c r="Q2910"/>
    </row>
    <row r="2911" spans="1:17">
      <c r="A2911"/>
      <c r="B2911"/>
      <c r="C2911"/>
      <c r="D2911"/>
      <c r="E2911"/>
      <c r="F2911"/>
      <c r="G2911" s="6"/>
      <c r="H2911"/>
      <c r="I2911"/>
      <c r="J2911"/>
      <c r="K2911"/>
      <c r="L2911"/>
      <c r="M2911"/>
      <c r="N2911"/>
      <c r="O2911"/>
      <c r="P2911"/>
      <c r="Q2911"/>
    </row>
    <row r="2912" spans="1:17">
      <c r="A2912"/>
      <c r="B2912"/>
      <c r="C2912"/>
      <c r="D2912"/>
      <c r="E2912"/>
      <c r="F2912"/>
      <c r="G2912" s="6"/>
      <c r="H2912"/>
      <c r="I2912"/>
      <c r="J2912"/>
      <c r="K2912"/>
      <c r="L2912"/>
      <c r="M2912"/>
      <c r="N2912"/>
      <c r="O2912"/>
      <c r="P2912"/>
      <c r="Q2912"/>
    </row>
    <row r="2913" spans="1:17">
      <c r="A2913"/>
      <c r="B2913"/>
      <c r="C2913"/>
      <c r="D2913"/>
      <c r="E2913"/>
      <c r="F2913"/>
      <c r="G2913" s="6"/>
      <c r="H2913"/>
      <c r="I2913"/>
      <c r="J2913"/>
      <c r="K2913"/>
      <c r="L2913"/>
      <c r="M2913"/>
      <c r="N2913"/>
      <c r="O2913"/>
      <c r="P2913"/>
      <c r="Q2913"/>
    </row>
    <row r="2914" spans="1:17">
      <c r="A2914"/>
      <c r="B2914"/>
      <c r="C2914"/>
      <c r="D2914"/>
      <c r="E2914"/>
      <c r="F2914"/>
      <c r="G2914" s="6"/>
      <c r="H2914"/>
      <c r="I2914"/>
      <c r="J2914"/>
      <c r="K2914"/>
      <c r="L2914"/>
      <c r="M2914"/>
      <c r="N2914"/>
      <c r="O2914"/>
      <c r="P2914"/>
      <c r="Q2914"/>
    </row>
    <row r="2915" spans="1:17">
      <c r="A2915"/>
      <c r="B2915"/>
      <c r="C2915"/>
      <c r="D2915"/>
      <c r="E2915"/>
      <c r="F2915"/>
      <c r="G2915" s="6"/>
      <c r="H2915"/>
      <c r="I2915"/>
      <c r="J2915"/>
      <c r="K2915"/>
      <c r="L2915"/>
      <c r="M2915"/>
      <c r="N2915"/>
      <c r="O2915"/>
      <c r="P2915"/>
      <c r="Q2915"/>
    </row>
    <row r="2916" spans="1:17">
      <c r="A2916"/>
      <c r="B2916"/>
      <c r="C2916"/>
      <c r="D2916"/>
      <c r="E2916"/>
      <c r="F2916"/>
      <c r="G2916" s="6"/>
      <c r="H2916"/>
      <c r="I2916"/>
      <c r="J2916"/>
      <c r="K2916"/>
      <c r="L2916"/>
      <c r="M2916"/>
      <c r="N2916"/>
      <c r="O2916"/>
      <c r="P2916"/>
      <c r="Q2916"/>
    </row>
    <row r="2917" spans="1:17">
      <c r="A2917"/>
      <c r="B2917"/>
      <c r="C2917"/>
      <c r="D2917"/>
      <c r="E2917"/>
      <c r="F2917"/>
      <c r="G2917" s="6"/>
      <c r="H2917"/>
      <c r="I2917"/>
      <c r="J2917"/>
      <c r="K2917"/>
      <c r="L2917"/>
      <c r="M2917"/>
      <c r="N2917"/>
      <c r="O2917"/>
      <c r="P2917"/>
      <c r="Q2917"/>
    </row>
    <row r="2918" spans="1:17">
      <c r="A2918"/>
      <c r="B2918"/>
      <c r="C2918"/>
      <c r="D2918"/>
      <c r="E2918"/>
      <c r="F2918"/>
      <c r="G2918" s="6"/>
      <c r="H2918"/>
      <c r="I2918"/>
      <c r="J2918"/>
      <c r="K2918"/>
      <c r="L2918"/>
      <c r="M2918"/>
      <c r="N2918"/>
      <c r="O2918"/>
      <c r="P2918"/>
      <c r="Q2918"/>
    </row>
    <row r="2919" spans="1:17">
      <c r="A2919"/>
      <c r="B2919"/>
      <c r="C2919"/>
      <c r="D2919"/>
      <c r="E2919"/>
      <c r="F2919"/>
      <c r="G2919" s="6"/>
      <c r="H2919"/>
      <c r="I2919"/>
      <c r="J2919"/>
      <c r="K2919"/>
      <c r="L2919"/>
      <c r="M2919"/>
      <c r="N2919"/>
      <c r="O2919"/>
      <c r="P2919"/>
      <c r="Q2919"/>
    </row>
    <row r="2920" spans="1:17">
      <c r="A2920"/>
      <c r="B2920"/>
      <c r="C2920"/>
      <c r="D2920"/>
      <c r="E2920"/>
      <c r="F2920"/>
      <c r="G2920" s="6"/>
      <c r="H2920"/>
      <c r="I2920"/>
      <c r="J2920"/>
      <c r="K2920"/>
      <c r="L2920"/>
      <c r="M2920"/>
      <c r="N2920"/>
      <c r="O2920"/>
      <c r="P2920"/>
      <c r="Q2920"/>
    </row>
    <row r="2921" spans="1:17">
      <c r="A2921"/>
      <c r="B2921"/>
      <c r="C2921"/>
      <c r="D2921"/>
      <c r="E2921"/>
      <c r="F2921"/>
      <c r="G2921" s="6"/>
      <c r="H2921"/>
      <c r="I2921"/>
      <c r="J2921"/>
      <c r="K2921"/>
      <c r="L2921"/>
      <c r="M2921"/>
      <c r="N2921"/>
      <c r="O2921"/>
      <c r="P2921"/>
      <c r="Q2921"/>
    </row>
    <row r="2922" spans="1:17">
      <c r="A2922"/>
      <c r="B2922"/>
      <c r="C2922"/>
      <c r="D2922"/>
      <c r="E2922"/>
      <c r="F2922"/>
      <c r="G2922" s="6"/>
      <c r="H2922"/>
      <c r="I2922"/>
      <c r="J2922"/>
      <c r="K2922"/>
      <c r="L2922"/>
      <c r="M2922"/>
      <c r="N2922"/>
      <c r="O2922"/>
      <c r="P2922"/>
      <c r="Q2922"/>
    </row>
    <row r="2923" spans="1:17">
      <c r="A2923"/>
      <c r="B2923"/>
      <c r="C2923"/>
      <c r="D2923"/>
      <c r="E2923"/>
      <c r="F2923"/>
      <c r="G2923" s="6"/>
      <c r="H2923"/>
      <c r="I2923"/>
      <c r="J2923"/>
      <c r="K2923"/>
      <c r="L2923"/>
      <c r="M2923"/>
      <c r="N2923"/>
      <c r="O2923"/>
      <c r="P2923"/>
      <c r="Q2923"/>
    </row>
    <row r="2924" spans="1:17">
      <c r="A2924"/>
      <c r="B2924"/>
      <c r="C2924"/>
      <c r="D2924"/>
      <c r="E2924"/>
      <c r="F2924"/>
      <c r="G2924" s="6"/>
      <c r="H2924"/>
      <c r="I2924"/>
      <c r="J2924"/>
      <c r="K2924"/>
      <c r="L2924"/>
      <c r="M2924"/>
      <c r="N2924"/>
      <c r="O2924"/>
      <c r="P2924"/>
      <c r="Q2924"/>
    </row>
    <row r="2925" spans="1:17">
      <c r="A2925"/>
      <c r="B2925"/>
      <c r="C2925"/>
      <c r="D2925"/>
      <c r="E2925"/>
      <c r="F2925"/>
      <c r="G2925" s="6"/>
      <c r="H2925"/>
      <c r="I2925"/>
      <c r="J2925"/>
      <c r="K2925"/>
      <c r="L2925"/>
      <c r="M2925"/>
      <c r="N2925"/>
      <c r="O2925"/>
      <c r="P2925"/>
      <c r="Q2925"/>
    </row>
    <row r="2926" spans="1:17">
      <c r="A2926"/>
      <c r="B2926"/>
      <c r="C2926"/>
      <c r="D2926"/>
      <c r="E2926"/>
      <c r="F2926"/>
      <c r="G2926" s="6"/>
      <c r="H2926"/>
      <c r="I2926"/>
      <c r="J2926"/>
      <c r="K2926"/>
      <c r="L2926"/>
      <c r="M2926"/>
      <c r="N2926"/>
      <c r="O2926"/>
      <c r="P2926"/>
      <c r="Q2926"/>
    </row>
    <row r="2927" spans="1:17">
      <c r="A2927"/>
      <c r="B2927"/>
      <c r="C2927"/>
      <c r="D2927"/>
      <c r="E2927"/>
      <c r="F2927"/>
      <c r="G2927" s="6"/>
      <c r="H2927"/>
      <c r="I2927"/>
      <c r="J2927"/>
      <c r="K2927"/>
      <c r="L2927"/>
      <c r="M2927"/>
      <c r="N2927"/>
      <c r="O2927"/>
      <c r="P2927"/>
      <c r="Q2927"/>
    </row>
    <row r="2928" spans="1:17">
      <c r="A2928"/>
      <c r="B2928"/>
      <c r="C2928"/>
      <c r="D2928"/>
      <c r="E2928"/>
      <c r="F2928"/>
      <c r="G2928" s="6"/>
      <c r="H2928"/>
      <c r="I2928"/>
      <c r="J2928"/>
      <c r="K2928"/>
      <c r="L2928"/>
      <c r="M2928"/>
      <c r="N2928"/>
      <c r="O2928"/>
      <c r="P2928"/>
      <c r="Q2928"/>
    </row>
    <row r="2929" spans="1:17">
      <c r="A2929"/>
      <c r="B2929"/>
      <c r="C2929"/>
      <c r="D2929"/>
      <c r="E2929"/>
      <c r="F2929"/>
      <c r="G2929" s="6"/>
      <c r="H2929"/>
      <c r="I2929"/>
      <c r="J2929"/>
      <c r="K2929"/>
      <c r="L2929"/>
      <c r="M2929"/>
      <c r="N2929"/>
      <c r="O2929"/>
      <c r="P2929"/>
      <c r="Q2929"/>
    </row>
    <row r="2930" spans="1:17">
      <c r="A2930"/>
      <c r="B2930"/>
      <c r="C2930"/>
      <c r="D2930"/>
      <c r="E2930"/>
      <c r="F2930"/>
      <c r="G2930" s="6"/>
      <c r="H2930"/>
      <c r="I2930"/>
      <c r="J2930"/>
      <c r="K2930"/>
      <c r="L2930"/>
      <c r="M2930"/>
      <c r="N2930"/>
      <c r="O2930"/>
      <c r="P2930"/>
      <c r="Q2930"/>
    </row>
    <row r="2931" spans="1:17">
      <c r="A2931"/>
      <c r="B2931"/>
      <c r="C2931"/>
      <c r="D2931"/>
      <c r="E2931"/>
      <c r="F2931"/>
      <c r="G2931" s="6"/>
      <c r="H2931"/>
      <c r="I2931"/>
      <c r="J2931"/>
      <c r="K2931"/>
      <c r="L2931"/>
      <c r="M2931"/>
      <c r="N2931"/>
      <c r="O2931"/>
      <c r="P2931"/>
      <c r="Q2931"/>
    </row>
    <row r="2932" spans="1:17">
      <c r="A2932"/>
      <c r="B2932"/>
      <c r="C2932"/>
      <c r="D2932"/>
      <c r="E2932"/>
      <c r="F2932"/>
      <c r="G2932" s="6"/>
      <c r="H2932"/>
      <c r="I2932"/>
      <c r="J2932"/>
      <c r="K2932"/>
      <c r="L2932"/>
      <c r="M2932"/>
      <c r="N2932"/>
      <c r="O2932"/>
      <c r="P2932"/>
      <c r="Q2932"/>
    </row>
    <row r="2933" spans="1:17">
      <c r="A2933"/>
      <c r="B2933"/>
      <c r="C2933"/>
      <c r="D2933"/>
      <c r="E2933"/>
      <c r="F2933"/>
      <c r="G2933" s="6"/>
      <c r="H2933"/>
      <c r="I2933"/>
      <c r="J2933"/>
      <c r="K2933"/>
      <c r="L2933"/>
      <c r="M2933"/>
      <c r="N2933"/>
      <c r="O2933"/>
      <c r="P2933"/>
      <c r="Q2933"/>
    </row>
    <row r="2934" spans="1:17">
      <c r="A2934"/>
      <c r="B2934"/>
      <c r="C2934"/>
      <c r="D2934"/>
      <c r="E2934"/>
      <c r="F2934"/>
      <c r="G2934" s="6"/>
      <c r="H2934"/>
      <c r="I2934"/>
      <c r="J2934"/>
      <c r="K2934"/>
      <c r="L2934"/>
      <c r="M2934"/>
      <c r="N2934"/>
      <c r="O2934"/>
      <c r="P2934"/>
      <c r="Q2934"/>
    </row>
    <row r="2935" spans="1:17">
      <c r="A2935"/>
      <c r="B2935"/>
      <c r="C2935"/>
      <c r="D2935"/>
      <c r="E2935"/>
      <c r="F2935"/>
      <c r="G2935" s="6"/>
      <c r="H2935"/>
      <c r="I2935"/>
      <c r="J2935"/>
      <c r="K2935"/>
      <c r="L2935"/>
      <c r="M2935"/>
      <c r="N2935"/>
      <c r="O2935"/>
      <c r="P2935"/>
      <c r="Q2935"/>
    </row>
    <row r="2936" spans="1:17">
      <c r="A2936"/>
      <c r="B2936"/>
      <c r="C2936"/>
      <c r="D2936"/>
      <c r="E2936"/>
      <c r="F2936"/>
      <c r="G2936" s="6"/>
      <c r="H2936"/>
      <c r="I2936"/>
      <c r="J2936"/>
      <c r="K2936"/>
      <c r="L2936"/>
      <c r="M2936"/>
      <c r="N2936"/>
      <c r="O2936"/>
      <c r="P2936"/>
      <c r="Q2936"/>
    </row>
    <row r="2937" spans="1:17">
      <c r="A2937"/>
      <c r="B2937"/>
      <c r="C2937"/>
      <c r="D2937"/>
      <c r="E2937"/>
      <c r="F2937"/>
      <c r="G2937" s="6"/>
      <c r="H2937"/>
      <c r="I2937"/>
      <c r="J2937"/>
      <c r="K2937"/>
      <c r="L2937"/>
      <c r="M2937"/>
      <c r="N2937"/>
      <c r="O2937"/>
      <c r="P2937"/>
      <c r="Q2937"/>
    </row>
    <row r="2938" spans="1:17">
      <c r="A2938"/>
      <c r="B2938"/>
      <c r="C2938"/>
      <c r="D2938"/>
      <c r="E2938"/>
      <c r="F2938"/>
      <c r="G2938" s="6"/>
      <c r="H2938"/>
      <c r="I2938"/>
      <c r="J2938"/>
      <c r="K2938"/>
      <c r="L2938"/>
      <c r="M2938"/>
      <c r="N2938"/>
      <c r="O2938"/>
      <c r="P2938"/>
      <c r="Q2938"/>
    </row>
    <row r="2939" spans="1:17">
      <c r="A2939"/>
      <c r="B2939"/>
      <c r="C2939"/>
      <c r="D2939"/>
      <c r="E2939"/>
      <c r="F2939"/>
      <c r="G2939" s="6"/>
      <c r="H2939"/>
      <c r="I2939"/>
      <c r="J2939"/>
      <c r="K2939"/>
      <c r="L2939"/>
      <c r="M2939"/>
      <c r="N2939"/>
      <c r="O2939"/>
      <c r="P2939"/>
      <c r="Q2939"/>
    </row>
    <row r="2940" spans="1:17">
      <c r="A2940"/>
      <c r="B2940"/>
      <c r="C2940"/>
      <c r="D2940"/>
      <c r="E2940"/>
      <c r="F2940"/>
      <c r="G2940" s="6"/>
      <c r="H2940"/>
      <c r="I2940"/>
      <c r="J2940"/>
      <c r="K2940"/>
      <c r="L2940"/>
      <c r="M2940"/>
      <c r="N2940"/>
      <c r="O2940"/>
      <c r="P2940"/>
      <c r="Q2940"/>
    </row>
    <row r="2941" spans="1:17">
      <c r="A2941"/>
      <c r="B2941"/>
      <c r="C2941"/>
      <c r="D2941"/>
      <c r="E2941"/>
      <c r="F2941"/>
      <c r="G2941" s="6"/>
      <c r="H2941"/>
      <c r="I2941"/>
      <c r="J2941"/>
      <c r="K2941"/>
      <c r="L2941"/>
      <c r="M2941"/>
      <c r="N2941"/>
      <c r="O2941"/>
      <c r="P2941"/>
      <c r="Q2941"/>
    </row>
    <row r="2942" spans="1:17">
      <c r="A2942"/>
      <c r="B2942"/>
      <c r="C2942"/>
      <c r="D2942"/>
      <c r="E2942"/>
      <c r="F2942"/>
      <c r="G2942" s="6"/>
      <c r="H2942"/>
      <c r="I2942"/>
      <c r="J2942"/>
      <c r="K2942"/>
      <c r="L2942"/>
      <c r="M2942"/>
      <c r="N2942"/>
      <c r="O2942"/>
      <c r="P2942"/>
      <c r="Q2942"/>
    </row>
    <row r="2943" spans="1:17">
      <c r="A2943"/>
      <c r="B2943"/>
      <c r="C2943"/>
      <c r="D2943"/>
      <c r="E2943"/>
      <c r="F2943"/>
      <c r="G2943" s="6"/>
      <c r="H2943"/>
      <c r="I2943"/>
      <c r="J2943"/>
      <c r="K2943"/>
      <c r="L2943"/>
      <c r="M2943"/>
      <c r="N2943"/>
      <c r="O2943"/>
      <c r="P2943"/>
      <c r="Q2943"/>
    </row>
    <row r="2944" spans="1:17">
      <c r="A2944"/>
      <c r="B2944"/>
      <c r="C2944"/>
      <c r="D2944"/>
      <c r="E2944"/>
      <c r="F2944"/>
      <c r="G2944" s="6"/>
      <c r="H2944"/>
      <c r="I2944"/>
      <c r="J2944"/>
      <c r="K2944"/>
      <c r="L2944"/>
      <c r="M2944"/>
      <c r="N2944"/>
      <c r="O2944"/>
      <c r="P2944"/>
      <c r="Q2944"/>
    </row>
    <row r="2945" spans="1:17">
      <c r="A2945"/>
      <c r="B2945"/>
      <c r="C2945"/>
      <c r="D2945"/>
      <c r="E2945"/>
      <c r="F2945"/>
      <c r="G2945" s="6"/>
      <c r="H2945"/>
      <c r="I2945"/>
      <c r="J2945"/>
      <c r="K2945"/>
      <c r="L2945"/>
      <c r="M2945"/>
      <c r="N2945"/>
      <c r="O2945"/>
      <c r="P2945"/>
      <c r="Q2945"/>
    </row>
    <row r="2946" spans="1:17">
      <c r="A2946"/>
      <c r="B2946"/>
      <c r="C2946"/>
      <c r="D2946"/>
      <c r="E2946"/>
      <c r="F2946"/>
      <c r="G2946" s="6"/>
      <c r="H2946"/>
      <c r="I2946"/>
      <c r="J2946"/>
      <c r="K2946"/>
      <c r="L2946"/>
      <c r="M2946"/>
      <c r="N2946"/>
      <c r="O2946"/>
      <c r="P2946"/>
      <c r="Q2946"/>
    </row>
    <row r="2947" spans="1:17">
      <c r="A2947"/>
      <c r="B2947"/>
      <c r="C2947"/>
      <c r="D2947"/>
      <c r="E2947"/>
      <c r="F2947"/>
      <c r="G2947" s="6"/>
      <c r="H2947"/>
      <c r="I2947"/>
      <c r="J2947"/>
      <c r="K2947"/>
      <c r="L2947"/>
      <c r="M2947"/>
      <c r="N2947"/>
      <c r="O2947"/>
      <c r="P2947"/>
      <c r="Q2947"/>
    </row>
    <row r="2948" spans="1:17">
      <c r="A2948"/>
      <c r="B2948"/>
      <c r="C2948"/>
      <c r="D2948"/>
      <c r="E2948"/>
      <c r="F2948"/>
      <c r="G2948" s="6"/>
      <c r="H2948"/>
      <c r="I2948"/>
      <c r="J2948"/>
      <c r="K2948"/>
      <c r="L2948"/>
      <c r="M2948"/>
      <c r="N2948"/>
      <c r="O2948"/>
      <c r="P2948"/>
      <c r="Q2948"/>
    </row>
    <row r="2949" spans="1:17">
      <c r="A2949"/>
      <c r="B2949"/>
      <c r="C2949"/>
      <c r="D2949"/>
      <c r="E2949"/>
      <c r="F2949"/>
      <c r="G2949" s="6"/>
      <c r="H2949"/>
      <c r="I2949"/>
      <c r="J2949"/>
      <c r="K2949"/>
      <c r="L2949"/>
      <c r="M2949"/>
      <c r="N2949"/>
      <c r="O2949"/>
      <c r="P2949"/>
      <c r="Q2949"/>
    </row>
    <row r="2950" spans="1:17">
      <c r="A2950"/>
      <c r="B2950"/>
      <c r="C2950"/>
      <c r="D2950"/>
      <c r="E2950"/>
      <c r="F2950"/>
      <c r="G2950" s="6"/>
      <c r="H2950"/>
      <c r="I2950"/>
      <c r="J2950"/>
      <c r="K2950"/>
      <c r="L2950"/>
      <c r="M2950"/>
      <c r="N2950"/>
      <c r="O2950"/>
      <c r="P2950"/>
      <c r="Q2950"/>
    </row>
    <row r="2951" spans="1:17">
      <c r="A2951"/>
      <c r="B2951"/>
      <c r="C2951"/>
      <c r="D2951"/>
      <c r="E2951"/>
      <c r="F2951"/>
      <c r="G2951" s="6"/>
      <c r="H2951"/>
      <c r="I2951"/>
      <c r="J2951"/>
      <c r="K2951"/>
      <c r="L2951"/>
      <c r="M2951"/>
      <c r="N2951"/>
      <c r="O2951"/>
      <c r="P2951"/>
      <c r="Q2951"/>
    </row>
    <row r="2952" spans="1:17">
      <c r="A2952"/>
      <c r="B2952"/>
      <c r="C2952"/>
      <c r="D2952"/>
      <c r="E2952"/>
      <c r="F2952"/>
      <c r="G2952" s="6"/>
      <c r="H2952"/>
      <c r="I2952"/>
      <c r="J2952"/>
      <c r="K2952"/>
      <c r="L2952"/>
      <c r="M2952"/>
      <c r="N2952"/>
      <c r="O2952"/>
      <c r="P2952"/>
      <c r="Q2952"/>
    </row>
    <row r="2953" spans="1:17">
      <c r="A2953"/>
      <c r="B2953"/>
      <c r="C2953"/>
      <c r="D2953"/>
      <c r="E2953"/>
      <c r="F2953"/>
      <c r="G2953" s="6"/>
      <c r="H2953"/>
      <c r="I2953"/>
      <c r="J2953"/>
      <c r="K2953"/>
      <c r="L2953"/>
      <c r="M2953"/>
      <c r="N2953"/>
      <c r="O2953"/>
      <c r="P2953"/>
      <c r="Q2953"/>
    </row>
    <row r="2954" spans="1:17">
      <c r="A2954"/>
      <c r="B2954"/>
      <c r="C2954"/>
      <c r="D2954"/>
      <c r="E2954"/>
      <c r="F2954"/>
      <c r="G2954" s="6"/>
      <c r="H2954"/>
      <c r="I2954"/>
      <c r="J2954"/>
      <c r="K2954"/>
      <c r="L2954"/>
      <c r="M2954"/>
      <c r="N2954"/>
      <c r="O2954"/>
      <c r="P2954"/>
      <c r="Q2954"/>
    </row>
    <row r="2955" spans="1:17">
      <c r="A2955"/>
      <c r="B2955"/>
      <c r="C2955"/>
      <c r="D2955"/>
      <c r="E2955"/>
      <c r="F2955"/>
      <c r="G2955" s="6"/>
      <c r="H2955"/>
      <c r="I2955"/>
      <c r="J2955"/>
      <c r="K2955"/>
      <c r="L2955"/>
      <c r="M2955"/>
      <c r="N2955"/>
      <c r="O2955"/>
      <c r="P2955"/>
      <c r="Q2955"/>
    </row>
    <row r="2956" spans="1:17">
      <c r="A2956"/>
      <c r="B2956"/>
      <c r="C2956"/>
      <c r="D2956"/>
      <c r="E2956"/>
      <c r="F2956"/>
      <c r="G2956" s="6"/>
      <c r="H2956"/>
      <c r="I2956"/>
      <c r="J2956"/>
      <c r="K2956"/>
      <c r="L2956"/>
      <c r="M2956"/>
      <c r="N2956"/>
      <c r="O2956"/>
      <c r="P2956"/>
      <c r="Q2956"/>
    </row>
    <row r="2957" spans="1:17">
      <c r="A2957"/>
      <c r="B2957"/>
      <c r="C2957"/>
      <c r="D2957"/>
      <c r="E2957"/>
      <c r="F2957"/>
      <c r="G2957" s="6"/>
      <c r="H2957"/>
      <c r="I2957"/>
      <c r="J2957"/>
      <c r="K2957"/>
      <c r="L2957"/>
      <c r="M2957"/>
      <c r="N2957"/>
      <c r="O2957"/>
      <c r="P2957"/>
      <c r="Q2957"/>
    </row>
    <row r="2958" spans="1:17">
      <c r="A2958"/>
      <c r="B2958"/>
      <c r="C2958"/>
      <c r="D2958"/>
      <c r="E2958"/>
      <c r="F2958"/>
      <c r="G2958" s="6"/>
      <c r="H2958"/>
      <c r="I2958"/>
      <c r="J2958"/>
      <c r="K2958"/>
      <c r="L2958"/>
      <c r="M2958"/>
      <c r="N2958"/>
      <c r="O2958"/>
      <c r="P2958"/>
      <c r="Q2958"/>
    </row>
    <row r="2959" spans="1:17">
      <c r="A2959"/>
      <c r="B2959"/>
      <c r="C2959"/>
      <c r="D2959"/>
      <c r="E2959"/>
      <c r="F2959"/>
      <c r="G2959" s="6"/>
      <c r="H2959"/>
      <c r="I2959"/>
      <c r="J2959"/>
      <c r="K2959"/>
      <c r="L2959"/>
      <c r="M2959"/>
      <c r="N2959"/>
      <c r="O2959"/>
      <c r="P2959"/>
      <c r="Q2959"/>
    </row>
    <row r="2960" spans="1:17">
      <c r="A2960"/>
      <c r="B2960"/>
      <c r="C2960"/>
      <c r="D2960"/>
      <c r="E2960"/>
      <c r="F2960"/>
      <c r="G2960" s="6"/>
      <c r="H2960"/>
      <c r="I2960"/>
      <c r="J2960"/>
      <c r="K2960"/>
      <c r="L2960"/>
      <c r="M2960"/>
      <c r="N2960"/>
      <c r="O2960"/>
      <c r="P2960"/>
      <c r="Q2960"/>
    </row>
    <row r="2961" spans="1:17">
      <c r="A2961"/>
      <c r="B2961"/>
      <c r="C2961"/>
      <c r="D2961"/>
      <c r="E2961"/>
      <c r="F2961"/>
      <c r="G2961" s="6"/>
      <c r="H2961"/>
      <c r="I2961"/>
      <c r="J2961"/>
      <c r="K2961"/>
      <c r="L2961"/>
      <c r="M2961"/>
      <c r="N2961"/>
      <c r="O2961"/>
      <c r="P2961"/>
      <c r="Q2961"/>
    </row>
    <row r="2962" spans="1:17">
      <c r="A2962"/>
      <c r="B2962"/>
      <c r="C2962"/>
      <c r="D2962"/>
      <c r="E2962"/>
      <c r="F2962"/>
      <c r="G2962" s="6"/>
      <c r="H2962"/>
      <c r="I2962"/>
      <c r="J2962"/>
      <c r="K2962"/>
      <c r="L2962"/>
      <c r="M2962"/>
      <c r="N2962"/>
      <c r="O2962"/>
      <c r="P2962"/>
      <c r="Q2962"/>
    </row>
    <row r="2963" spans="1:17">
      <c r="A2963"/>
      <c r="B2963"/>
      <c r="C2963"/>
      <c r="D2963"/>
      <c r="E2963"/>
      <c r="F2963"/>
      <c r="G2963" s="6"/>
      <c r="H2963"/>
      <c r="I2963"/>
      <c r="J2963"/>
      <c r="K2963"/>
      <c r="L2963"/>
      <c r="M2963"/>
      <c r="N2963"/>
      <c r="O2963"/>
      <c r="P2963"/>
      <c r="Q2963"/>
    </row>
    <row r="2964" spans="1:17">
      <c r="A2964"/>
      <c r="B2964"/>
      <c r="C2964"/>
      <c r="D2964"/>
      <c r="E2964"/>
      <c r="F2964"/>
      <c r="G2964" s="6"/>
      <c r="H2964"/>
      <c r="I2964"/>
      <c r="J2964"/>
      <c r="K2964"/>
      <c r="L2964"/>
      <c r="M2964"/>
      <c r="N2964"/>
      <c r="O2964"/>
      <c r="P2964"/>
      <c r="Q2964"/>
    </row>
    <row r="2965" spans="1:17">
      <c r="A2965"/>
      <c r="B2965"/>
      <c r="C2965"/>
      <c r="D2965"/>
      <c r="E2965"/>
      <c r="F2965"/>
      <c r="G2965" s="6"/>
      <c r="H2965"/>
      <c r="I2965"/>
      <c r="J2965"/>
      <c r="K2965"/>
      <c r="L2965"/>
      <c r="M2965"/>
      <c r="N2965"/>
      <c r="O2965"/>
      <c r="P2965"/>
      <c r="Q2965"/>
    </row>
    <row r="2966" spans="1:17">
      <c r="A2966"/>
      <c r="B2966"/>
      <c r="C2966"/>
      <c r="D2966"/>
      <c r="E2966"/>
      <c r="F2966"/>
      <c r="G2966" s="6"/>
      <c r="H2966"/>
      <c r="I2966"/>
      <c r="J2966"/>
      <c r="K2966"/>
      <c r="L2966"/>
      <c r="M2966"/>
      <c r="N2966"/>
      <c r="O2966"/>
      <c r="P2966"/>
      <c r="Q2966"/>
    </row>
    <row r="2967" spans="1:17">
      <c r="A2967"/>
      <c r="B2967"/>
      <c r="C2967"/>
      <c r="D2967"/>
      <c r="E2967"/>
      <c r="F2967"/>
      <c r="G2967" s="6"/>
      <c r="H2967"/>
      <c r="I2967"/>
      <c r="J2967"/>
      <c r="K2967"/>
      <c r="L2967"/>
      <c r="M2967"/>
      <c r="N2967"/>
      <c r="O2967"/>
      <c r="P2967"/>
      <c r="Q2967"/>
    </row>
    <row r="2968" spans="1:17">
      <c r="A2968"/>
      <c r="B2968"/>
      <c r="C2968"/>
      <c r="D2968"/>
      <c r="E2968"/>
      <c r="F2968"/>
      <c r="G2968" s="6"/>
      <c r="H2968"/>
      <c r="I2968"/>
      <c r="J2968"/>
      <c r="K2968"/>
      <c r="L2968"/>
      <c r="M2968"/>
      <c r="N2968"/>
      <c r="O2968"/>
      <c r="P2968"/>
      <c r="Q2968"/>
    </row>
    <row r="2969" spans="1:17">
      <c r="A2969"/>
      <c r="B2969"/>
      <c r="C2969"/>
      <c r="D2969"/>
      <c r="E2969"/>
      <c r="F2969"/>
      <c r="G2969" s="6"/>
      <c r="H2969"/>
      <c r="I2969"/>
      <c r="J2969"/>
      <c r="K2969"/>
      <c r="L2969"/>
      <c r="M2969"/>
      <c r="N2969"/>
      <c r="O2969"/>
      <c r="P2969"/>
      <c r="Q2969"/>
    </row>
    <row r="2970" spans="1:17">
      <c r="A2970"/>
      <c r="B2970"/>
      <c r="C2970"/>
      <c r="D2970"/>
      <c r="E2970"/>
      <c r="F2970"/>
      <c r="G2970" s="6"/>
      <c r="H2970"/>
      <c r="I2970"/>
      <c r="J2970"/>
      <c r="K2970"/>
      <c r="L2970"/>
      <c r="M2970"/>
      <c r="N2970"/>
      <c r="O2970"/>
      <c r="P2970"/>
      <c r="Q2970"/>
    </row>
    <row r="2971" spans="1:17">
      <c r="A2971"/>
      <c r="B2971"/>
      <c r="C2971"/>
      <c r="D2971"/>
      <c r="E2971"/>
      <c r="F2971"/>
      <c r="G2971" s="6"/>
      <c r="H2971"/>
      <c r="I2971"/>
      <c r="J2971"/>
      <c r="K2971"/>
      <c r="L2971"/>
      <c r="M2971"/>
      <c r="N2971"/>
      <c r="O2971"/>
      <c r="P2971"/>
      <c r="Q2971"/>
    </row>
    <row r="2972" spans="1:17">
      <c r="A2972"/>
      <c r="B2972"/>
      <c r="C2972"/>
      <c r="D2972"/>
      <c r="E2972"/>
      <c r="F2972"/>
      <c r="G2972" s="6"/>
      <c r="H2972"/>
      <c r="I2972"/>
      <c r="J2972"/>
      <c r="K2972"/>
      <c r="L2972"/>
      <c r="M2972"/>
      <c r="N2972"/>
      <c r="O2972"/>
      <c r="P2972"/>
      <c r="Q2972"/>
    </row>
    <row r="2973" spans="1:17">
      <c r="A2973"/>
      <c r="B2973"/>
      <c r="C2973"/>
      <c r="D2973"/>
      <c r="E2973"/>
      <c r="F2973"/>
      <c r="G2973" s="6"/>
      <c r="H2973"/>
      <c r="I2973"/>
      <c r="J2973"/>
      <c r="K2973"/>
      <c r="L2973"/>
      <c r="M2973"/>
      <c r="N2973"/>
      <c r="O2973"/>
      <c r="P2973"/>
      <c r="Q2973"/>
    </row>
    <row r="2974" spans="1:17">
      <c r="A2974"/>
      <c r="B2974"/>
      <c r="C2974"/>
      <c r="D2974"/>
      <c r="E2974"/>
      <c r="F2974"/>
      <c r="G2974" s="6"/>
      <c r="H2974"/>
      <c r="I2974"/>
      <c r="J2974"/>
      <c r="K2974"/>
      <c r="L2974"/>
      <c r="M2974"/>
      <c r="N2974"/>
      <c r="O2974"/>
      <c r="P2974"/>
      <c r="Q2974"/>
    </row>
    <row r="2975" spans="1:17">
      <c r="A2975"/>
      <c r="B2975"/>
      <c r="C2975"/>
      <c r="D2975"/>
      <c r="E2975"/>
      <c r="F2975"/>
      <c r="G2975" s="6"/>
      <c r="H2975"/>
      <c r="I2975"/>
      <c r="J2975"/>
      <c r="K2975"/>
      <c r="L2975"/>
      <c r="M2975"/>
      <c r="N2975"/>
      <c r="O2975"/>
      <c r="P2975"/>
      <c r="Q2975"/>
    </row>
    <row r="2976" spans="1:17">
      <c r="A2976"/>
      <c r="B2976"/>
      <c r="C2976"/>
      <c r="D2976"/>
      <c r="E2976"/>
      <c r="F2976"/>
      <c r="G2976" s="6"/>
      <c r="H2976"/>
      <c r="I2976"/>
      <c r="J2976"/>
      <c r="K2976"/>
      <c r="L2976"/>
      <c r="M2976"/>
      <c r="N2976"/>
      <c r="O2976"/>
      <c r="P2976"/>
      <c r="Q2976"/>
    </row>
    <row r="2977" spans="1:17">
      <c r="A2977"/>
      <c r="B2977"/>
      <c r="C2977"/>
      <c r="D2977"/>
      <c r="E2977"/>
      <c r="F2977"/>
      <c r="G2977" s="6"/>
      <c r="H2977"/>
      <c r="I2977"/>
      <c r="J2977"/>
      <c r="K2977"/>
      <c r="L2977"/>
      <c r="M2977"/>
      <c r="N2977"/>
      <c r="O2977"/>
      <c r="P2977"/>
      <c r="Q2977"/>
    </row>
    <row r="2978" spans="1:17">
      <c r="A2978"/>
      <c r="B2978"/>
      <c r="C2978"/>
      <c r="D2978"/>
      <c r="E2978"/>
      <c r="F2978"/>
      <c r="G2978" s="6"/>
      <c r="H2978"/>
      <c r="I2978"/>
      <c r="J2978"/>
      <c r="K2978"/>
      <c r="L2978"/>
      <c r="M2978"/>
      <c r="N2978"/>
      <c r="O2978"/>
      <c r="P2978"/>
      <c r="Q2978"/>
    </row>
    <row r="2979" spans="1:17">
      <c r="A2979"/>
      <c r="B2979"/>
      <c r="C2979"/>
      <c r="D2979"/>
      <c r="E2979"/>
      <c r="F2979"/>
      <c r="G2979" s="6"/>
      <c r="H2979"/>
      <c r="I2979"/>
      <c r="J2979"/>
      <c r="K2979"/>
      <c r="L2979"/>
      <c r="M2979"/>
      <c r="N2979"/>
      <c r="O2979"/>
      <c r="P2979"/>
      <c r="Q2979"/>
    </row>
    <row r="2980" spans="1:17">
      <c r="A2980"/>
      <c r="B2980"/>
      <c r="C2980"/>
      <c r="D2980"/>
      <c r="E2980"/>
      <c r="F2980"/>
      <c r="G2980" s="6"/>
      <c r="H2980"/>
      <c r="I2980"/>
      <c r="J2980"/>
      <c r="K2980"/>
      <c r="L2980"/>
      <c r="M2980"/>
      <c r="N2980"/>
      <c r="O2980"/>
      <c r="P2980"/>
      <c r="Q2980"/>
    </row>
    <row r="2981" spans="1:17">
      <c r="A2981"/>
      <c r="B2981"/>
      <c r="C2981"/>
      <c r="D2981"/>
      <c r="E2981"/>
      <c r="F2981"/>
      <c r="G2981" s="6"/>
      <c r="H2981"/>
      <c r="I2981"/>
      <c r="J2981"/>
      <c r="K2981"/>
      <c r="L2981"/>
      <c r="M2981"/>
      <c r="N2981"/>
      <c r="O2981"/>
      <c r="P2981"/>
      <c r="Q2981"/>
    </row>
    <row r="2982" spans="1:17">
      <c r="A2982"/>
      <c r="B2982"/>
      <c r="C2982"/>
      <c r="D2982"/>
      <c r="E2982"/>
      <c r="F2982"/>
      <c r="G2982" s="6"/>
      <c r="H2982"/>
      <c r="I2982"/>
      <c r="J2982"/>
      <c r="K2982"/>
      <c r="L2982"/>
      <c r="M2982"/>
      <c r="N2982"/>
      <c r="O2982"/>
      <c r="P2982"/>
      <c r="Q2982"/>
    </row>
    <row r="2983" spans="1:17">
      <c r="A2983"/>
      <c r="B2983"/>
      <c r="C2983"/>
      <c r="D2983"/>
      <c r="E2983"/>
      <c r="F2983"/>
      <c r="G2983" s="6"/>
      <c r="H2983"/>
      <c r="I2983"/>
      <c r="J2983"/>
      <c r="K2983"/>
      <c r="L2983"/>
      <c r="M2983"/>
      <c r="N2983"/>
      <c r="O2983"/>
      <c r="P2983"/>
      <c r="Q2983"/>
    </row>
    <row r="2984" spans="1:17">
      <c r="A2984"/>
      <c r="B2984"/>
      <c r="C2984"/>
      <c r="D2984"/>
      <c r="E2984"/>
      <c r="F2984"/>
      <c r="G2984" s="6"/>
      <c r="H2984"/>
      <c r="I2984"/>
      <c r="J2984"/>
      <c r="K2984"/>
      <c r="L2984"/>
      <c r="M2984"/>
      <c r="N2984"/>
      <c r="O2984"/>
      <c r="P2984"/>
      <c r="Q2984"/>
    </row>
    <row r="2985" spans="1:17">
      <c r="A2985"/>
      <c r="B2985"/>
      <c r="C2985"/>
      <c r="D2985"/>
      <c r="E2985"/>
      <c r="F2985"/>
      <c r="G2985" s="6"/>
      <c r="H2985"/>
      <c r="I2985"/>
      <c r="J2985"/>
      <c r="K2985"/>
      <c r="L2985"/>
      <c r="M2985"/>
      <c r="N2985"/>
      <c r="O2985"/>
      <c r="P2985"/>
      <c r="Q2985"/>
    </row>
    <row r="2986" spans="1:17">
      <c r="A2986"/>
      <c r="B2986"/>
      <c r="C2986"/>
      <c r="D2986"/>
      <c r="E2986"/>
      <c r="F2986"/>
      <c r="G2986" s="6"/>
      <c r="H2986"/>
      <c r="I2986"/>
      <c r="J2986"/>
      <c r="K2986"/>
      <c r="L2986"/>
      <c r="M2986"/>
      <c r="N2986"/>
      <c r="O2986"/>
      <c r="P2986"/>
      <c r="Q2986"/>
    </row>
    <row r="2987" spans="1:17">
      <c r="A2987"/>
      <c r="B2987"/>
      <c r="C2987"/>
      <c r="D2987"/>
      <c r="E2987"/>
      <c r="F2987"/>
      <c r="G2987" s="6"/>
      <c r="H2987"/>
      <c r="I2987"/>
      <c r="J2987"/>
      <c r="K2987"/>
      <c r="L2987"/>
      <c r="M2987"/>
      <c r="N2987"/>
      <c r="O2987"/>
      <c r="P2987"/>
      <c r="Q2987"/>
    </row>
    <row r="2988" spans="1:17">
      <c r="A2988"/>
      <c r="B2988"/>
      <c r="C2988"/>
      <c r="D2988"/>
      <c r="E2988"/>
      <c r="F2988"/>
      <c r="G2988" s="6"/>
      <c r="H2988"/>
      <c r="I2988"/>
      <c r="J2988"/>
      <c r="K2988"/>
      <c r="L2988"/>
      <c r="M2988"/>
      <c r="N2988"/>
      <c r="O2988"/>
      <c r="P2988"/>
      <c r="Q2988"/>
    </row>
    <row r="2989" spans="1:17">
      <c r="A2989"/>
      <c r="B2989"/>
      <c r="C2989"/>
      <c r="D2989"/>
      <c r="E2989"/>
      <c r="F2989"/>
      <c r="G2989" s="6"/>
      <c r="H2989"/>
      <c r="I2989"/>
      <c r="J2989"/>
      <c r="K2989"/>
      <c r="L2989"/>
      <c r="M2989"/>
      <c r="N2989"/>
      <c r="O2989"/>
      <c r="P2989"/>
      <c r="Q2989"/>
    </row>
    <row r="2990" spans="1:17">
      <c r="A2990"/>
      <c r="B2990"/>
      <c r="C2990"/>
      <c r="D2990"/>
      <c r="E2990"/>
      <c r="F2990"/>
      <c r="G2990" s="6"/>
      <c r="H2990"/>
      <c r="I2990"/>
      <c r="J2990"/>
      <c r="K2990"/>
      <c r="L2990"/>
      <c r="M2990"/>
      <c r="N2990"/>
      <c r="O2990"/>
      <c r="P2990"/>
      <c r="Q2990"/>
    </row>
    <row r="2991" spans="1:17">
      <c r="A2991"/>
      <c r="B2991"/>
      <c r="C2991"/>
      <c r="D2991"/>
      <c r="E2991"/>
      <c r="F2991"/>
      <c r="G2991" s="6"/>
      <c r="H2991"/>
      <c r="I2991"/>
      <c r="J2991"/>
      <c r="K2991"/>
      <c r="L2991"/>
      <c r="M2991"/>
      <c r="N2991"/>
      <c r="O2991"/>
      <c r="P2991"/>
      <c r="Q2991"/>
    </row>
    <row r="2992" spans="1:17">
      <c r="A2992"/>
      <c r="B2992"/>
      <c r="C2992"/>
      <c r="D2992"/>
      <c r="E2992"/>
      <c r="F2992"/>
      <c r="G2992" s="6"/>
      <c r="H2992"/>
      <c r="I2992"/>
      <c r="J2992"/>
      <c r="K2992"/>
      <c r="L2992"/>
      <c r="M2992"/>
      <c r="N2992"/>
      <c r="O2992"/>
      <c r="P2992"/>
      <c r="Q2992"/>
    </row>
    <row r="2993" spans="1:17">
      <c r="A2993"/>
      <c r="B2993"/>
      <c r="C2993"/>
      <c r="D2993"/>
      <c r="E2993"/>
      <c r="F2993"/>
      <c r="G2993" s="6"/>
      <c r="H2993"/>
      <c r="I2993"/>
      <c r="J2993"/>
      <c r="K2993"/>
      <c r="L2993"/>
      <c r="M2993"/>
      <c r="N2993"/>
      <c r="O2993"/>
      <c r="P2993"/>
      <c r="Q2993"/>
    </row>
    <row r="2994" spans="1:17">
      <c r="A2994"/>
      <c r="B2994"/>
      <c r="C2994"/>
      <c r="D2994"/>
      <c r="E2994"/>
      <c r="F2994"/>
      <c r="G2994" s="6"/>
      <c r="H2994"/>
      <c r="I2994"/>
      <c r="J2994"/>
      <c r="K2994"/>
      <c r="L2994"/>
      <c r="M2994"/>
      <c r="N2994"/>
      <c r="O2994"/>
      <c r="P2994"/>
      <c r="Q2994"/>
    </row>
    <row r="2995" spans="1:17">
      <c r="A2995"/>
      <c r="B2995"/>
      <c r="C2995"/>
      <c r="D2995"/>
      <c r="E2995"/>
      <c r="F2995"/>
      <c r="G2995" s="6"/>
      <c r="H2995"/>
      <c r="I2995"/>
      <c r="J2995"/>
      <c r="K2995"/>
      <c r="L2995"/>
      <c r="M2995"/>
      <c r="N2995"/>
      <c r="O2995"/>
      <c r="P2995"/>
      <c r="Q2995"/>
    </row>
    <row r="2996" spans="1:17">
      <c r="A2996"/>
      <c r="B2996"/>
      <c r="C2996"/>
      <c r="D2996"/>
      <c r="E2996"/>
      <c r="F2996"/>
      <c r="G2996" s="6"/>
      <c r="H2996"/>
      <c r="I2996"/>
      <c r="J2996"/>
      <c r="K2996"/>
      <c r="L2996"/>
      <c r="M2996"/>
      <c r="N2996"/>
      <c r="O2996"/>
      <c r="P2996"/>
      <c r="Q2996"/>
    </row>
    <row r="2997" spans="1:17">
      <c r="A2997"/>
      <c r="B2997"/>
      <c r="C2997"/>
      <c r="D2997"/>
      <c r="E2997"/>
      <c r="F2997"/>
      <c r="G2997" s="6"/>
      <c r="H2997"/>
      <c r="I2997"/>
      <c r="J2997"/>
      <c r="K2997"/>
      <c r="L2997"/>
      <c r="M2997"/>
      <c r="N2997"/>
      <c r="O2997"/>
      <c r="P2997"/>
      <c r="Q2997"/>
    </row>
    <row r="2998" spans="1:17">
      <c r="A2998"/>
      <c r="B2998"/>
      <c r="C2998"/>
      <c r="D2998"/>
      <c r="E2998"/>
      <c r="F2998"/>
      <c r="G2998" s="6"/>
      <c r="H2998"/>
      <c r="I2998"/>
      <c r="J2998"/>
      <c r="K2998"/>
      <c r="L2998"/>
      <c r="M2998"/>
      <c r="N2998"/>
      <c r="O2998"/>
      <c r="P2998"/>
      <c r="Q2998"/>
    </row>
    <row r="2999" spans="1:17">
      <c r="A2999"/>
      <c r="B2999"/>
      <c r="C2999"/>
      <c r="D2999"/>
      <c r="E2999"/>
      <c r="F2999"/>
      <c r="G2999" s="6"/>
      <c r="H2999"/>
      <c r="I2999"/>
      <c r="J2999"/>
      <c r="K2999"/>
      <c r="L2999"/>
      <c r="M2999"/>
      <c r="N2999"/>
      <c r="O2999"/>
      <c r="P2999"/>
      <c r="Q2999"/>
    </row>
    <row r="3000" spans="1:17">
      <c r="A3000"/>
      <c r="B3000"/>
      <c r="C3000"/>
      <c r="D3000"/>
      <c r="E3000"/>
      <c r="F3000"/>
      <c r="G3000" s="6"/>
      <c r="H3000"/>
      <c r="I3000"/>
      <c r="J3000"/>
      <c r="K3000"/>
      <c r="L3000"/>
      <c r="M3000"/>
      <c r="N3000"/>
      <c r="O3000"/>
      <c r="P3000"/>
      <c r="Q3000"/>
    </row>
    <row r="3001" spans="1:17">
      <c r="A3001"/>
      <c r="B3001"/>
      <c r="C3001"/>
      <c r="D3001"/>
      <c r="E3001"/>
      <c r="F3001"/>
      <c r="G3001" s="6"/>
      <c r="H3001"/>
      <c r="I3001"/>
      <c r="J3001"/>
      <c r="K3001"/>
      <c r="L3001"/>
      <c r="M3001"/>
      <c r="N3001"/>
      <c r="O3001"/>
      <c r="P3001"/>
      <c r="Q3001"/>
    </row>
    <row r="3002" spans="1:17">
      <c r="A3002"/>
      <c r="B3002"/>
      <c r="C3002"/>
      <c r="D3002"/>
      <c r="E3002"/>
      <c r="F3002"/>
      <c r="G3002" s="6"/>
      <c r="H3002"/>
      <c r="I3002"/>
      <c r="J3002"/>
      <c r="K3002"/>
      <c r="L3002"/>
      <c r="M3002"/>
      <c r="N3002"/>
      <c r="O3002"/>
      <c r="P3002"/>
      <c r="Q3002"/>
    </row>
    <row r="3003" spans="1:17">
      <c r="A3003"/>
      <c r="B3003"/>
      <c r="C3003"/>
      <c r="D3003"/>
      <c r="E3003"/>
      <c r="F3003"/>
      <c r="G3003" s="6"/>
      <c r="H3003"/>
      <c r="I3003"/>
      <c r="J3003"/>
      <c r="K3003"/>
      <c r="L3003"/>
      <c r="M3003"/>
      <c r="N3003"/>
      <c r="O3003"/>
      <c r="P3003"/>
      <c r="Q3003"/>
    </row>
    <row r="3004" spans="1:17">
      <c r="A3004"/>
      <c r="B3004"/>
      <c r="C3004"/>
      <c r="D3004"/>
      <c r="E3004"/>
      <c r="F3004"/>
      <c r="G3004" s="6"/>
      <c r="H3004"/>
      <c r="I3004"/>
      <c r="J3004"/>
      <c r="K3004"/>
      <c r="L3004"/>
      <c r="M3004"/>
      <c r="N3004"/>
      <c r="O3004"/>
      <c r="P3004"/>
      <c r="Q3004"/>
    </row>
    <row r="3005" spans="1:17">
      <c r="A3005"/>
      <c r="B3005"/>
      <c r="C3005"/>
      <c r="D3005"/>
      <c r="E3005"/>
      <c r="F3005"/>
      <c r="G3005" s="6"/>
      <c r="H3005"/>
      <c r="I3005"/>
      <c r="J3005"/>
      <c r="K3005"/>
      <c r="L3005"/>
      <c r="M3005"/>
      <c r="N3005"/>
      <c r="O3005"/>
      <c r="P3005"/>
      <c r="Q3005"/>
    </row>
    <row r="3006" spans="1:17">
      <c r="A3006"/>
      <c r="B3006"/>
      <c r="C3006"/>
      <c r="D3006"/>
      <c r="E3006"/>
      <c r="F3006"/>
      <c r="G3006" s="6"/>
      <c r="H3006"/>
      <c r="I3006"/>
      <c r="J3006"/>
      <c r="K3006"/>
      <c r="L3006"/>
      <c r="M3006"/>
      <c r="N3006"/>
      <c r="O3006"/>
      <c r="P3006"/>
      <c r="Q3006"/>
    </row>
    <row r="3007" spans="1:17">
      <c r="A3007"/>
      <c r="B3007"/>
      <c r="C3007"/>
      <c r="D3007"/>
      <c r="E3007"/>
      <c r="F3007"/>
      <c r="G3007" s="6"/>
      <c r="H3007"/>
      <c r="I3007"/>
      <c r="J3007"/>
      <c r="K3007"/>
      <c r="L3007"/>
      <c r="M3007"/>
      <c r="N3007"/>
      <c r="O3007"/>
      <c r="P3007"/>
      <c r="Q3007"/>
    </row>
    <row r="3008" spans="1:17">
      <c r="A3008"/>
      <c r="B3008"/>
      <c r="C3008"/>
      <c r="D3008"/>
      <c r="E3008"/>
      <c r="F3008"/>
      <c r="G3008" s="6"/>
      <c r="H3008"/>
      <c r="I3008"/>
      <c r="J3008"/>
      <c r="K3008"/>
      <c r="L3008"/>
      <c r="M3008"/>
      <c r="N3008"/>
      <c r="O3008"/>
      <c r="P3008"/>
      <c r="Q3008"/>
    </row>
    <row r="3009" spans="1:17">
      <c r="A3009"/>
      <c r="B3009"/>
      <c r="C3009"/>
      <c r="D3009"/>
      <c r="E3009"/>
      <c r="F3009"/>
      <c r="G3009" s="6"/>
      <c r="H3009"/>
      <c r="I3009"/>
      <c r="J3009"/>
      <c r="K3009"/>
      <c r="L3009"/>
      <c r="M3009"/>
      <c r="N3009"/>
      <c r="O3009"/>
      <c r="P3009"/>
      <c r="Q3009"/>
    </row>
    <row r="3010" spans="1:17">
      <c r="A3010"/>
      <c r="B3010"/>
      <c r="C3010"/>
      <c r="D3010"/>
      <c r="E3010"/>
      <c r="F3010"/>
      <c r="G3010" s="6"/>
      <c r="H3010"/>
      <c r="I3010"/>
      <c r="J3010"/>
      <c r="K3010"/>
      <c r="L3010"/>
      <c r="M3010"/>
      <c r="N3010"/>
      <c r="O3010"/>
      <c r="P3010"/>
      <c r="Q3010"/>
    </row>
    <row r="3011" spans="1:17">
      <c r="A3011"/>
      <c r="B3011"/>
      <c r="C3011"/>
      <c r="D3011"/>
      <c r="E3011"/>
      <c r="F3011"/>
      <c r="G3011" s="6"/>
      <c r="H3011"/>
      <c r="I3011"/>
      <c r="J3011"/>
      <c r="K3011"/>
      <c r="L3011"/>
      <c r="M3011"/>
      <c r="N3011"/>
      <c r="O3011"/>
      <c r="P3011"/>
      <c r="Q3011"/>
    </row>
    <row r="3012" spans="1:17">
      <c r="A3012"/>
      <c r="B3012"/>
      <c r="C3012"/>
      <c r="D3012"/>
      <c r="E3012"/>
      <c r="F3012"/>
      <c r="G3012" s="6"/>
      <c r="H3012"/>
      <c r="I3012"/>
      <c r="J3012"/>
      <c r="K3012"/>
      <c r="L3012"/>
      <c r="M3012"/>
      <c r="N3012"/>
      <c r="O3012"/>
      <c r="P3012"/>
      <c r="Q3012"/>
    </row>
    <row r="3013" spans="1:17">
      <c r="A3013"/>
      <c r="B3013"/>
      <c r="C3013"/>
      <c r="D3013"/>
      <c r="E3013"/>
      <c r="F3013"/>
      <c r="G3013" s="6"/>
      <c r="H3013"/>
      <c r="I3013"/>
      <c r="J3013"/>
      <c r="K3013"/>
      <c r="L3013"/>
      <c r="M3013"/>
      <c r="N3013"/>
      <c r="O3013"/>
      <c r="P3013"/>
      <c r="Q3013"/>
    </row>
    <row r="3014" spans="1:17">
      <c r="A3014"/>
      <c r="B3014"/>
      <c r="C3014"/>
      <c r="D3014"/>
      <c r="E3014"/>
      <c r="F3014"/>
      <c r="G3014" s="6"/>
      <c r="H3014"/>
      <c r="I3014"/>
      <c r="J3014"/>
      <c r="K3014"/>
      <c r="L3014"/>
      <c r="M3014"/>
      <c r="N3014"/>
      <c r="O3014"/>
      <c r="P3014"/>
      <c r="Q3014"/>
    </row>
    <row r="3015" spans="1:17">
      <c r="A3015"/>
      <c r="B3015"/>
      <c r="C3015"/>
      <c r="D3015"/>
      <c r="E3015"/>
      <c r="F3015"/>
      <c r="G3015" s="6"/>
      <c r="H3015"/>
      <c r="I3015"/>
      <c r="J3015"/>
      <c r="K3015"/>
      <c r="L3015"/>
      <c r="M3015"/>
      <c r="N3015"/>
      <c r="O3015"/>
      <c r="P3015"/>
      <c r="Q3015"/>
    </row>
    <row r="3016" spans="1:17">
      <c r="A3016"/>
      <c r="B3016"/>
      <c r="C3016"/>
      <c r="D3016"/>
      <c r="E3016"/>
      <c r="F3016"/>
      <c r="G3016" s="6"/>
      <c r="H3016"/>
      <c r="I3016"/>
      <c r="J3016"/>
      <c r="K3016"/>
      <c r="L3016"/>
      <c r="M3016"/>
      <c r="N3016"/>
      <c r="O3016"/>
      <c r="P3016"/>
      <c r="Q3016"/>
    </row>
    <row r="3017" spans="1:17">
      <c r="A3017"/>
      <c r="B3017"/>
      <c r="C3017"/>
      <c r="D3017"/>
      <c r="E3017"/>
      <c r="F3017"/>
      <c r="G3017" s="6"/>
      <c r="H3017"/>
      <c r="I3017"/>
      <c r="J3017"/>
      <c r="K3017"/>
      <c r="L3017"/>
      <c r="M3017"/>
      <c r="N3017"/>
      <c r="O3017"/>
      <c r="P3017"/>
      <c r="Q3017"/>
    </row>
    <row r="3018" spans="1:17">
      <c r="A3018"/>
      <c r="B3018"/>
      <c r="C3018"/>
      <c r="D3018"/>
      <c r="E3018"/>
      <c r="F3018"/>
      <c r="G3018" s="6"/>
      <c r="H3018"/>
      <c r="I3018"/>
      <c r="J3018"/>
      <c r="K3018"/>
      <c r="L3018"/>
      <c r="M3018"/>
      <c r="N3018"/>
      <c r="O3018"/>
      <c r="P3018"/>
      <c r="Q3018"/>
    </row>
    <row r="3019" spans="1:17">
      <c r="A3019"/>
      <c r="B3019"/>
      <c r="C3019"/>
      <c r="D3019"/>
      <c r="E3019"/>
      <c r="F3019"/>
      <c r="G3019" s="6"/>
      <c r="H3019"/>
      <c r="I3019"/>
      <c r="J3019"/>
      <c r="K3019"/>
      <c r="L3019"/>
      <c r="M3019"/>
      <c r="N3019"/>
      <c r="O3019"/>
      <c r="P3019"/>
      <c r="Q3019"/>
    </row>
    <row r="3020" spans="1:17">
      <c r="A3020"/>
      <c r="B3020"/>
      <c r="C3020"/>
      <c r="D3020"/>
      <c r="E3020"/>
      <c r="F3020"/>
      <c r="G3020" s="6"/>
      <c r="H3020"/>
      <c r="I3020"/>
      <c r="J3020"/>
      <c r="K3020"/>
      <c r="L3020"/>
      <c r="M3020"/>
      <c r="N3020"/>
      <c r="O3020"/>
      <c r="P3020"/>
      <c r="Q3020"/>
    </row>
    <row r="3021" spans="1:17">
      <c r="A3021"/>
      <c r="B3021"/>
      <c r="C3021"/>
      <c r="D3021"/>
      <c r="E3021"/>
      <c r="F3021"/>
      <c r="G3021" s="6"/>
      <c r="H3021"/>
      <c r="I3021"/>
      <c r="J3021"/>
      <c r="K3021"/>
      <c r="L3021"/>
      <c r="M3021"/>
      <c r="N3021"/>
      <c r="O3021"/>
      <c r="P3021"/>
      <c r="Q3021"/>
    </row>
    <row r="3022" spans="1:17">
      <c r="A3022"/>
      <c r="B3022"/>
      <c r="C3022"/>
      <c r="D3022"/>
      <c r="E3022"/>
      <c r="F3022"/>
      <c r="G3022" s="6"/>
      <c r="H3022"/>
      <c r="I3022"/>
      <c r="J3022"/>
      <c r="K3022"/>
      <c r="L3022"/>
      <c r="M3022"/>
      <c r="N3022"/>
      <c r="O3022"/>
      <c r="P3022"/>
      <c r="Q3022"/>
    </row>
    <row r="3023" spans="1:17">
      <c r="A3023"/>
      <c r="B3023"/>
      <c r="C3023"/>
      <c r="D3023"/>
      <c r="E3023"/>
      <c r="F3023"/>
      <c r="G3023" s="6"/>
      <c r="H3023"/>
      <c r="I3023"/>
      <c r="J3023"/>
      <c r="K3023"/>
      <c r="L3023"/>
      <c r="M3023"/>
      <c r="N3023"/>
      <c r="O3023"/>
      <c r="P3023"/>
      <c r="Q3023"/>
    </row>
    <row r="3024" spans="1:17">
      <c r="A3024"/>
      <c r="B3024"/>
      <c r="C3024"/>
      <c r="D3024"/>
      <c r="E3024"/>
      <c r="F3024"/>
      <c r="G3024" s="6"/>
      <c r="H3024"/>
      <c r="I3024"/>
      <c r="J3024"/>
      <c r="K3024"/>
      <c r="L3024"/>
      <c r="M3024"/>
      <c r="N3024"/>
      <c r="O3024"/>
      <c r="P3024"/>
      <c r="Q3024"/>
    </row>
    <row r="3025" spans="1:17">
      <c r="A3025"/>
      <c r="B3025"/>
      <c r="C3025"/>
      <c r="D3025"/>
      <c r="E3025"/>
      <c r="F3025"/>
      <c r="G3025" s="6"/>
      <c r="H3025"/>
      <c r="I3025"/>
      <c r="J3025"/>
      <c r="K3025"/>
      <c r="L3025"/>
      <c r="M3025"/>
      <c r="N3025"/>
      <c r="O3025"/>
      <c r="P3025"/>
      <c r="Q3025"/>
    </row>
    <row r="3026" spans="1:17">
      <c r="A3026"/>
      <c r="B3026"/>
      <c r="C3026"/>
      <c r="D3026"/>
      <c r="E3026"/>
      <c r="F3026"/>
      <c r="G3026" s="6"/>
      <c r="H3026"/>
      <c r="I3026"/>
      <c r="J3026"/>
      <c r="K3026"/>
      <c r="L3026"/>
      <c r="M3026"/>
      <c r="N3026"/>
      <c r="O3026"/>
      <c r="P3026"/>
      <c r="Q3026"/>
    </row>
    <row r="3027" spans="1:17">
      <c r="A3027"/>
      <c r="B3027"/>
      <c r="C3027"/>
      <c r="D3027"/>
      <c r="E3027"/>
      <c r="F3027"/>
      <c r="G3027" s="6"/>
      <c r="H3027"/>
      <c r="I3027"/>
      <c r="J3027"/>
      <c r="K3027"/>
      <c r="L3027"/>
      <c r="M3027"/>
      <c r="N3027"/>
      <c r="O3027"/>
      <c r="P3027"/>
      <c r="Q3027"/>
    </row>
    <row r="3028" spans="1:17">
      <c r="A3028"/>
      <c r="B3028"/>
      <c r="C3028"/>
      <c r="D3028"/>
      <c r="E3028"/>
      <c r="F3028"/>
      <c r="G3028" s="6"/>
      <c r="H3028"/>
      <c r="I3028"/>
      <c r="J3028"/>
      <c r="K3028"/>
      <c r="L3028"/>
      <c r="M3028"/>
      <c r="N3028"/>
      <c r="O3028"/>
      <c r="P3028"/>
      <c r="Q3028"/>
    </row>
    <row r="3029" spans="1:17">
      <c r="A3029"/>
      <c r="B3029"/>
      <c r="C3029"/>
      <c r="D3029"/>
      <c r="E3029"/>
      <c r="F3029"/>
      <c r="G3029" s="6"/>
      <c r="H3029"/>
      <c r="I3029"/>
      <c r="J3029"/>
      <c r="K3029"/>
      <c r="L3029"/>
      <c r="M3029"/>
      <c r="N3029"/>
      <c r="O3029"/>
      <c r="P3029"/>
      <c r="Q3029"/>
    </row>
    <row r="3030" spans="1:17">
      <c r="A3030"/>
      <c r="B3030"/>
      <c r="C3030"/>
      <c r="D3030"/>
      <c r="E3030"/>
      <c r="F3030"/>
      <c r="G3030" s="6"/>
      <c r="H3030"/>
      <c r="I3030"/>
      <c r="J3030"/>
      <c r="K3030"/>
      <c r="L3030"/>
      <c r="M3030"/>
      <c r="N3030"/>
      <c r="O3030"/>
      <c r="P3030"/>
      <c r="Q3030"/>
    </row>
    <row r="3031" spans="1:17">
      <c r="A3031"/>
      <c r="B3031"/>
      <c r="C3031"/>
      <c r="D3031"/>
      <c r="E3031"/>
      <c r="F3031"/>
      <c r="G3031" s="6"/>
      <c r="H3031"/>
      <c r="I3031"/>
      <c r="J3031"/>
      <c r="K3031"/>
      <c r="L3031"/>
      <c r="M3031"/>
      <c r="N3031"/>
      <c r="O3031"/>
      <c r="P3031"/>
      <c r="Q3031"/>
    </row>
    <row r="3032" spans="1:17">
      <c r="A3032"/>
      <c r="B3032"/>
      <c r="C3032"/>
      <c r="D3032"/>
      <c r="E3032"/>
      <c r="F3032"/>
      <c r="G3032" s="6"/>
      <c r="H3032"/>
      <c r="I3032"/>
      <c r="J3032"/>
      <c r="K3032"/>
      <c r="L3032"/>
      <c r="M3032"/>
      <c r="N3032"/>
      <c r="O3032"/>
      <c r="P3032"/>
      <c r="Q3032"/>
    </row>
    <row r="3033" spans="1:17">
      <c r="A3033"/>
      <c r="B3033"/>
      <c r="C3033"/>
      <c r="D3033"/>
      <c r="E3033"/>
      <c r="F3033"/>
      <c r="G3033" s="6"/>
      <c r="H3033"/>
      <c r="I3033"/>
      <c r="J3033"/>
      <c r="K3033"/>
      <c r="L3033"/>
      <c r="M3033"/>
      <c r="N3033"/>
      <c r="O3033"/>
      <c r="P3033"/>
      <c r="Q3033"/>
    </row>
    <row r="3034" spans="1:17">
      <c r="A3034"/>
      <c r="B3034"/>
      <c r="C3034"/>
      <c r="D3034"/>
      <c r="E3034"/>
      <c r="F3034"/>
      <c r="G3034" s="6"/>
      <c r="H3034"/>
      <c r="I3034"/>
      <c r="J3034"/>
      <c r="K3034"/>
      <c r="L3034"/>
      <c r="M3034"/>
      <c r="N3034"/>
      <c r="O3034"/>
      <c r="P3034"/>
      <c r="Q3034"/>
    </row>
    <row r="3035" spans="1:17">
      <c r="A3035"/>
      <c r="B3035"/>
      <c r="C3035"/>
      <c r="D3035"/>
      <c r="E3035"/>
      <c r="F3035"/>
      <c r="G3035" s="6"/>
      <c r="H3035"/>
      <c r="I3035"/>
      <c r="J3035"/>
      <c r="K3035"/>
      <c r="L3035"/>
      <c r="M3035"/>
      <c r="N3035"/>
      <c r="O3035"/>
      <c r="P3035"/>
      <c r="Q3035"/>
    </row>
    <row r="3036" spans="1:17">
      <c r="A3036"/>
      <c r="B3036"/>
      <c r="C3036"/>
      <c r="D3036"/>
      <c r="E3036"/>
      <c r="F3036"/>
      <c r="G3036" s="6"/>
      <c r="H3036"/>
      <c r="I3036"/>
      <c r="J3036"/>
      <c r="K3036"/>
      <c r="L3036"/>
      <c r="M3036"/>
      <c r="N3036"/>
      <c r="O3036"/>
      <c r="P3036"/>
      <c r="Q3036"/>
    </row>
    <row r="3037" spans="1:17">
      <c r="A3037"/>
      <c r="B3037"/>
      <c r="C3037"/>
      <c r="D3037"/>
      <c r="E3037"/>
      <c r="F3037"/>
      <c r="G3037" s="6"/>
      <c r="H3037"/>
      <c r="I3037"/>
      <c r="J3037"/>
      <c r="K3037"/>
      <c r="L3037"/>
      <c r="M3037"/>
      <c r="N3037"/>
      <c r="O3037"/>
      <c r="P3037"/>
      <c r="Q3037"/>
    </row>
    <row r="3038" spans="1:17">
      <c r="A3038"/>
      <c r="B3038"/>
      <c r="C3038"/>
      <c r="D3038"/>
      <c r="E3038"/>
      <c r="F3038"/>
      <c r="G3038" s="6"/>
      <c r="H3038"/>
      <c r="I3038"/>
      <c r="J3038"/>
      <c r="K3038"/>
      <c r="L3038"/>
      <c r="M3038"/>
      <c r="N3038"/>
      <c r="O3038"/>
      <c r="P3038"/>
      <c r="Q3038"/>
    </row>
    <row r="3039" spans="1:17">
      <c r="A3039"/>
      <c r="B3039"/>
      <c r="C3039"/>
      <c r="D3039"/>
      <c r="E3039"/>
      <c r="F3039"/>
      <c r="G3039" s="6"/>
      <c r="H3039"/>
      <c r="I3039"/>
      <c r="J3039"/>
      <c r="K3039"/>
      <c r="L3039"/>
      <c r="M3039"/>
      <c r="N3039"/>
      <c r="O3039"/>
      <c r="P3039"/>
      <c r="Q3039"/>
    </row>
    <row r="3040" spans="1:17">
      <c r="A3040"/>
      <c r="B3040"/>
      <c r="C3040"/>
      <c r="D3040"/>
      <c r="E3040"/>
      <c r="F3040"/>
      <c r="G3040" s="6"/>
      <c r="H3040"/>
      <c r="I3040"/>
      <c r="J3040"/>
      <c r="K3040"/>
      <c r="L3040"/>
      <c r="M3040"/>
      <c r="N3040"/>
      <c r="O3040"/>
      <c r="P3040"/>
      <c r="Q3040"/>
    </row>
    <row r="3041" spans="1:17">
      <c r="A3041"/>
      <c r="B3041"/>
      <c r="C3041"/>
      <c r="D3041"/>
      <c r="E3041"/>
      <c r="F3041"/>
      <c r="G3041" s="6"/>
      <c r="H3041"/>
      <c r="I3041"/>
      <c r="J3041"/>
      <c r="K3041"/>
      <c r="L3041"/>
      <c r="M3041"/>
      <c r="N3041"/>
      <c r="O3041"/>
      <c r="P3041"/>
      <c r="Q3041"/>
    </row>
    <row r="3042" spans="1:17">
      <c r="A3042"/>
      <c r="B3042"/>
      <c r="C3042"/>
      <c r="D3042"/>
      <c r="E3042"/>
      <c r="F3042"/>
      <c r="G3042" s="6"/>
      <c r="H3042"/>
      <c r="I3042"/>
      <c r="J3042"/>
      <c r="K3042"/>
      <c r="L3042"/>
      <c r="M3042"/>
      <c r="N3042"/>
      <c r="O3042"/>
      <c r="P3042"/>
      <c r="Q3042"/>
    </row>
    <row r="3043" spans="1:17">
      <c r="A3043"/>
      <c r="B3043"/>
      <c r="C3043"/>
      <c r="D3043"/>
      <c r="E3043"/>
      <c r="F3043"/>
      <c r="G3043" s="6"/>
      <c r="H3043"/>
      <c r="I3043"/>
      <c r="J3043"/>
      <c r="K3043"/>
      <c r="L3043"/>
      <c r="M3043"/>
      <c r="N3043"/>
      <c r="O3043"/>
      <c r="P3043"/>
      <c r="Q3043"/>
    </row>
    <row r="3044" spans="1:17">
      <c r="A3044"/>
      <c r="B3044"/>
      <c r="C3044"/>
      <c r="D3044"/>
      <c r="E3044"/>
      <c r="F3044"/>
      <c r="G3044" s="6"/>
      <c r="H3044"/>
      <c r="I3044"/>
      <c r="J3044"/>
      <c r="K3044"/>
      <c r="L3044"/>
      <c r="M3044"/>
      <c r="N3044"/>
      <c r="O3044"/>
      <c r="P3044"/>
      <c r="Q3044"/>
    </row>
    <row r="3045" spans="1:17">
      <c r="A3045"/>
      <c r="B3045"/>
      <c r="C3045"/>
      <c r="D3045"/>
      <c r="E3045"/>
      <c r="F3045"/>
      <c r="G3045" s="6"/>
      <c r="H3045"/>
      <c r="I3045"/>
      <c r="J3045"/>
      <c r="K3045"/>
      <c r="L3045"/>
      <c r="M3045"/>
      <c r="N3045"/>
      <c r="O3045"/>
      <c r="P3045"/>
      <c r="Q3045"/>
    </row>
    <row r="3046" spans="1:17">
      <c r="A3046"/>
      <c r="B3046"/>
      <c r="C3046"/>
      <c r="D3046"/>
      <c r="E3046"/>
      <c r="F3046"/>
      <c r="G3046" s="6"/>
      <c r="H3046"/>
      <c r="I3046"/>
      <c r="J3046"/>
      <c r="K3046"/>
      <c r="L3046"/>
      <c r="M3046"/>
      <c r="N3046"/>
      <c r="O3046"/>
      <c r="P3046"/>
      <c r="Q3046"/>
    </row>
    <row r="3047" spans="1:17">
      <c r="A3047"/>
      <c r="B3047"/>
      <c r="C3047"/>
      <c r="D3047"/>
      <c r="E3047"/>
      <c r="F3047"/>
      <c r="G3047" s="6"/>
      <c r="H3047"/>
      <c r="I3047"/>
      <c r="J3047"/>
      <c r="K3047"/>
      <c r="L3047"/>
      <c r="M3047"/>
      <c r="N3047"/>
      <c r="O3047"/>
      <c r="P3047"/>
      <c r="Q3047"/>
    </row>
    <row r="3048" spans="1:17">
      <c r="A3048"/>
      <c r="B3048"/>
      <c r="C3048"/>
      <c r="D3048"/>
      <c r="E3048"/>
      <c r="F3048"/>
      <c r="G3048" s="6"/>
      <c r="H3048"/>
      <c r="I3048"/>
      <c r="J3048"/>
      <c r="K3048"/>
      <c r="L3048"/>
      <c r="M3048"/>
      <c r="N3048"/>
      <c r="O3048"/>
      <c r="P3048"/>
      <c r="Q3048"/>
    </row>
    <row r="3049" spans="1:17">
      <c r="A3049"/>
      <c r="B3049"/>
      <c r="C3049"/>
      <c r="D3049"/>
      <c r="E3049"/>
      <c r="F3049"/>
      <c r="G3049" s="6"/>
      <c r="H3049"/>
      <c r="I3049"/>
      <c r="J3049"/>
      <c r="K3049"/>
      <c r="L3049"/>
      <c r="M3049"/>
      <c r="N3049"/>
      <c r="O3049"/>
      <c r="P3049"/>
      <c r="Q3049"/>
    </row>
    <row r="3050" spans="1:17">
      <c r="A3050"/>
      <c r="B3050"/>
      <c r="C3050"/>
      <c r="D3050"/>
      <c r="E3050"/>
      <c r="F3050"/>
      <c r="G3050" s="6"/>
      <c r="H3050"/>
      <c r="I3050"/>
      <c r="J3050"/>
      <c r="K3050"/>
      <c r="L3050"/>
      <c r="M3050"/>
      <c r="N3050"/>
      <c r="O3050"/>
      <c r="P3050"/>
      <c r="Q3050"/>
    </row>
    <row r="3051" spans="1:17">
      <c r="A3051"/>
      <c r="B3051"/>
      <c r="C3051"/>
      <c r="D3051"/>
      <c r="E3051"/>
      <c r="F3051"/>
      <c r="G3051" s="6"/>
      <c r="H3051"/>
      <c r="I3051"/>
      <c r="J3051"/>
      <c r="K3051"/>
      <c r="L3051"/>
      <c r="M3051"/>
      <c r="N3051"/>
      <c r="O3051"/>
      <c r="P3051"/>
      <c r="Q3051"/>
    </row>
    <row r="3052" spans="1:17">
      <c r="A3052"/>
      <c r="B3052"/>
      <c r="C3052"/>
      <c r="D3052"/>
      <c r="E3052"/>
      <c r="F3052"/>
      <c r="G3052" s="6"/>
      <c r="H3052"/>
      <c r="I3052"/>
      <c r="J3052"/>
      <c r="K3052"/>
      <c r="L3052"/>
      <c r="M3052"/>
      <c r="N3052"/>
      <c r="O3052"/>
      <c r="P3052"/>
      <c r="Q3052"/>
    </row>
    <row r="3053" spans="1:17">
      <c r="A3053"/>
      <c r="B3053"/>
      <c r="C3053"/>
      <c r="D3053"/>
      <c r="E3053"/>
      <c r="F3053"/>
      <c r="G3053" s="6"/>
      <c r="H3053"/>
      <c r="I3053"/>
      <c r="J3053"/>
      <c r="K3053"/>
      <c r="L3053"/>
      <c r="M3053"/>
      <c r="N3053"/>
      <c r="O3053"/>
      <c r="P3053"/>
      <c r="Q3053"/>
    </row>
    <row r="3054" spans="1:17">
      <c r="A3054"/>
      <c r="B3054"/>
      <c r="C3054"/>
      <c r="D3054"/>
      <c r="E3054"/>
      <c r="F3054"/>
      <c r="G3054" s="6"/>
      <c r="H3054"/>
      <c r="I3054"/>
      <c r="J3054"/>
      <c r="K3054"/>
      <c r="L3054"/>
      <c r="M3054"/>
      <c r="N3054"/>
      <c r="O3054"/>
      <c r="P3054"/>
      <c r="Q3054"/>
    </row>
    <row r="3055" spans="1:17">
      <c r="A3055"/>
      <c r="B3055"/>
      <c r="C3055"/>
      <c r="D3055"/>
      <c r="E3055"/>
      <c r="F3055"/>
      <c r="G3055" s="6"/>
      <c r="H3055"/>
      <c r="I3055"/>
      <c r="J3055"/>
      <c r="K3055"/>
      <c r="L3055"/>
      <c r="M3055"/>
      <c r="N3055"/>
      <c r="O3055"/>
      <c r="P3055"/>
      <c r="Q3055"/>
    </row>
    <row r="3056" spans="1:17">
      <c r="A3056"/>
      <c r="B3056"/>
      <c r="C3056"/>
      <c r="D3056"/>
      <c r="E3056"/>
      <c r="F3056"/>
      <c r="G3056" s="6"/>
      <c r="H3056"/>
      <c r="I3056"/>
      <c r="J3056"/>
      <c r="K3056"/>
      <c r="L3056"/>
      <c r="M3056"/>
      <c r="N3056"/>
      <c r="O3056"/>
      <c r="P3056"/>
      <c r="Q3056"/>
    </row>
    <row r="3057" spans="1:17">
      <c r="A3057"/>
      <c r="B3057"/>
      <c r="C3057"/>
      <c r="D3057"/>
      <c r="E3057"/>
      <c r="F3057"/>
      <c r="G3057" s="6"/>
      <c r="H3057"/>
      <c r="I3057"/>
      <c r="J3057"/>
      <c r="K3057"/>
      <c r="L3057"/>
      <c r="M3057"/>
      <c r="N3057"/>
      <c r="O3057"/>
      <c r="P3057"/>
      <c r="Q3057"/>
    </row>
    <row r="3058" spans="1:17">
      <c r="A3058"/>
      <c r="B3058"/>
      <c r="C3058"/>
      <c r="D3058"/>
      <c r="E3058"/>
      <c r="F3058"/>
      <c r="G3058" s="6"/>
      <c r="H3058"/>
      <c r="I3058"/>
      <c r="J3058"/>
      <c r="K3058"/>
      <c r="L3058"/>
      <c r="M3058"/>
      <c r="N3058"/>
      <c r="O3058"/>
      <c r="P3058"/>
      <c r="Q3058"/>
    </row>
    <row r="3059" spans="1:17">
      <c r="A3059"/>
      <c r="B3059"/>
      <c r="C3059"/>
      <c r="D3059"/>
      <c r="E3059"/>
      <c r="F3059"/>
      <c r="G3059" s="6"/>
      <c r="H3059"/>
      <c r="I3059"/>
      <c r="J3059"/>
      <c r="K3059"/>
      <c r="L3059"/>
      <c r="M3059"/>
      <c r="N3059"/>
      <c r="O3059"/>
      <c r="P3059"/>
      <c r="Q3059"/>
    </row>
    <row r="3060" spans="1:17">
      <c r="A3060"/>
      <c r="B3060"/>
      <c r="C3060"/>
      <c r="D3060"/>
      <c r="E3060"/>
      <c r="F3060"/>
      <c r="G3060" s="6"/>
      <c r="H3060"/>
      <c r="I3060"/>
      <c r="J3060"/>
      <c r="K3060"/>
      <c r="L3060"/>
      <c r="M3060"/>
      <c r="N3060"/>
      <c r="O3060"/>
      <c r="P3060"/>
      <c r="Q3060"/>
    </row>
    <row r="3061" spans="1:17">
      <c r="A3061"/>
      <c r="B3061"/>
      <c r="C3061"/>
      <c r="D3061"/>
      <c r="E3061"/>
      <c r="F3061"/>
      <c r="G3061" s="6"/>
      <c r="H3061"/>
      <c r="I3061"/>
      <c r="J3061"/>
      <c r="K3061"/>
      <c r="L3061"/>
      <c r="M3061"/>
      <c r="N3061"/>
      <c r="O3061"/>
      <c r="P3061"/>
      <c r="Q3061"/>
    </row>
    <row r="3062" spans="1:17">
      <c r="A3062"/>
      <c r="B3062"/>
      <c r="C3062"/>
      <c r="D3062"/>
      <c r="E3062"/>
      <c r="F3062"/>
      <c r="G3062" s="6"/>
      <c r="H3062"/>
      <c r="I3062"/>
      <c r="J3062"/>
      <c r="K3062"/>
      <c r="L3062"/>
      <c r="M3062"/>
      <c r="N3062"/>
      <c r="O3062"/>
      <c r="P3062"/>
      <c r="Q3062"/>
    </row>
    <row r="3063" spans="1:17">
      <c r="A3063"/>
      <c r="B3063"/>
      <c r="C3063"/>
      <c r="D3063"/>
      <c r="E3063"/>
      <c r="F3063"/>
      <c r="G3063" s="6"/>
      <c r="H3063"/>
      <c r="I3063"/>
      <c r="J3063"/>
      <c r="K3063"/>
      <c r="L3063"/>
      <c r="M3063"/>
      <c r="N3063"/>
      <c r="O3063"/>
      <c r="P3063"/>
      <c r="Q3063"/>
    </row>
    <row r="3064" spans="1:17">
      <c r="A3064"/>
      <c r="B3064"/>
      <c r="C3064"/>
      <c r="D3064"/>
      <c r="E3064"/>
      <c r="F3064"/>
      <c r="G3064" s="6"/>
      <c r="H3064"/>
      <c r="I3064"/>
      <c r="J3064"/>
      <c r="K3064"/>
      <c r="L3064"/>
      <c r="M3064"/>
      <c r="N3064"/>
      <c r="O3064"/>
      <c r="P3064"/>
      <c r="Q3064"/>
    </row>
    <row r="3065" spans="1:17">
      <c r="A3065"/>
      <c r="B3065"/>
      <c r="C3065"/>
      <c r="D3065"/>
      <c r="E3065"/>
      <c r="F3065"/>
      <c r="G3065" s="6"/>
      <c r="H3065"/>
      <c r="I3065"/>
      <c r="J3065"/>
      <c r="K3065"/>
      <c r="L3065"/>
      <c r="M3065"/>
      <c r="N3065"/>
      <c r="O3065"/>
      <c r="P3065"/>
      <c r="Q3065"/>
    </row>
    <row r="3066" spans="1:17">
      <c r="A3066"/>
      <c r="B3066"/>
      <c r="C3066"/>
      <c r="D3066"/>
      <c r="E3066"/>
      <c r="F3066"/>
      <c r="G3066" s="6"/>
      <c r="H3066"/>
      <c r="I3066"/>
      <c r="J3066"/>
      <c r="K3066"/>
      <c r="L3066"/>
      <c r="M3066"/>
      <c r="N3066"/>
      <c r="O3066"/>
      <c r="P3066"/>
      <c r="Q3066"/>
    </row>
    <row r="3067" spans="1:17">
      <c r="A3067"/>
      <c r="B3067"/>
      <c r="C3067"/>
      <c r="D3067"/>
      <c r="E3067"/>
      <c r="F3067"/>
      <c r="G3067" s="6"/>
      <c r="H3067"/>
      <c r="I3067"/>
      <c r="J3067"/>
      <c r="K3067"/>
      <c r="L3067"/>
      <c r="M3067"/>
      <c r="N3067"/>
      <c r="O3067"/>
      <c r="P3067"/>
      <c r="Q3067"/>
    </row>
    <row r="3068" spans="1:17">
      <c r="A3068"/>
      <c r="B3068"/>
      <c r="C3068"/>
      <c r="D3068"/>
      <c r="E3068"/>
      <c r="F3068"/>
      <c r="G3068" s="6"/>
      <c r="H3068"/>
      <c r="I3068"/>
      <c r="J3068"/>
      <c r="K3068"/>
      <c r="L3068"/>
      <c r="M3068"/>
      <c r="N3068"/>
      <c r="O3068"/>
      <c r="P3068"/>
      <c r="Q3068"/>
    </row>
    <row r="3069" spans="1:17">
      <c r="A3069"/>
      <c r="B3069"/>
      <c r="C3069"/>
      <c r="D3069"/>
      <c r="E3069"/>
      <c r="F3069"/>
      <c r="G3069" s="6"/>
      <c r="H3069"/>
      <c r="I3069"/>
      <c r="J3069"/>
      <c r="K3069"/>
      <c r="L3069"/>
      <c r="M3069"/>
      <c r="N3069"/>
      <c r="O3069"/>
      <c r="P3069"/>
      <c r="Q3069"/>
    </row>
    <row r="3070" spans="1:17">
      <c r="A3070"/>
      <c r="B3070"/>
      <c r="C3070"/>
      <c r="D3070"/>
      <c r="E3070"/>
      <c r="F3070"/>
      <c r="G3070" s="6"/>
      <c r="H3070"/>
      <c r="I3070"/>
      <c r="J3070"/>
      <c r="K3070"/>
      <c r="L3070"/>
      <c r="M3070"/>
      <c r="N3070"/>
      <c r="O3070"/>
      <c r="P3070"/>
      <c r="Q3070"/>
    </row>
    <row r="3071" spans="1:17">
      <c r="A3071"/>
      <c r="B3071"/>
      <c r="C3071"/>
      <c r="D3071"/>
      <c r="E3071"/>
      <c r="F3071"/>
      <c r="G3071" s="6"/>
      <c r="H3071"/>
      <c r="I3071"/>
      <c r="J3071"/>
      <c r="K3071"/>
      <c r="L3071"/>
      <c r="M3071"/>
      <c r="N3071"/>
      <c r="O3071"/>
      <c r="P3071"/>
      <c r="Q3071"/>
    </row>
    <row r="3072" spans="1:17">
      <c r="A3072"/>
      <c r="B3072"/>
      <c r="C3072"/>
      <c r="D3072"/>
      <c r="E3072"/>
      <c r="F3072"/>
      <c r="G3072" s="6"/>
      <c r="H3072"/>
      <c r="I3072"/>
      <c r="J3072"/>
      <c r="K3072"/>
      <c r="L3072"/>
      <c r="M3072"/>
      <c r="N3072"/>
      <c r="O3072"/>
      <c r="P3072"/>
      <c r="Q3072"/>
    </row>
    <row r="3073" spans="1:17">
      <c r="A3073"/>
      <c r="B3073"/>
      <c r="C3073"/>
      <c r="D3073"/>
      <c r="E3073"/>
      <c r="F3073"/>
      <c r="G3073" s="6"/>
      <c r="H3073"/>
      <c r="I3073"/>
      <c r="J3073"/>
      <c r="K3073"/>
      <c r="L3073"/>
      <c r="M3073"/>
      <c r="N3073"/>
      <c r="O3073"/>
      <c r="P3073"/>
      <c r="Q3073"/>
    </row>
    <row r="3074" spans="1:17">
      <c r="A3074"/>
      <c r="B3074"/>
      <c r="C3074"/>
      <c r="D3074"/>
      <c r="E3074"/>
      <c r="F3074"/>
      <c r="G3074" s="6"/>
      <c r="H3074"/>
      <c r="I3074"/>
      <c r="J3074"/>
      <c r="K3074"/>
      <c r="L3074"/>
      <c r="M3074"/>
      <c r="N3074"/>
      <c r="O3074"/>
      <c r="P3074"/>
      <c r="Q3074"/>
    </row>
    <row r="3075" spans="1:17">
      <c r="A3075"/>
      <c r="B3075"/>
      <c r="C3075"/>
      <c r="D3075"/>
      <c r="E3075"/>
      <c r="F3075"/>
      <c r="G3075" s="6"/>
      <c r="H3075"/>
      <c r="I3075"/>
      <c r="J3075"/>
      <c r="K3075"/>
      <c r="L3075"/>
      <c r="M3075"/>
      <c r="N3075"/>
      <c r="O3075"/>
      <c r="P3075"/>
      <c r="Q3075"/>
    </row>
    <row r="3076" spans="1:17">
      <c r="A3076"/>
      <c r="B3076"/>
      <c r="C3076"/>
      <c r="D3076"/>
      <c r="E3076"/>
      <c r="F3076"/>
      <c r="G3076" s="6"/>
      <c r="H3076"/>
      <c r="I3076"/>
      <c r="J3076"/>
      <c r="K3076"/>
      <c r="L3076"/>
      <c r="M3076"/>
      <c r="N3076"/>
      <c r="O3076"/>
      <c r="P3076"/>
      <c r="Q3076"/>
    </row>
    <row r="3077" spans="1:17">
      <c r="A3077"/>
      <c r="B3077"/>
      <c r="C3077"/>
      <c r="D3077"/>
      <c r="E3077"/>
      <c r="F3077"/>
      <c r="G3077" s="6"/>
      <c r="H3077"/>
      <c r="I3077"/>
      <c r="J3077"/>
      <c r="K3077"/>
      <c r="L3077"/>
      <c r="M3077"/>
      <c r="N3077"/>
      <c r="O3077"/>
      <c r="P3077"/>
      <c r="Q3077"/>
    </row>
    <row r="3078" spans="1:17">
      <c r="A3078"/>
      <c r="B3078"/>
      <c r="C3078"/>
      <c r="D3078"/>
      <c r="E3078"/>
      <c r="F3078"/>
      <c r="G3078" s="6"/>
      <c r="H3078"/>
      <c r="I3078"/>
      <c r="J3078"/>
      <c r="K3078"/>
      <c r="L3078"/>
      <c r="M3078"/>
      <c r="N3078"/>
      <c r="O3078"/>
      <c r="P3078"/>
      <c r="Q3078"/>
    </row>
    <row r="3079" spans="1:17">
      <c r="A3079"/>
      <c r="B3079"/>
      <c r="C3079"/>
      <c r="D3079"/>
      <c r="E3079"/>
      <c r="F3079"/>
      <c r="G3079" s="6"/>
      <c r="H3079"/>
      <c r="I3079"/>
      <c r="J3079"/>
      <c r="K3079"/>
      <c r="L3079"/>
      <c r="M3079"/>
      <c r="N3079"/>
      <c r="O3079"/>
      <c r="P3079"/>
      <c r="Q3079"/>
    </row>
    <row r="3080" spans="1:17">
      <c r="A3080"/>
      <c r="B3080"/>
      <c r="C3080"/>
      <c r="D3080"/>
      <c r="E3080"/>
      <c r="F3080"/>
      <c r="G3080" s="6"/>
      <c r="H3080"/>
      <c r="I3080"/>
      <c r="J3080"/>
      <c r="K3080"/>
      <c r="L3080"/>
      <c r="M3080"/>
      <c r="N3080"/>
      <c r="O3080"/>
      <c r="P3080"/>
      <c r="Q3080"/>
    </row>
    <row r="3081" spans="1:17">
      <c r="A3081"/>
      <c r="B3081"/>
      <c r="C3081"/>
      <c r="D3081"/>
      <c r="E3081"/>
      <c r="F3081"/>
      <c r="G3081" s="6"/>
      <c r="H3081"/>
      <c r="I3081"/>
      <c r="J3081"/>
      <c r="K3081"/>
      <c r="L3081"/>
      <c r="M3081"/>
      <c r="N3081"/>
      <c r="O3081"/>
      <c r="P3081"/>
      <c r="Q3081"/>
    </row>
    <row r="3082" spans="1:17">
      <c r="A3082"/>
      <c r="B3082"/>
      <c r="C3082"/>
      <c r="D3082"/>
      <c r="E3082"/>
      <c r="F3082"/>
      <c r="G3082" s="6"/>
      <c r="H3082"/>
      <c r="I3082"/>
      <c r="J3082"/>
      <c r="K3082"/>
      <c r="L3082"/>
      <c r="M3082"/>
      <c r="N3082"/>
      <c r="O3082"/>
      <c r="P3082"/>
      <c r="Q3082"/>
    </row>
    <row r="3083" spans="1:17">
      <c r="A3083"/>
      <c r="B3083"/>
      <c r="C3083"/>
      <c r="D3083"/>
      <c r="E3083"/>
      <c r="F3083"/>
      <c r="G3083" s="6"/>
      <c r="H3083"/>
      <c r="I3083"/>
      <c r="J3083"/>
      <c r="K3083"/>
      <c r="L3083"/>
      <c r="M3083"/>
      <c r="N3083"/>
      <c r="O3083"/>
      <c r="P3083"/>
      <c r="Q3083"/>
    </row>
    <row r="3084" spans="1:17">
      <c r="A3084"/>
      <c r="B3084"/>
      <c r="C3084"/>
      <c r="D3084"/>
      <c r="E3084"/>
      <c r="F3084"/>
      <c r="G3084" s="6"/>
      <c r="H3084"/>
      <c r="I3084"/>
      <c r="J3084"/>
      <c r="K3084"/>
      <c r="L3084"/>
      <c r="M3084"/>
      <c r="N3084"/>
      <c r="O3084"/>
      <c r="P3084"/>
      <c r="Q3084"/>
    </row>
    <row r="3085" spans="1:17">
      <c r="A3085"/>
      <c r="B3085"/>
      <c r="C3085"/>
      <c r="D3085"/>
      <c r="E3085"/>
      <c r="F3085"/>
      <c r="G3085" s="6"/>
      <c r="H3085"/>
      <c r="I3085"/>
      <c r="J3085"/>
      <c r="K3085"/>
      <c r="L3085"/>
      <c r="M3085"/>
      <c r="N3085"/>
      <c r="O3085"/>
      <c r="P3085"/>
      <c r="Q3085"/>
    </row>
    <row r="3086" spans="1:17">
      <c r="A3086"/>
      <c r="B3086"/>
      <c r="C3086"/>
      <c r="D3086"/>
      <c r="E3086"/>
      <c r="F3086"/>
      <c r="G3086" s="6"/>
      <c r="H3086"/>
      <c r="I3086"/>
      <c r="J3086"/>
      <c r="K3086"/>
      <c r="L3086"/>
      <c r="M3086"/>
      <c r="N3086"/>
      <c r="O3086"/>
      <c r="P3086"/>
      <c r="Q3086"/>
    </row>
    <row r="3087" spans="1:17">
      <c r="A3087"/>
      <c r="B3087"/>
      <c r="C3087"/>
      <c r="D3087"/>
      <c r="E3087"/>
      <c r="F3087"/>
      <c r="G3087" s="6"/>
      <c r="H3087"/>
      <c r="I3087"/>
      <c r="J3087"/>
      <c r="K3087"/>
      <c r="L3087"/>
      <c r="M3087"/>
      <c r="N3087"/>
      <c r="O3087"/>
      <c r="P3087"/>
      <c r="Q3087"/>
    </row>
    <row r="3088" spans="1:17">
      <c r="A3088"/>
      <c r="B3088"/>
      <c r="C3088"/>
      <c r="D3088"/>
      <c r="E3088"/>
      <c r="F3088"/>
      <c r="G3088" s="6"/>
      <c r="H3088"/>
      <c r="I3088"/>
      <c r="J3088"/>
      <c r="K3088"/>
      <c r="L3088"/>
      <c r="M3088"/>
      <c r="N3088"/>
      <c r="O3088"/>
      <c r="P3088"/>
      <c r="Q3088"/>
    </row>
    <row r="3089" spans="1:17">
      <c r="A3089"/>
      <c r="B3089"/>
      <c r="C3089"/>
      <c r="D3089"/>
      <c r="E3089"/>
      <c r="F3089"/>
      <c r="G3089" s="6"/>
      <c r="H3089"/>
      <c r="I3089"/>
      <c r="J3089"/>
      <c r="K3089"/>
      <c r="L3089"/>
      <c r="M3089"/>
      <c r="N3089"/>
      <c r="O3089"/>
      <c r="P3089"/>
      <c r="Q3089"/>
    </row>
    <row r="3090" spans="1:17">
      <c r="A3090"/>
      <c r="B3090"/>
      <c r="C3090"/>
      <c r="D3090"/>
      <c r="E3090"/>
      <c r="F3090"/>
      <c r="G3090" s="6"/>
      <c r="H3090"/>
      <c r="I3090"/>
      <c r="J3090"/>
      <c r="K3090"/>
      <c r="L3090"/>
      <c r="M3090"/>
      <c r="N3090"/>
      <c r="O3090"/>
      <c r="P3090"/>
      <c r="Q3090"/>
    </row>
    <row r="3091" spans="1:17">
      <c r="A3091"/>
      <c r="B3091"/>
      <c r="C3091"/>
      <c r="D3091"/>
      <c r="E3091"/>
      <c r="F3091"/>
      <c r="G3091" s="6"/>
      <c r="H3091"/>
      <c r="I3091"/>
      <c r="J3091"/>
      <c r="K3091"/>
      <c r="L3091"/>
      <c r="M3091"/>
      <c r="N3091"/>
      <c r="O3091"/>
      <c r="P3091"/>
      <c r="Q3091"/>
    </row>
    <row r="3092" spans="1:17">
      <c r="A3092"/>
      <c r="B3092"/>
      <c r="C3092"/>
      <c r="D3092"/>
      <c r="E3092"/>
      <c r="F3092"/>
      <c r="G3092" s="6"/>
      <c r="H3092"/>
      <c r="I3092"/>
      <c r="J3092"/>
      <c r="K3092"/>
      <c r="L3092"/>
      <c r="M3092"/>
      <c r="N3092"/>
      <c r="O3092"/>
      <c r="P3092"/>
      <c r="Q3092"/>
    </row>
    <row r="3093" spans="1:17">
      <c r="A3093"/>
      <c r="B3093"/>
      <c r="C3093"/>
      <c r="D3093"/>
      <c r="E3093"/>
      <c r="F3093"/>
      <c r="G3093" s="6"/>
      <c r="H3093"/>
      <c r="I3093"/>
      <c r="J3093"/>
      <c r="K3093"/>
      <c r="L3093"/>
      <c r="M3093"/>
      <c r="N3093"/>
      <c r="O3093"/>
      <c r="P3093"/>
      <c r="Q3093"/>
    </row>
    <row r="3094" spans="1:17">
      <c r="A3094"/>
      <c r="B3094"/>
      <c r="C3094"/>
      <c r="D3094"/>
      <c r="E3094"/>
      <c r="F3094"/>
      <c r="G3094" s="6"/>
      <c r="H3094"/>
      <c r="I3094"/>
      <c r="J3094"/>
      <c r="K3094"/>
      <c r="L3094"/>
      <c r="M3094"/>
      <c r="N3094"/>
      <c r="O3094"/>
      <c r="P3094"/>
      <c r="Q3094"/>
    </row>
    <row r="3095" spans="1:17">
      <c r="A3095"/>
      <c r="B3095"/>
      <c r="C3095"/>
      <c r="D3095"/>
      <c r="E3095"/>
      <c r="F3095"/>
      <c r="G3095" s="6"/>
      <c r="H3095"/>
      <c r="I3095"/>
      <c r="J3095"/>
      <c r="K3095"/>
      <c r="L3095"/>
      <c r="M3095"/>
      <c r="N3095"/>
      <c r="O3095"/>
      <c r="P3095"/>
      <c r="Q3095"/>
    </row>
    <row r="3096" spans="1:17">
      <c r="A3096"/>
      <c r="B3096"/>
      <c r="C3096"/>
      <c r="D3096"/>
      <c r="E3096"/>
      <c r="F3096"/>
      <c r="G3096" s="6"/>
      <c r="H3096"/>
      <c r="I3096"/>
      <c r="J3096"/>
      <c r="K3096"/>
      <c r="L3096"/>
      <c r="M3096"/>
      <c r="N3096"/>
      <c r="O3096"/>
      <c r="P3096"/>
      <c r="Q3096"/>
    </row>
    <row r="3097" spans="1:17">
      <c r="A3097"/>
      <c r="B3097"/>
      <c r="C3097"/>
      <c r="D3097"/>
      <c r="E3097"/>
      <c r="F3097"/>
      <c r="G3097" s="6"/>
      <c r="H3097"/>
      <c r="I3097"/>
      <c r="J3097"/>
      <c r="K3097"/>
      <c r="L3097"/>
      <c r="M3097"/>
      <c r="N3097"/>
      <c r="O3097"/>
      <c r="P3097"/>
      <c r="Q3097"/>
    </row>
    <row r="3098" spans="1:17">
      <c r="A3098"/>
      <c r="B3098"/>
      <c r="C3098"/>
      <c r="D3098"/>
      <c r="E3098"/>
      <c r="F3098"/>
      <c r="G3098" s="6"/>
      <c r="H3098"/>
      <c r="I3098"/>
      <c r="J3098"/>
      <c r="K3098"/>
      <c r="L3098"/>
      <c r="M3098"/>
      <c r="N3098"/>
      <c r="O3098"/>
      <c r="P3098"/>
      <c r="Q3098"/>
    </row>
    <row r="3099" spans="1:17">
      <c r="A3099"/>
      <c r="B3099"/>
      <c r="C3099"/>
      <c r="D3099"/>
      <c r="E3099"/>
      <c r="F3099"/>
      <c r="G3099" s="6"/>
      <c r="H3099"/>
      <c r="I3099"/>
      <c r="J3099"/>
      <c r="K3099"/>
      <c r="L3099"/>
      <c r="M3099"/>
      <c r="N3099"/>
      <c r="O3099"/>
      <c r="P3099"/>
      <c r="Q3099"/>
    </row>
    <row r="3100" spans="1:17">
      <c r="A3100"/>
      <c r="B3100"/>
      <c r="C3100"/>
      <c r="D3100"/>
      <c r="E3100"/>
      <c r="F3100"/>
      <c r="G3100" s="6"/>
      <c r="H3100"/>
      <c r="I3100"/>
      <c r="J3100"/>
      <c r="K3100"/>
      <c r="L3100"/>
      <c r="M3100"/>
      <c r="N3100"/>
      <c r="O3100"/>
      <c r="P3100"/>
      <c r="Q3100"/>
    </row>
    <row r="3101" spans="1:17">
      <c r="A3101"/>
      <c r="B3101"/>
      <c r="C3101"/>
      <c r="D3101"/>
      <c r="E3101"/>
      <c r="F3101"/>
      <c r="G3101" s="6"/>
      <c r="H3101"/>
      <c r="I3101"/>
      <c r="J3101"/>
      <c r="K3101"/>
      <c r="L3101"/>
      <c r="M3101"/>
      <c r="N3101"/>
      <c r="O3101"/>
      <c r="P3101"/>
      <c r="Q3101"/>
    </row>
    <row r="3102" spans="1:17">
      <c r="A3102"/>
      <c r="B3102"/>
      <c r="C3102"/>
      <c r="D3102"/>
      <c r="E3102"/>
      <c r="F3102"/>
      <c r="G3102" s="6"/>
      <c r="H3102"/>
      <c r="I3102"/>
      <c r="J3102"/>
      <c r="K3102"/>
      <c r="L3102"/>
      <c r="M3102"/>
      <c r="N3102"/>
      <c r="O3102"/>
      <c r="P3102"/>
      <c r="Q3102"/>
    </row>
    <row r="3103" spans="1:17">
      <c r="A3103"/>
      <c r="B3103"/>
      <c r="C3103"/>
      <c r="D3103"/>
      <c r="E3103"/>
      <c r="F3103"/>
      <c r="G3103" s="6"/>
      <c r="H3103"/>
      <c r="I3103"/>
      <c r="J3103"/>
      <c r="K3103"/>
      <c r="L3103"/>
      <c r="M3103"/>
      <c r="N3103"/>
      <c r="O3103"/>
      <c r="P3103"/>
      <c r="Q3103"/>
    </row>
    <row r="3104" spans="1:17">
      <c r="A3104"/>
      <c r="B3104"/>
      <c r="C3104"/>
      <c r="D3104"/>
      <c r="E3104"/>
      <c r="F3104"/>
      <c r="G3104" s="6"/>
      <c r="H3104"/>
      <c r="I3104"/>
      <c r="J3104"/>
      <c r="K3104"/>
      <c r="L3104"/>
      <c r="M3104"/>
      <c r="N3104"/>
      <c r="O3104"/>
      <c r="P3104"/>
      <c r="Q3104"/>
    </row>
    <row r="3105" spans="1:17">
      <c r="A3105"/>
      <c r="B3105"/>
      <c r="C3105"/>
      <c r="D3105"/>
      <c r="E3105"/>
      <c r="F3105"/>
      <c r="G3105" s="6"/>
      <c r="H3105"/>
      <c r="I3105"/>
      <c r="J3105"/>
      <c r="K3105"/>
      <c r="L3105"/>
      <c r="M3105"/>
      <c r="N3105"/>
      <c r="O3105"/>
      <c r="P3105"/>
      <c r="Q3105"/>
    </row>
    <row r="3106" spans="1:17">
      <c r="A3106"/>
      <c r="B3106"/>
      <c r="C3106"/>
      <c r="D3106"/>
      <c r="E3106"/>
      <c r="F3106"/>
      <c r="G3106" s="6"/>
      <c r="H3106"/>
      <c r="I3106"/>
      <c r="J3106"/>
      <c r="K3106"/>
      <c r="L3106"/>
      <c r="M3106"/>
      <c r="N3106"/>
      <c r="O3106"/>
      <c r="P3106"/>
      <c r="Q3106"/>
    </row>
    <row r="3107" spans="1:17">
      <c r="A3107"/>
      <c r="B3107"/>
      <c r="C3107"/>
      <c r="D3107"/>
      <c r="E3107"/>
      <c r="F3107"/>
      <c r="G3107" s="6"/>
      <c r="H3107"/>
      <c r="I3107"/>
      <c r="J3107"/>
      <c r="K3107"/>
      <c r="L3107"/>
      <c r="M3107"/>
      <c r="N3107"/>
      <c r="O3107"/>
      <c r="P3107"/>
      <c r="Q3107"/>
    </row>
    <row r="3108" spans="1:17">
      <c r="A3108"/>
      <c r="B3108"/>
      <c r="C3108"/>
      <c r="D3108"/>
      <c r="E3108"/>
      <c r="F3108"/>
      <c r="G3108" s="6"/>
      <c r="H3108"/>
      <c r="I3108"/>
      <c r="J3108"/>
      <c r="K3108"/>
      <c r="L3108"/>
      <c r="M3108"/>
      <c r="N3108"/>
      <c r="O3108"/>
      <c r="P3108"/>
      <c r="Q3108"/>
    </row>
    <row r="3109" spans="1:17">
      <c r="A3109"/>
      <c r="B3109"/>
      <c r="C3109"/>
      <c r="D3109"/>
      <c r="E3109"/>
      <c r="F3109"/>
      <c r="G3109" s="6"/>
      <c r="H3109"/>
      <c r="I3109"/>
      <c r="J3109"/>
      <c r="K3109"/>
      <c r="L3109"/>
      <c r="M3109"/>
      <c r="N3109"/>
      <c r="O3109"/>
      <c r="P3109"/>
      <c r="Q3109"/>
    </row>
    <row r="3110" spans="1:17">
      <c r="A3110"/>
      <c r="B3110"/>
      <c r="C3110"/>
      <c r="D3110"/>
      <c r="E3110"/>
      <c r="F3110"/>
      <c r="G3110" s="6"/>
      <c r="H3110"/>
      <c r="I3110"/>
      <c r="J3110"/>
      <c r="K3110"/>
      <c r="L3110"/>
      <c r="M3110"/>
      <c r="N3110"/>
      <c r="O3110"/>
      <c r="P3110"/>
      <c r="Q3110"/>
    </row>
    <row r="3111" spans="1:17">
      <c r="A3111"/>
      <c r="B3111"/>
      <c r="C3111"/>
      <c r="D3111"/>
      <c r="E3111"/>
      <c r="F3111"/>
      <c r="G3111" s="6"/>
      <c r="H3111"/>
      <c r="I3111"/>
      <c r="J3111"/>
      <c r="K3111"/>
      <c r="L3111"/>
      <c r="M3111"/>
      <c r="N3111"/>
      <c r="O3111"/>
      <c r="P3111"/>
      <c r="Q3111"/>
    </row>
    <row r="3112" spans="1:17">
      <c r="A3112"/>
      <c r="B3112"/>
      <c r="C3112"/>
      <c r="D3112"/>
      <c r="E3112"/>
      <c r="F3112"/>
      <c r="G3112" s="6"/>
      <c r="H3112"/>
      <c r="I3112"/>
      <c r="J3112"/>
      <c r="K3112"/>
      <c r="L3112"/>
      <c r="M3112"/>
      <c r="N3112"/>
      <c r="O3112"/>
      <c r="P3112"/>
      <c r="Q3112"/>
    </row>
    <row r="3113" spans="1:17">
      <c r="A3113"/>
      <c r="B3113"/>
      <c r="C3113"/>
      <c r="D3113"/>
      <c r="E3113"/>
      <c r="F3113"/>
      <c r="G3113" s="6"/>
      <c r="H3113"/>
      <c r="I3113"/>
      <c r="J3113"/>
      <c r="K3113"/>
      <c r="L3113"/>
      <c r="M3113"/>
      <c r="N3113"/>
      <c r="O3113"/>
      <c r="P3113"/>
      <c r="Q3113"/>
    </row>
    <row r="3114" spans="1:17">
      <c r="A3114"/>
      <c r="B3114"/>
      <c r="C3114"/>
      <c r="D3114"/>
      <c r="E3114"/>
      <c r="F3114"/>
      <c r="G3114" s="6"/>
      <c r="H3114"/>
      <c r="I3114"/>
      <c r="J3114"/>
      <c r="K3114"/>
      <c r="L3114"/>
      <c r="M3114"/>
      <c r="N3114"/>
      <c r="O3114"/>
      <c r="P3114"/>
      <c r="Q3114"/>
    </row>
    <row r="3115" spans="1:17">
      <c r="A3115"/>
      <c r="B3115"/>
      <c r="C3115"/>
      <c r="D3115"/>
      <c r="E3115"/>
      <c r="F3115"/>
      <c r="G3115" s="6"/>
      <c r="H3115"/>
      <c r="I3115"/>
      <c r="J3115"/>
      <c r="K3115"/>
      <c r="L3115"/>
      <c r="M3115"/>
      <c r="N3115"/>
      <c r="O3115"/>
      <c r="P3115"/>
      <c r="Q3115"/>
    </row>
    <row r="3116" spans="1:17">
      <c r="A3116"/>
      <c r="B3116"/>
      <c r="C3116"/>
      <c r="D3116"/>
      <c r="E3116"/>
      <c r="F3116"/>
      <c r="G3116" s="6"/>
      <c r="H3116"/>
      <c r="I3116"/>
      <c r="J3116"/>
      <c r="K3116"/>
      <c r="L3116"/>
      <c r="M3116"/>
      <c r="N3116"/>
      <c r="O3116"/>
      <c r="P3116"/>
      <c r="Q3116"/>
    </row>
    <row r="3117" spans="1:17">
      <c r="A3117"/>
      <c r="B3117"/>
      <c r="C3117"/>
      <c r="D3117"/>
      <c r="E3117"/>
      <c r="F3117"/>
      <c r="G3117" s="6"/>
      <c r="H3117"/>
      <c r="I3117"/>
      <c r="J3117"/>
      <c r="K3117"/>
      <c r="L3117"/>
      <c r="M3117"/>
      <c r="N3117"/>
      <c r="O3117"/>
      <c r="P3117"/>
      <c r="Q3117"/>
    </row>
    <row r="3118" spans="1:17">
      <c r="A3118"/>
      <c r="B3118"/>
      <c r="C3118"/>
      <c r="D3118"/>
      <c r="E3118"/>
      <c r="F3118"/>
      <c r="G3118" s="6"/>
      <c r="H3118"/>
      <c r="I3118"/>
      <c r="J3118"/>
      <c r="K3118"/>
      <c r="L3118"/>
      <c r="M3118"/>
      <c r="N3118"/>
      <c r="O3118"/>
      <c r="P3118"/>
      <c r="Q3118"/>
    </row>
    <row r="3119" spans="1:17">
      <c r="A3119"/>
      <c r="B3119"/>
      <c r="C3119"/>
      <c r="D3119"/>
      <c r="E3119"/>
      <c r="F3119"/>
      <c r="G3119" s="6"/>
      <c r="H3119"/>
      <c r="I3119"/>
      <c r="J3119"/>
      <c r="K3119"/>
      <c r="L3119"/>
      <c r="M3119"/>
      <c r="N3119"/>
      <c r="O3119"/>
      <c r="P3119"/>
      <c r="Q3119"/>
    </row>
    <row r="3120" spans="1:17">
      <c r="A3120"/>
      <c r="B3120"/>
      <c r="C3120"/>
      <c r="D3120"/>
      <c r="E3120"/>
      <c r="F3120"/>
      <c r="G3120" s="6"/>
      <c r="H3120"/>
      <c r="I3120"/>
      <c r="J3120"/>
      <c r="K3120"/>
      <c r="L3120"/>
      <c r="M3120"/>
      <c r="N3120"/>
      <c r="O3120"/>
      <c r="P3120"/>
      <c r="Q3120"/>
    </row>
    <row r="3121" spans="1:17">
      <c r="A3121"/>
      <c r="B3121"/>
      <c r="C3121"/>
      <c r="D3121"/>
      <c r="E3121"/>
      <c r="F3121"/>
      <c r="G3121" s="6"/>
      <c r="H3121"/>
      <c r="I3121"/>
      <c r="J3121"/>
      <c r="K3121"/>
      <c r="L3121"/>
      <c r="M3121"/>
      <c r="N3121"/>
      <c r="O3121"/>
      <c r="P3121"/>
      <c r="Q3121"/>
    </row>
    <row r="3122" spans="1:17">
      <c r="A3122"/>
      <c r="B3122"/>
      <c r="C3122"/>
      <c r="D3122"/>
      <c r="E3122"/>
      <c r="F3122"/>
      <c r="G3122" s="6"/>
      <c r="H3122"/>
      <c r="I3122"/>
      <c r="J3122"/>
      <c r="K3122"/>
      <c r="L3122"/>
      <c r="M3122"/>
      <c r="N3122"/>
      <c r="O3122"/>
      <c r="P3122"/>
      <c r="Q3122"/>
    </row>
    <row r="3123" spans="1:17">
      <c r="A3123"/>
      <c r="B3123"/>
      <c r="C3123"/>
      <c r="D3123"/>
      <c r="E3123"/>
      <c r="F3123"/>
      <c r="G3123" s="6"/>
      <c r="H3123"/>
      <c r="I3123"/>
      <c r="J3123"/>
      <c r="K3123"/>
      <c r="L3123"/>
      <c r="M3123"/>
      <c r="N3123"/>
      <c r="O3123"/>
      <c r="P3123"/>
      <c r="Q3123"/>
    </row>
    <row r="3124" spans="1:17">
      <c r="A3124"/>
      <c r="B3124"/>
      <c r="C3124"/>
      <c r="D3124"/>
      <c r="E3124"/>
      <c r="F3124"/>
      <c r="G3124" s="6"/>
      <c r="H3124"/>
      <c r="I3124"/>
      <c r="J3124"/>
      <c r="K3124"/>
      <c r="L3124"/>
      <c r="M3124"/>
      <c r="N3124"/>
      <c r="O3124"/>
      <c r="P3124"/>
      <c r="Q3124"/>
    </row>
    <row r="3125" spans="1:17">
      <c r="A3125"/>
      <c r="B3125"/>
      <c r="C3125"/>
      <c r="D3125"/>
      <c r="E3125"/>
      <c r="F3125"/>
      <c r="G3125" s="6"/>
      <c r="H3125"/>
      <c r="I3125"/>
      <c r="J3125"/>
      <c r="K3125"/>
      <c r="L3125"/>
      <c r="M3125"/>
      <c r="N3125"/>
      <c r="O3125"/>
      <c r="P3125"/>
      <c r="Q3125"/>
    </row>
    <row r="3126" spans="1:17">
      <c r="A3126"/>
      <c r="B3126"/>
      <c r="C3126"/>
      <c r="D3126"/>
      <c r="E3126"/>
      <c r="F3126"/>
      <c r="G3126" s="6"/>
      <c r="H3126"/>
      <c r="I3126"/>
      <c r="J3126"/>
      <c r="K3126"/>
      <c r="L3126"/>
      <c r="M3126"/>
      <c r="N3126"/>
      <c r="O3126"/>
      <c r="P3126"/>
      <c r="Q3126"/>
    </row>
    <row r="3127" spans="1:17">
      <c r="A3127"/>
      <c r="B3127"/>
      <c r="C3127"/>
      <c r="D3127"/>
      <c r="E3127"/>
      <c r="F3127"/>
      <c r="G3127" s="6"/>
      <c r="H3127"/>
      <c r="I3127"/>
      <c r="J3127"/>
      <c r="K3127"/>
      <c r="L3127"/>
      <c r="M3127"/>
      <c r="N3127"/>
      <c r="O3127"/>
      <c r="P3127"/>
      <c r="Q3127"/>
    </row>
    <row r="3128" spans="1:17">
      <c r="A3128"/>
      <c r="B3128"/>
      <c r="C3128"/>
      <c r="D3128"/>
      <c r="E3128"/>
      <c r="F3128"/>
      <c r="G3128" s="6"/>
      <c r="H3128"/>
      <c r="I3128"/>
      <c r="J3128"/>
      <c r="K3128"/>
      <c r="L3128"/>
      <c r="M3128"/>
      <c r="N3128"/>
      <c r="O3128"/>
      <c r="P3128"/>
      <c r="Q3128"/>
    </row>
    <row r="3129" spans="1:17">
      <c r="A3129"/>
      <c r="B3129"/>
      <c r="C3129"/>
      <c r="D3129"/>
      <c r="E3129"/>
      <c r="F3129"/>
      <c r="G3129" s="6"/>
      <c r="H3129"/>
      <c r="I3129"/>
      <c r="J3129"/>
      <c r="K3129"/>
      <c r="L3129"/>
      <c r="M3129"/>
      <c r="N3129"/>
      <c r="O3129"/>
      <c r="P3129"/>
      <c r="Q3129"/>
    </row>
    <row r="3130" spans="1:17">
      <c r="A3130"/>
      <c r="B3130"/>
      <c r="C3130"/>
      <c r="D3130"/>
      <c r="E3130"/>
      <c r="F3130"/>
      <c r="G3130" s="6"/>
      <c r="H3130"/>
      <c r="I3130"/>
      <c r="J3130"/>
      <c r="K3130"/>
      <c r="L3130"/>
      <c r="M3130"/>
      <c r="N3130"/>
      <c r="O3130"/>
      <c r="P3130"/>
      <c r="Q3130"/>
    </row>
    <row r="3131" spans="1:17">
      <c r="A3131"/>
      <c r="B3131"/>
      <c r="C3131"/>
      <c r="D3131"/>
      <c r="E3131"/>
      <c r="F3131"/>
      <c r="G3131" s="6"/>
      <c r="H3131"/>
      <c r="I3131"/>
      <c r="J3131"/>
      <c r="K3131"/>
      <c r="L3131"/>
      <c r="M3131"/>
      <c r="N3131"/>
      <c r="O3131"/>
      <c r="P3131"/>
      <c r="Q3131"/>
    </row>
    <row r="3132" spans="1:17">
      <c r="A3132"/>
      <c r="B3132"/>
      <c r="C3132"/>
      <c r="D3132"/>
      <c r="E3132"/>
      <c r="F3132"/>
      <c r="G3132" s="6"/>
      <c r="H3132"/>
      <c r="I3132"/>
      <c r="J3132"/>
      <c r="K3132"/>
      <c r="L3132"/>
      <c r="M3132"/>
      <c r="N3132"/>
      <c r="O3132"/>
      <c r="P3132"/>
      <c r="Q3132"/>
    </row>
    <row r="3133" spans="1:17">
      <c r="A3133"/>
      <c r="B3133"/>
      <c r="C3133"/>
      <c r="D3133"/>
      <c r="E3133"/>
      <c r="F3133"/>
      <c r="G3133" s="6"/>
      <c r="H3133"/>
      <c r="I3133"/>
      <c r="J3133"/>
      <c r="K3133"/>
      <c r="L3133"/>
      <c r="M3133"/>
      <c r="N3133"/>
      <c r="O3133"/>
      <c r="P3133"/>
      <c r="Q3133"/>
    </row>
    <row r="3134" spans="1:17">
      <c r="A3134"/>
      <c r="B3134"/>
      <c r="C3134"/>
      <c r="D3134"/>
      <c r="E3134"/>
      <c r="F3134"/>
      <c r="G3134" s="6"/>
      <c r="H3134"/>
      <c r="I3134"/>
      <c r="J3134"/>
      <c r="K3134"/>
      <c r="L3134"/>
      <c r="M3134"/>
      <c r="N3134"/>
      <c r="O3134"/>
      <c r="P3134"/>
      <c r="Q3134"/>
    </row>
    <row r="3135" spans="1:17">
      <c r="A3135"/>
      <c r="B3135"/>
      <c r="C3135"/>
      <c r="D3135"/>
      <c r="E3135"/>
      <c r="F3135"/>
      <c r="G3135" s="6"/>
      <c r="H3135"/>
      <c r="I3135"/>
      <c r="J3135"/>
      <c r="K3135"/>
      <c r="L3135"/>
      <c r="M3135"/>
      <c r="N3135"/>
      <c r="O3135"/>
      <c r="P3135"/>
      <c r="Q3135"/>
    </row>
    <row r="3136" spans="1:17">
      <c r="A3136"/>
      <c r="B3136"/>
      <c r="C3136"/>
      <c r="D3136"/>
      <c r="E3136"/>
      <c r="F3136"/>
      <c r="G3136" s="6"/>
      <c r="H3136"/>
      <c r="I3136"/>
      <c r="J3136"/>
      <c r="K3136"/>
      <c r="L3136"/>
      <c r="M3136"/>
      <c r="N3136"/>
      <c r="O3136"/>
      <c r="P3136"/>
      <c r="Q3136"/>
    </row>
    <row r="3137" spans="1:17">
      <c r="A3137"/>
      <c r="B3137"/>
      <c r="C3137"/>
      <c r="D3137"/>
      <c r="E3137"/>
      <c r="F3137"/>
      <c r="G3137" s="6"/>
      <c r="H3137"/>
      <c r="I3137"/>
      <c r="J3137"/>
      <c r="K3137"/>
      <c r="L3137"/>
      <c r="M3137"/>
      <c r="N3137"/>
      <c r="O3137"/>
      <c r="P3137"/>
      <c r="Q3137"/>
    </row>
    <row r="3138" spans="1:17">
      <c r="A3138"/>
      <c r="B3138"/>
      <c r="C3138"/>
      <c r="D3138"/>
      <c r="E3138"/>
      <c r="F3138"/>
      <c r="G3138" s="6"/>
      <c r="H3138"/>
      <c r="I3138"/>
      <c r="J3138"/>
      <c r="K3138"/>
      <c r="L3138"/>
      <c r="M3138"/>
      <c r="N3138"/>
      <c r="O3138"/>
      <c r="P3138"/>
      <c r="Q3138"/>
    </row>
    <row r="3139" spans="1:17">
      <c r="A3139"/>
      <c r="B3139"/>
      <c r="C3139"/>
      <c r="D3139"/>
      <c r="E3139"/>
      <c r="F3139"/>
      <c r="G3139" s="6"/>
      <c r="H3139"/>
      <c r="I3139"/>
      <c r="J3139"/>
      <c r="K3139"/>
      <c r="L3139"/>
      <c r="M3139"/>
      <c r="N3139"/>
      <c r="O3139"/>
      <c r="P3139"/>
      <c r="Q3139"/>
    </row>
    <row r="3140" spans="1:17">
      <c r="A3140"/>
      <c r="B3140"/>
      <c r="C3140"/>
      <c r="D3140"/>
      <c r="E3140"/>
      <c r="F3140"/>
      <c r="G3140" s="6"/>
      <c r="H3140"/>
      <c r="I3140"/>
      <c r="J3140"/>
      <c r="K3140"/>
      <c r="L3140"/>
      <c r="M3140"/>
      <c r="N3140"/>
      <c r="O3140"/>
      <c r="P3140"/>
      <c r="Q3140"/>
    </row>
    <row r="3141" spans="1:17">
      <c r="A3141"/>
      <c r="B3141"/>
      <c r="C3141"/>
      <c r="D3141"/>
      <c r="E3141"/>
      <c r="F3141"/>
      <c r="G3141" s="6"/>
      <c r="H3141"/>
      <c r="I3141"/>
      <c r="J3141"/>
      <c r="K3141"/>
      <c r="L3141"/>
      <c r="M3141"/>
      <c r="N3141"/>
      <c r="O3141"/>
      <c r="P3141"/>
      <c r="Q3141"/>
    </row>
    <row r="3142" spans="1:17">
      <c r="A3142"/>
      <c r="B3142"/>
      <c r="C3142"/>
      <c r="D3142"/>
      <c r="E3142"/>
      <c r="F3142"/>
      <c r="G3142" s="6"/>
      <c r="H3142"/>
      <c r="I3142"/>
      <c r="J3142"/>
      <c r="K3142"/>
      <c r="L3142"/>
      <c r="M3142"/>
      <c r="N3142"/>
      <c r="O3142"/>
      <c r="P3142"/>
      <c r="Q3142"/>
    </row>
    <row r="3143" spans="1:17">
      <c r="A3143"/>
      <c r="B3143"/>
      <c r="C3143"/>
      <c r="D3143"/>
      <c r="E3143"/>
      <c r="F3143"/>
      <c r="G3143" s="6"/>
      <c r="H3143"/>
      <c r="I3143"/>
      <c r="J3143"/>
      <c r="K3143"/>
      <c r="L3143"/>
      <c r="M3143"/>
      <c r="N3143"/>
      <c r="O3143"/>
      <c r="P3143"/>
      <c r="Q3143"/>
    </row>
    <row r="3144" spans="1:17">
      <c r="A3144"/>
      <c r="B3144"/>
      <c r="C3144"/>
      <c r="D3144"/>
      <c r="E3144"/>
      <c r="F3144"/>
      <c r="G3144" s="6"/>
      <c r="H3144"/>
      <c r="I3144"/>
      <c r="J3144"/>
      <c r="K3144"/>
      <c r="L3144"/>
      <c r="M3144"/>
      <c r="N3144"/>
      <c r="O3144"/>
      <c r="P3144"/>
      <c r="Q3144"/>
    </row>
    <row r="3145" spans="1:17">
      <c r="A3145"/>
      <c r="B3145"/>
      <c r="C3145"/>
      <c r="D3145"/>
      <c r="E3145"/>
      <c r="F3145"/>
      <c r="G3145" s="6"/>
      <c r="H3145"/>
      <c r="I3145"/>
      <c r="J3145"/>
      <c r="K3145"/>
      <c r="L3145"/>
      <c r="M3145"/>
      <c r="N3145"/>
      <c r="O3145"/>
      <c r="P3145"/>
      <c r="Q3145"/>
    </row>
    <row r="3146" spans="1:17">
      <c r="A3146"/>
      <c r="B3146"/>
      <c r="C3146"/>
      <c r="D3146"/>
      <c r="E3146"/>
      <c r="F3146"/>
      <c r="G3146" s="6"/>
      <c r="H3146"/>
      <c r="I3146"/>
      <c r="J3146"/>
      <c r="K3146"/>
      <c r="L3146"/>
      <c r="M3146"/>
      <c r="N3146"/>
      <c r="O3146"/>
      <c r="P3146"/>
      <c r="Q3146"/>
    </row>
    <row r="3147" spans="1:17">
      <c r="A3147"/>
      <c r="B3147"/>
      <c r="C3147"/>
      <c r="D3147"/>
      <c r="E3147"/>
      <c r="F3147"/>
      <c r="G3147" s="6"/>
      <c r="H3147"/>
      <c r="I3147"/>
      <c r="J3147"/>
      <c r="K3147"/>
      <c r="L3147"/>
      <c r="M3147"/>
      <c r="N3147"/>
      <c r="O3147"/>
      <c r="P3147"/>
      <c r="Q3147"/>
    </row>
    <row r="3148" spans="1:17">
      <c r="A3148"/>
      <c r="B3148"/>
      <c r="C3148"/>
      <c r="D3148"/>
      <c r="E3148"/>
      <c r="F3148"/>
      <c r="G3148" s="6"/>
      <c r="H3148"/>
      <c r="I3148"/>
      <c r="J3148"/>
      <c r="K3148"/>
      <c r="L3148"/>
      <c r="M3148"/>
      <c r="N3148"/>
      <c r="O3148"/>
      <c r="P3148"/>
      <c r="Q3148"/>
    </row>
    <row r="3149" spans="1:17">
      <c r="A3149"/>
      <c r="B3149"/>
      <c r="C3149"/>
      <c r="D3149"/>
      <c r="E3149"/>
      <c r="F3149"/>
      <c r="G3149" s="6"/>
      <c r="H3149"/>
      <c r="I3149"/>
      <c r="J3149"/>
      <c r="K3149"/>
      <c r="L3149"/>
      <c r="M3149"/>
      <c r="N3149"/>
      <c r="O3149"/>
      <c r="P3149"/>
      <c r="Q3149"/>
    </row>
    <row r="3150" spans="1:17">
      <c r="A3150"/>
      <c r="B3150"/>
      <c r="C3150"/>
      <c r="D3150"/>
      <c r="E3150"/>
      <c r="F3150"/>
      <c r="G3150" s="6"/>
      <c r="H3150"/>
      <c r="I3150"/>
      <c r="J3150"/>
      <c r="K3150"/>
      <c r="L3150"/>
      <c r="M3150"/>
      <c r="N3150"/>
      <c r="O3150"/>
      <c r="P3150"/>
      <c r="Q3150"/>
    </row>
    <row r="3151" spans="1:17">
      <c r="A3151"/>
      <c r="B3151"/>
      <c r="C3151"/>
      <c r="D3151"/>
      <c r="E3151"/>
      <c r="F3151"/>
      <c r="G3151" s="6"/>
      <c r="H3151"/>
      <c r="I3151"/>
      <c r="J3151"/>
      <c r="K3151"/>
      <c r="L3151"/>
      <c r="M3151"/>
      <c r="N3151"/>
      <c r="O3151"/>
      <c r="P3151"/>
      <c r="Q3151"/>
    </row>
    <row r="3152" spans="1:17">
      <c r="A3152"/>
      <c r="B3152"/>
      <c r="C3152"/>
      <c r="D3152"/>
      <c r="E3152"/>
      <c r="F3152"/>
      <c r="G3152" s="6"/>
      <c r="H3152"/>
      <c r="I3152"/>
      <c r="J3152"/>
      <c r="K3152"/>
      <c r="L3152"/>
      <c r="M3152"/>
      <c r="N3152"/>
      <c r="O3152"/>
      <c r="P3152"/>
      <c r="Q3152"/>
    </row>
    <row r="3153" spans="1:17">
      <c r="A3153"/>
      <c r="B3153"/>
      <c r="C3153"/>
      <c r="D3153"/>
      <c r="E3153"/>
      <c r="F3153"/>
      <c r="G3153" s="6"/>
      <c r="H3153"/>
      <c r="I3153"/>
      <c r="J3153"/>
      <c r="K3153"/>
      <c r="L3153"/>
      <c r="M3153"/>
      <c r="N3153"/>
      <c r="O3153"/>
      <c r="P3153"/>
      <c r="Q3153"/>
    </row>
    <row r="3154" spans="1:17">
      <c r="A3154"/>
      <c r="B3154"/>
      <c r="C3154"/>
      <c r="D3154"/>
      <c r="E3154"/>
      <c r="F3154"/>
      <c r="G3154" s="6"/>
      <c r="H3154"/>
      <c r="I3154"/>
      <c r="J3154"/>
      <c r="K3154"/>
      <c r="L3154"/>
      <c r="M3154"/>
      <c r="N3154"/>
      <c r="O3154"/>
      <c r="P3154"/>
      <c r="Q3154"/>
    </row>
    <row r="3155" spans="1:17">
      <c r="A3155"/>
      <c r="B3155"/>
      <c r="C3155"/>
      <c r="D3155"/>
      <c r="E3155"/>
      <c r="F3155"/>
      <c r="G3155" s="6"/>
      <c r="H3155"/>
      <c r="I3155"/>
      <c r="J3155"/>
      <c r="K3155"/>
      <c r="L3155"/>
      <c r="M3155"/>
      <c r="N3155"/>
      <c r="O3155"/>
      <c r="P3155"/>
      <c r="Q3155"/>
    </row>
    <row r="3156" spans="1:17">
      <c r="A3156"/>
      <c r="B3156"/>
      <c r="C3156"/>
      <c r="D3156"/>
      <c r="E3156"/>
      <c r="F3156"/>
      <c r="G3156" s="6"/>
      <c r="H3156"/>
      <c r="I3156"/>
      <c r="J3156"/>
      <c r="K3156"/>
      <c r="L3156"/>
      <c r="M3156"/>
      <c r="N3156"/>
      <c r="O3156"/>
      <c r="P3156"/>
      <c r="Q3156"/>
    </row>
    <row r="3157" spans="1:17">
      <c r="A3157"/>
      <c r="B3157"/>
      <c r="C3157"/>
      <c r="D3157"/>
      <c r="E3157"/>
      <c r="F3157"/>
      <c r="G3157" s="6"/>
      <c r="H3157"/>
      <c r="I3157"/>
      <c r="J3157"/>
      <c r="K3157"/>
      <c r="L3157"/>
      <c r="M3157"/>
      <c r="N3157"/>
      <c r="O3157"/>
      <c r="P3157"/>
      <c r="Q3157"/>
    </row>
    <row r="3158" spans="1:17">
      <c r="A3158"/>
      <c r="B3158"/>
      <c r="C3158"/>
      <c r="D3158"/>
      <c r="E3158"/>
      <c r="F3158"/>
      <c r="G3158" s="6"/>
      <c r="H3158"/>
      <c r="I3158"/>
      <c r="J3158"/>
      <c r="K3158"/>
      <c r="L3158"/>
      <c r="M3158"/>
      <c r="N3158"/>
      <c r="O3158"/>
      <c r="P3158"/>
      <c r="Q3158"/>
    </row>
    <row r="3159" spans="1:17">
      <c r="A3159"/>
      <c r="B3159"/>
      <c r="C3159"/>
      <c r="D3159"/>
      <c r="E3159"/>
      <c r="F3159"/>
      <c r="G3159" s="6"/>
      <c r="H3159"/>
      <c r="I3159"/>
      <c r="J3159"/>
      <c r="K3159"/>
      <c r="L3159"/>
      <c r="M3159"/>
      <c r="N3159"/>
      <c r="O3159"/>
      <c r="P3159"/>
      <c r="Q3159"/>
    </row>
    <row r="3160" spans="1:17">
      <c r="A3160"/>
      <c r="B3160"/>
      <c r="C3160"/>
      <c r="D3160"/>
      <c r="E3160"/>
      <c r="F3160"/>
      <c r="G3160" s="6"/>
      <c r="H3160"/>
      <c r="I3160"/>
      <c r="J3160"/>
      <c r="K3160"/>
      <c r="L3160"/>
      <c r="M3160"/>
      <c r="N3160"/>
      <c r="O3160"/>
      <c r="P3160"/>
      <c r="Q3160"/>
    </row>
    <row r="3161" spans="1:17">
      <c r="A3161"/>
      <c r="B3161"/>
      <c r="C3161"/>
      <c r="D3161"/>
      <c r="E3161"/>
      <c r="F3161"/>
      <c r="G3161" s="6"/>
      <c r="H3161"/>
      <c r="I3161"/>
      <c r="J3161"/>
      <c r="K3161"/>
      <c r="L3161"/>
      <c r="M3161"/>
      <c r="N3161"/>
      <c r="O3161"/>
      <c r="P3161"/>
      <c r="Q3161"/>
    </row>
    <row r="3162" spans="1:17">
      <c r="A3162"/>
      <c r="B3162"/>
      <c r="C3162"/>
      <c r="D3162"/>
      <c r="E3162"/>
      <c r="F3162"/>
      <c r="G3162" s="6"/>
      <c r="H3162"/>
      <c r="I3162"/>
      <c r="J3162"/>
      <c r="K3162"/>
      <c r="L3162"/>
      <c r="M3162"/>
      <c r="N3162"/>
      <c r="O3162"/>
      <c r="P3162"/>
      <c r="Q3162"/>
    </row>
    <row r="3163" spans="1:17">
      <c r="A3163"/>
      <c r="B3163"/>
      <c r="C3163"/>
      <c r="D3163"/>
      <c r="E3163"/>
      <c r="F3163"/>
      <c r="G3163" s="6"/>
      <c r="H3163"/>
      <c r="I3163"/>
      <c r="J3163"/>
      <c r="K3163"/>
      <c r="L3163"/>
      <c r="M3163"/>
      <c r="N3163"/>
      <c r="O3163"/>
      <c r="P3163"/>
      <c r="Q3163"/>
    </row>
    <row r="3164" spans="1:17">
      <c r="A3164"/>
      <c r="B3164"/>
      <c r="C3164"/>
      <c r="D3164"/>
      <c r="E3164"/>
      <c r="F3164"/>
      <c r="G3164" s="6"/>
      <c r="H3164"/>
      <c r="I3164"/>
      <c r="J3164"/>
      <c r="K3164"/>
      <c r="L3164"/>
      <c r="M3164"/>
      <c r="N3164"/>
      <c r="O3164"/>
      <c r="P3164"/>
      <c r="Q3164"/>
    </row>
    <row r="3165" spans="1:17">
      <c r="A3165"/>
      <c r="B3165"/>
      <c r="C3165"/>
      <c r="D3165"/>
      <c r="E3165"/>
      <c r="F3165"/>
      <c r="G3165" s="6"/>
      <c r="H3165"/>
      <c r="I3165"/>
      <c r="J3165"/>
      <c r="K3165"/>
      <c r="L3165"/>
      <c r="M3165"/>
      <c r="N3165"/>
      <c r="O3165"/>
      <c r="P3165"/>
      <c r="Q3165"/>
    </row>
    <row r="3166" spans="1:17">
      <c r="A3166"/>
      <c r="B3166"/>
      <c r="C3166"/>
      <c r="D3166"/>
      <c r="E3166"/>
      <c r="F3166"/>
      <c r="G3166" s="6"/>
      <c r="H3166"/>
      <c r="I3166"/>
      <c r="J3166"/>
      <c r="K3166"/>
      <c r="L3166"/>
      <c r="M3166"/>
      <c r="N3166"/>
      <c r="O3166"/>
      <c r="P3166"/>
      <c r="Q3166"/>
    </row>
    <row r="3167" spans="1:17">
      <c r="A3167"/>
      <c r="B3167"/>
      <c r="C3167"/>
      <c r="D3167"/>
      <c r="E3167"/>
      <c r="F3167"/>
      <c r="G3167" s="6"/>
      <c r="H3167"/>
      <c r="I3167"/>
      <c r="J3167"/>
      <c r="K3167"/>
      <c r="L3167"/>
      <c r="M3167"/>
      <c r="N3167"/>
      <c r="O3167"/>
      <c r="P3167"/>
      <c r="Q3167"/>
    </row>
    <row r="3168" spans="1:17">
      <c r="A3168"/>
      <c r="B3168"/>
      <c r="C3168"/>
      <c r="D3168"/>
      <c r="E3168"/>
      <c r="F3168"/>
      <c r="G3168" s="6"/>
      <c r="H3168"/>
      <c r="I3168"/>
      <c r="J3168"/>
      <c r="K3168"/>
      <c r="L3168"/>
      <c r="M3168"/>
      <c r="N3168"/>
      <c r="O3168"/>
      <c r="P3168"/>
      <c r="Q3168"/>
    </row>
    <row r="3169" spans="1:17">
      <c r="A3169"/>
      <c r="B3169"/>
      <c r="C3169"/>
      <c r="D3169"/>
      <c r="E3169"/>
      <c r="F3169"/>
      <c r="G3169" s="6"/>
      <c r="H3169"/>
      <c r="I3169"/>
      <c r="J3169"/>
      <c r="K3169"/>
      <c r="L3169"/>
      <c r="M3169"/>
      <c r="N3169"/>
      <c r="O3169"/>
      <c r="P3169"/>
      <c r="Q3169"/>
    </row>
    <row r="3170" spans="1:17">
      <c r="A3170"/>
      <c r="B3170"/>
      <c r="C3170"/>
      <c r="D3170"/>
      <c r="E3170"/>
      <c r="F3170"/>
      <c r="G3170" s="6"/>
      <c r="H3170"/>
      <c r="I3170"/>
      <c r="J3170"/>
      <c r="K3170"/>
      <c r="L3170"/>
      <c r="M3170"/>
      <c r="N3170"/>
      <c r="O3170"/>
      <c r="P3170"/>
      <c r="Q3170"/>
    </row>
    <row r="3171" spans="1:17">
      <c r="A3171"/>
      <c r="B3171"/>
      <c r="C3171"/>
      <c r="D3171"/>
      <c r="E3171"/>
      <c r="F3171"/>
      <c r="G3171" s="6"/>
      <c r="H3171"/>
      <c r="I3171"/>
      <c r="J3171"/>
      <c r="K3171"/>
      <c r="L3171"/>
      <c r="M3171"/>
      <c r="N3171"/>
      <c r="O3171"/>
      <c r="P3171"/>
      <c r="Q3171"/>
    </row>
    <row r="3172" spans="1:17">
      <c r="A3172"/>
      <c r="B3172"/>
      <c r="C3172"/>
      <c r="D3172"/>
      <c r="E3172"/>
      <c r="F3172"/>
      <c r="G3172" s="6"/>
      <c r="H3172"/>
      <c r="I3172"/>
      <c r="J3172"/>
      <c r="K3172"/>
      <c r="L3172"/>
      <c r="M3172"/>
      <c r="N3172"/>
      <c r="O3172"/>
      <c r="P3172"/>
      <c r="Q3172"/>
    </row>
    <row r="3173" spans="1:17">
      <c r="A3173"/>
      <c r="B3173"/>
      <c r="C3173"/>
      <c r="D3173"/>
      <c r="E3173"/>
      <c r="F3173"/>
      <c r="G3173" s="6"/>
      <c r="H3173"/>
      <c r="I3173"/>
      <c r="J3173"/>
      <c r="K3173"/>
      <c r="L3173"/>
      <c r="M3173"/>
      <c r="N3173"/>
      <c r="O3173"/>
      <c r="P3173"/>
      <c r="Q3173"/>
    </row>
    <row r="3174" spans="1:17">
      <c r="A3174"/>
      <c r="B3174"/>
      <c r="C3174"/>
      <c r="D3174"/>
      <c r="E3174"/>
      <c r="F3174"/>
      <c r="G3174" s="6"/>
      <c r="H3174"/>
      <c r="I3174"/>
      <c r="J3174"/>
      <c r="K3174"/>
      <c r="L3174"/>
      <c r="M3174"/>
      <c r="N3174"/>
      <c r="O3174"/>
      <c r="P3174"/>
      <c r="Q3174"/>
    </row>
    <row r="3175" spans="1:17">
      <c r="A3175"/>
      <c r="B3175"/>
      <c r="C3175"/>
      <c r="D3175"/>
      <c r="E3175"/>
      <c r="F3175"/>
      <c r="G3175" s="6"/>
      <c r="H3175"/>
      <c r="I3175"/>
      <c r="J3175"/>
      <c r="K3175"/>
      <c r="L3175"/>
      <c r="M3175"/>
      <c r="N3175"/>
      <c r="O3175"/>
      <c r="P3175"/>
      <c r="Q3175"/>
    </row>
    <row r="3176" spans="1:17">
      <c r="A3176"/>
      <c r="B3176"/>
      <c r="C3176"/>
      <c r="D3176"/>
      <c r="E3176"/>
      <c r="F3176"/>
      <c r="G3176" s="6"/>
      <c r="H3176"/>
      <c r="I3176"/>
      <c r="J3176"/>
      <c r="K3176"/>
      <c r="L3176"/>
      <c r="M3176"/>
      <c r="N3176"/>
      <c r="O3176"/>
      <c r="P3176"/>
      <c r="Q3176"/>
    </row>
    <row r="3177" spans="1:17">
      <c r="A3177"/>
      <c r="B3177"/>
      <c r="C3177"/>
      <c r="D3177"/>
      <c r="E3177"/>
      <c r="F3177"/>
      <c r="G3177" s="6"/>
      <c r="H3177"/>
      <c r="I3177"/>
      <c r="J3177"/>
      <c r="K3177"/>
      <c r="L3177"/>
      <c r="M3177"/>
      <c r="N3177"/>
      <c r="O3177"/>
      <c r="P3177"/>
      <c r="Q3177"/>
    </row>
    <row r="3178" spans="1:17">
      <c r="A3178"/>
      <c r="B3178"/>
      <c r="C3178"/>
      <c r="D3178"/>
      <c r="E3178"/>
      <c r="F3178"/>
      <c r="G3178" s="6"/>
      <c r="H3178"/>
      <c r="I3178"/>
      <c r="J3178"/>
      <c r="K3178"/>
      <c r="L3178"/>
      <c r="M3178"/>
      <c r="N3178"/>
      <c r="O3178"/>
      <c r="P3178"/>
      <c r="Q3178"/>
    </row>
    <row r="3179" spans="1:17">
      <c r="A3179"/>
      <c r="B3179"/>
      <c r="C3179"/>
      <c r="D3179"/>
      <c r="E3179"/>
      <c r="F3179"/>
      <c r="G3179" s="6"/>
      <c r="H3179"/>
      <c r="I3179"/>
      <c r="J3179"/>
      <c r="K3179"/>
      <c r="L3179"/>
      <c r="M3179"/>
      <c r="N3179"/>
      <c r="O3179"/>
      <c r="P3179"/>
      <c r="Q3179"/>
    </row>
    <row r="3180" spans="1:17">
      <c r="A3180"/>
      <c r="B3180"/>
      <c r="C3180"/>
      <c r="D3180"/>
      <c r="E3180"/>
      <c r="F3180"/>
      <c r="G3180" s="6"/>
      <c r="H3180"/>
      <c r="I3180"/>
      <c r="J3180"/>
      <c r="K3180"/>
      <c r="L3180"/>
      <c r="M3180"/>
      <c r="N3180"/>
      <c r="O3180"/>
      <c r="P3180"/>
      <c r="Q3180"/>
    </row>
    <row r="3181" spans="1:17">
      <c r="A3181"/>
      <c r="B3181"/>
      <c r="C3181"/>
      <c r="D3181"/>
      <c r="E3181"/>
      <c r="F3181"/>
      <c r="G3181" s="6"/>
      <c r="H3181"/>
      <c r="I3181"/>
      <c r="J3181"/>
      <c r="K3181"/>
      <c r="L3181"/>
      <c r="M3181"/>
      <c r="N3181"/>
      <c r="O3181"/>
      <c r="P3181"/>
      <c r="Q3181"/>
    </row>
    <row r="3182" spans="1:17">
      <c r="A3182"/>
      <c r="B3182"/>
      <c r="C3182"/>
      <c r="D3182"/>
      <c r="E3182"/>
      <c r="F3182"/>
      <c r="G3182" s="6"/>
      <c r="H3182"/>
      <c r="I3182"/>
      <c r="J3182"/>
      <c r="K3182"/>
      <c r="L3182"/>
      <c r="M3182"/>
      <c r="N3182"/>
      <c r="O3182"/>
      <c r="P3182"/>
      <c r="Q3182"/>
    </row>
    <row r="3183" spans="1:17">
      <c r="A3183"/>
      <c r="B3183"/>
      <c r="C3183"/>
      <c r="D3183"/>
      <c r="E3183"/>
      <c r="F3183"/>
      <c r="G3183" s="6"/>
      <c r="H3183"/>
      <c r="I3183"/>
      <c r="J3183"/>
      <c r="K3183"/>
      <c r="L3183"/>
      <c r="M3183"/>
      <c r="N3183"/>
      <c r="O3183"/>
      <c r="P3183"/>
      <c r="Q3183"/>
    </row>
    <row r="3184" spans="1:17">
      <c r="A3184"/>
      <c r="B3184"/>
      <c r="C3184"/>
      <c r="D3184"/>
      <c r="E3184"/>
      <c r="F3184"/>
      <c r="G3184" s="6"/>
      <c r="H3184"/>
      <c r="I3184"/>
      <c r="J3184"/>
      <c r="K3184"/>
      <c r="L3184"/>
      <c r="M3184"/>
      <c r="N3184"/>
      <c r="O3184"/>
      <c r="P3184"/>
      <c r="Q3184"/>
    </row>
    <row r="3185" spans="1:17">
      <c r="A3185"/>
      <c r="B3185"/>
      <c r="C3185"/>
      <c r="D3185"/>
      <c r="E3185"/>
      <c r="F3185"/>
      <c r="G3185" s="6"/>
      <c r="H3185"/>
      <c r="I3185"/>
      <c r="J3185"/>
      <c r="K3185"/>
      <c r="L3185"/>
      <c r="M3185"/>
      <c r="N3185"/>
      <c r="O3185"/>
      <c r="P3185"/>
      <c r="Q3185"/>
    </row>
    <row r="3186" spans="1:17">
      <c r="A3186"/>
      <c r="B3186"/>
      <c r="C3186"/>
      <c r="D3186"/>
      <c r="E3186"/>
      <c r="F3186"/>
      <c r="G3186" s="6"/>
      <c r="H3186"/>
      <c r="I3186"/>
      <c r="J3186"/>
      <c r="K3186"/>
      <c r="L3186"/>
      <c r="M3186"/>
      <c r="N3186"/>
      <c r="O3186"/>
      <c r="P3186"/>
      <c r="Q3186"/>
    </row>
    <row r="3187" spans="1:17">
      <c r="A3187"/>
      <c r="B3187"/>
      <c r="C3187"/>
      <c r="D3187"/>
      <c r="E3187"/>
      <c r="F3187"/>
      <c r="G3187" s="6"/>
      <c r="H3187"/>
      <c r="I3187"/>
      <c r="J3187"/>
      <c r="K3187"/>
      <c r="L3187"/>
      <c r="M3187"/>
      <c r="N3187"/>
      <c r="O3187"/>
      <c r="P3187"/>
      <c r="Q3187"/>
    </row>
    <row r="3188" spans="1:17">
      <c r="A3188"/>
      <c r="B3188"/>
      <c r="C3188"/>
      <c r="D3188"/>
      <c r="E3188"/>
      <c r="F3188"/>
      <c r="G3188" s="6"/>
      <c r="H3188"/>
      <c r="I3188"/>
      <c r="J3188"/>
      <c r="K3188"/>
      <c r="L3188"/>
      <c r="M3188"/>
      <c r="N3188"/>
      <c r="O3188"/>
      <c r="P3188"/>
      <c r="Q3188"/>
    </row>
    <row r="3189" spans="1:17">
      <c r="A3189"/>
      <c r="B3189"/>
      <c r="C3189"/>
      <c r="D3189"/>
      <c r="E3189"/>
      <c r="F3189"/>
      <c r="G3189" s="6"/>
      <c r="H3189"/>
      <c r="I3189"/>
      <c r="J3189"/>
      <c r="K3189"/>
      <c r="L3189"/>
      <c r="M3189"/>
      <c r="N3189"/>
      <c r="O3189"/>
      <c r="P3189"/>
      <c r="Q3189"/>
    </row>
    <row r="3190" spans="1:17">
      <c r="A3190"/>
      <c r="B3190"/>
      <c r="C3190"/>
      <c r="D3190"/>
      <c r="E3190"/>
      <c r="F3190"/>
      <c r="G3190" s="6"/>
      <c r="H3190"/>
      <c r="I3190"/>
      <c r="J3190"/>
      <c r="K3190"/>
      <c r="L3190"/>
      <c r="M3190"/>
      <c r="N3190"/>
      <c r="O3190"/>
      <c r="P3190"/>
      <c r="Q3190"/>
    </row>
    <row r="3191" spans="1:17">
      <c r="A3191"/>
      <c r="B3191"/>
      <c r="C3191"/>
      <c r="D3191"/>
      <c r="E3191"/>
      <c r="F3191"/>
      <c r="G3191" s="6"/>
      <c r="H3191"/>
      <c r="I3191"/>
      <c r="J3191"/>
      <c r="K3191"/>
      <c r="L3191"/>
      <c r="M3191"/>
      <c r="N3191"/>
      <c r="O3191"/>
      <c r="P3191"/>
      <c r="Q3191"/>
    </row>
    <row r="3192" spans="1:17">
      <c r="A3192"/>
      <c r="B3192"/>
      <c r="C3192"/>
      <c r="D3192"/>
      <c r="E3192"/>
      <c r="F3192"/>
      <c r="G3192" s="6"/>
      <c r="H3192"/>
      <c r="I3192"/>
      <c r="J3192"/>
      <c r="K3192"/>
      <c r="L3192"/>
      <c r="M3192"/>
      <c r="N3192"/>
      <c r="O3192"/>
      <c r="P3192"/>
      <c r="Q3192"/>
    </row>
    <row r="3193" spans="1:17">
      <c r="A3193"/>
      <c r="B3193"/>
      <c r="C3193"/>
      <c r="D3193"/>
      <c r="E3193"/>
      <c r="F3193"/>
      <c r="G3193" s="6"/>
      <c r="H3193"/>
      <c r="I3193"/>
      <c r="J3193"/>
      <c r="K3193"/>
      <c r="L3193"/>
      <c r="M3193"/>
      <c r="N3193"/>
      <c r="O3193"/>
      <c r="P3193"/>
      <c r="Q3193"/>
    </row>
    <row r="3194" spans="1:17">
      <c r="A3194"/>
      <c r="B3194"/>
      <c r="C3194"/>
      <c r="D3194"/>
      <c r="E3194"/>
      <c r="F3194"/>
      <c r="G3194" s="6"/>
      <c r="H3194"/>
      <c r="I3194"/>
      <c r="J3194"/>
      <c r="K3194"/>
      <c r="L3194"/>
      <c r="M3194"/>
      <c r="N3194"/>
      <c r="O3194"/>
      <c r="P3194"/>
      <c r="Q3194"/>
    </row>
    <row r="3195" spans="1:17">
      <c r="A3195"/>
      <c r="B3195"/>
      <c r="C3195"/>
      <c r="D3195"/>
      <c r="E3195"/>
      <c r="F3195"/>
      <c r="G3195" s="6"/>
      <c r="H3195"/>
      <c r="I3195"/>
      <c r="J3195"/>
      <c r="K3195"/>
      <c r="L3195"/>
      <c r="M3195"/>
      <c r="N3195"/>
      <c r="O3195"/>
      <c r="P3195"/>
      <c r="Q3195"/>
    </row>
    <row r="3196" spans="1:17">
      <c r="A3196"/>
      <c r="B3196"/>
      <c r="C3196"/>
      <c r="D3196"/>
      <c r="E3196"/>
      <c r="F3196"/>
      <c r="G3196" s="6"/>
      <c r="H3196"/>
      <c r="I3196"/>
      <c r="J3196"/>
      <c r="K3196"/>
      <c r="L3196"/>
      <c r="M3196"/>
      <c r="N3196"/>
      <c r="O3196"/>
      <c r="P3196"/>
      <c r="Q3196"/>
    </row>
    <row r="3197" spans="1:17">
      <c r="A3197"/>
      <c r="B3197"/>
      <c r="C3197"/>
      <c r="D3197"/>
      <c r="E3197"/>
      <c r="F3197"/>
      <c r="G3197" s="6"/>
      <c r="H3197"/>
      <c r="I3197"/>
      <c r="J3197"/>
      <c r="K3197"/>
      <c r="L3197"/>
      <c r="M3197"/>
      <c r="N3197"/>
      <c r="O3197"/>
      <c r="P3197"/>
      <c r="Q3197"/>
    </row>
    <row r="3198" spans="1:17">
      <c r="A3198"/>
      <c r="B3198"/>
      <c r="C3198"/>
      <c r="D3198"/>
      <c r="E3198"/>
      <c r="F3198"/>
      <c r="G3198" s="6"/>
      <c r="H3198"/>
      <c r="I3198"/>
      <c r="J3198"/>
      <c r="K3198"/>
      <c r="L3198"/>
      <c r="M3198"/>
      <c r="N3198"/>
      <c r="O3198"/>
      <c r="P3198"/>
      <c r="Q3198"/>
    </row>
    <row r="3199" spans="1:17">
      <c r="A3199"/>
      <c r="B3199"/>
      <c r="C3199"/>
      <c r="D3199"/>
      <c r="E3199"/>
      <c r="F3199"/>
      <c r="G3199" s="6"/>
      <c r="H3199"/>
      <c r="I3199"/>
      <c r="J3199"/>
      <c r="K3199"/>
      <c r="L3199"/>
      <c r="M3199"/>
      <c r="N3199"/>
      <c r="O3199"/>
      <c r="P3199"/>
      <c r="Q3199"/>
    </row>
    <row r="3200" spans="1:17">
      <c r="A3200"/>
      <c r="B3200"/>
      <c r="C3200"/>
      <c r="D3200"/>
      <c r="E3200"/>
      <c r="F3200"/>
      <c r="G3200" s="6"/>
      <c r="H3200"/>
      <c r="I3200"/>
      <c r="J3200"/>
      <c r="K3200"/>
      <c r="L3200"/>
      <c r="M3200"/>
      <c r="N3200"/>
      <c r="O3200"/>
      <c r="P3200"/>
      <c r="Q3200"/>
    </row>
    <row r="3201" spans="1:17">
      <c r="A3201"/>
      <c r="B3201"/>
      <c r="C3201"/>
      <c r="D3201"/>
      <c r="E3201"/>
      <c r="F3201"/>
      <c r="G3201" s="6"/>
      <c r="H3201"/>
      <c r="I3201"/>
      <c r="J3201"/>
      <c r="K3201"/>
      <c r="L3201"/>
      <c r="M3201"/>
      <c r="N3201"/>
      <c r="O3201"/>
      <c r="P3201"/>
      <c r="Q3201"/>
    </row>
    <row r="3202" spans="1:17">
      <c r="A3202"/>
      <c r="B3202"/>
      <c r="C3202"/>
      <c r="D3202"/>
      <c r="E3202"/>
      <c r="F3202"/>
      <c r="G3202" s="6"/>
      <c r="H3202"/>
      <c r="I3202"/>
      <c r="J3202"/>
      <c r="K3202"/>
      <c r="L3202"/>
      <c r="M3202"/>
      <c r="N3202"/>
      <c r="O3202"/>
      <c r="P3202"/>
      <c r="Q3202"/>
    </row>
    <row r="3203" spans="1:17">
      <c r="A3203"/>
      <c r="B3203"/>
      <c r="C3203"/>
      <c r="D3203"/>
      <c r="E3203"/>
      <c r="F3203"/>
      <c r="G3203" s="6"/>
      <c r="H3203"/>
      <c r="I3203"/>
      <c r="J3203"/>
      <c r="K3203"/>
      <c r="L3203"/>
      <c r="M3203"/>
      <c r="N3203"/>
      <c r="O3203"/>
      <c r="P3203"/>
      <c r="Q3203"/>
    </row>
    <row r="3204" spans="1:17">
      <c r="A3204"/>
      <c r="B3204"/>
      <c r="C3204"/>
      <c r="D3204"/>
      <c r="E3204"/>
      <c r="F3204"/>
      <c r="G3204" s="6"/>
      <c r="H3204"/>
      <c r="I3204"/>
      <c r="J3204"/>
      <c r="K3204"/>
      <c r="L3204"/>
      <c r="M3204"/>
      <c r="N3204"/>
      <c r="O3204"/>
      <c r="P3204"/>
      <c r="Q3204"/>
    </row>
    <row r="3205" spans="1:17">
      <c r="A3205"/>
      <c r="B3205"/>
      <c r="C3205"/>
      <c r="D3205"/>
      <c r="E3205"/>
      <c r="F3205"/>
      <c r="G3205" s="6"/>
      <c r="H3205"/>
      <c r="I3205"/>
      <c r="J3205"/>
      <c r="K3205"/>
      <c r="L3205"/>
      <c r="M3205"/>
      <c r="N3205"/>
      <c r="O3205"/>
      <c r="P3205"/>
      <c r="Q3205"/>
    </row>
    <row r="3206" spans="1:17">
      <c r="A3206"/>
      <c r="B3206"/>
      <c r="C3206"/>
      <c r="D3206"/>
      <c r="E3206"/>
      <c r="F3206"/>
      <c r="G3206" s="6"/>
      <c r="H3206"/>
      <c r="I3206"/>
      <c r="J3206"/>
      <c r="K3206"/>
      <c r="L3206"/>
      <c r="M3206"/>
      <c r="N3206"/>
      <c r="O3206"/>
      <c r="P3206"/>
      <c r="Q3206"/>
    </row>
    <row r="3207" spans="1:17">
      <c r="A3207"/>
      <c r="B3207"/>
      <c r="C3207"/>
      <c r="D3207"/>
      <c r="E3207"/>
      <c r="F3207"/>
      <c r="G3207" s="6"/>
      <c r="H3207"/>
      <c r="I3207"/>
      <c r="J3207"/>
      <c r="K3207"/>
      <c r="L3207"/>
      <c r="M3207"/>
      <c r="N3207"/>
      <c r="O3207"/>
      <c r="P3207"/>
      <c r="Q3207"/>
    </row>
    <row r="3208" spans="1:17">
      <c r="A3208"/>
      <c r="B3208"/>
      <c r="C3208"/>
      <c r="D3208"/>
      <c r="E3208"/>
      <c r="F3208"/>
      <c r="G3208" s="6"/>
      <c r="H3208"/>
      <c r="I3208"/>
      <c r="J3208"/>
      <c r="K3208"/>
      <c r="L3208"/>
      <c r="M3208"/>
      <c r="N3208"/>
      <c r="O3208"/>
      <c r="P3208"/>
      <c r="Q3208"/>
    </row>
    <row r="3209" spans="1:17">
      <c r="A3209"/>
      <c r="B3209"/>
      <c r="C3209"/>
      <c r="D3209"/>
      <c r="E3209"/>
      <c r="F3209"/>
      <c r="G3209" s="6"/>
      <c r="H3209"/>
      <c r="I3209"/>
      <c r="J3209"/>
      <c r="K3209"/>
      <c r="L3209"/>
      <c r="M3209"/>
      <c r="N3209"/>
      <c r="O3209"/>
      <c r="P3209"/>
      <c r="Q3209"/>
    </row>
    <row r="3210" spans="1:17">
      <c r="A3210"/>
      <c r="B3210"/>
      <c r="C3210"/>
      <c r="D3210"/>
      <c r="E3210"/>
      <c r="F3210"/>
      <c r="G3210" s="6"/>
      <c r="H3210"/>
      <c r="I3210"/>
      <c r="J3210"/>
      <c r="K3210"/>
      <c r="L3210"/>
      <c r="M3210"/>
      <c r="N3210"/>
      <c r="O3210"/>
      <c r="P3210"/>
      <c r="Q3210"/>
    </row>
    <row r="3211" spans="1:17">
      <c r="A3211"/>
      <c r="B3211"/>
      <c r="C3211"/>
      <c r="D3211"/>
      <c r="E3211"/>
      <c r="F3211"/>
      <c r="G3211" s="6"/>
      <c r="H3211"/>
      <c r="I3211"/>
      <c r="J3211"/>
      <c r="K3211"/>
      <c r="L3211"/>
      <c r="M3211"/>
      <c r="N3211"/>
      <c r="O3211"/>
      <c r="P3211"/>
      <c r="Q3211"/>
    </row>
    <row r="3212" spans="1:17">
      <c r="A3212"/>
      <c r="B3212"/>
      <c r="C3212"/>
      <c r="D3212"/>
      <c r="E3212"/>
      <c r="F3212"/>
      <c r="G3212" s="6"/>
      <c r="H3212"/>
      <c r="I3212"/>
      <c r="J3212"/>
      <c r="K3212"/>
      <c r="L3212"/>
      <c r="M3212"/>
      <c r="N3212"/>
      <c r="O3212"/>
      <c r="P3212"/>
      <c r="Q3212"/>
    </row>
    <row r="3213" spans="1:17">
      <c r="A3213"/>
      <c r="B3213"/>
      <c r="C3213"/>
      <c r="D3213"/>
      <c r="E3213"/>
      <c r="F3213"/>
      <c r="G3213" s="6"/>
      <c r="H3213"/>
      <c r="I3213"/>
      <c r="J3213"/>
      <c r="K3213"/>
      <c r="L3213"/>
      <c r="M3213"/>
      <c r="N3213"/>
      <c r="O3213"/>
      <c r="P3213"/>
      <c r="Q3213"/>
    </row>
    <row r="3214" spans="1:17">
      <c r="A3214"/>
      <c r="B3214"/>
      <c r="C3214"/>
      <c r="D3214"/>
      <c r="E3214"/>
      <c r="F3214"/>
      <c r="G3214" s="6"/>
      <c r="H3214"/>
      <c r="I3214"/>
      <c r="J3214"/>
      <c r="K3214"/>
      <c r="L3214"/>
      <c r="M3214"/>
      <c r="N3214"/>
      <c r="O3214"/>
      <c r="P3214"/>
      <c r="Q3214"/>
    </row>
    <row r="3215" spans="1:17">
      <c r="A3215"/>
      <c r="B3215"/>
      <c r="C3215"/>
      <c r="D3215"/>
      <c r="E3215"/>
      <c r="F3215"/>
      <c r="G3215" s="6"/>
      <c r="H3215"/>
      <c r="I3215"/>
      <c r="J3215"/>
      <c r="K3215"/>
      <c r="L3215"/>
      <c r="M3215"/>
      <c r="N3215"/>
      <c r="O3215"/>
      <c r="P3215"/>
      <c r="Q3215"/>
    </row>
    <row r="3216" spans="1:17">
      <c r="A3216"/>
      <c r="B3216"/>
      <c r="C3216"/>
      <c r="D3216"/>
      <c r="E3216"/>
      <c r="F3216"/>
      <c r="G3216" s="6"/>
      <c r="H3216"/>
      <c r="I3216"/>
      <c r="J3216"/>
      <c r="K3216"/>
      <c r="L3216"/>
      <c r="M3216"/>
      <c r="N3216"/>
      <c r="O3216"/>
      <c r="P3216"/>
      <c r="Q3216"/>
    </row>
    <row r="3217" spans="1:17">
      <c r="A3217"/>
      <c r="B3217"/>
      <c r="C3217"/>
      <c r="D3217"/>
      <c r="E3217"/>
      <c r="F3217"/>
      <c r="G3217" s="6"/>
      <c r="H3217"/>
      <c r="I3217"/>
      <c r="J3217"/>
      <c r="K3217"/>
      <c r="L3217"/>
      <c r="M3217"/>
      <c r="N3217"/>
      <c r="O3217"/>
      <c r="P3217"/>
      <c r="Q3217"/>
    </row>
    <row r="3218" spans="1:17">
      <c r="A3218"/>
      <c r="B3218"/>
      <c r="C3218"/>
      <c r="D3218"/>
      <c r="E3218"/>
      <c r="F3218"/>
      <c r="G3218" s="6"/>
      <c r="H3218"/>
      <c r="I3218"/>
      <c r="J3218"/>
      <c r="K3218"/>
      <c r="L3218"/>
      <c r="M3218"/>
      <c r="N3218"/>
      <c r="O3218"/>
      <c r="P3218"/>
      <c r="Q3218"/>
    </row>
    <row r="3219" spans="1:17">
      <c r="A3219"/>
      <c r="B3219"/>
      <c r="C3219"/>
      <c r="D3219"/>
      <c r="E3219"/>
      <c r="F3219"/>
      <c r="G3219" s="6"/>
      <c r="H3219"/>
      <c r="I3219"/>
      <c r="J3219"/>
      <c r="K3219"/>
      <c r="L3219"/>
      <c r="M3219"/>
      <c r="N3219"/>
      <c r="O3219"/>
      <c r="P3219"/>
      <c r="Q3219"/>
    </row>
    <row r="3220" spans="1:17">
      <c r="A3220"/>
      <c r="B3220"/>
      <c r="C3220"/>
      <c r="D3220"/>
      <c r="E3220"/>
      <c r="F3220"/>
      <c r="G3220" s="6"/>
      <c r="H3220"/>
      <c r="I3220"/>
      <c r="J3220"/>
      <c r="K3220"/>
      <c r="L3220"/>
      <c r="M3220"/>
      <c r="N3220"/>
      <c r="O3220"/>
      <c r="P3220"/>
      <c r="Q3220"/>
    </row>
    <row r="3221" spans="1:17">
      <c r="A3221"/>
      <c r="B3221"/>
      <c r="C3221"/>
      <c r="D3221"/>
      <c r="E3221"/>
      <c r="F3221"/>
      <c r="G3221" s="6"/>
      <c r="H3221"/>
      <c r="I3221"/>
      <c r="J3221"/>
      <c r="K3221"/>
      <c r="L3221"/>
      <c r="M3221"/>
      <c r="N3221"/>
      <c r="O3221"/>
      <c r="P3221"/>
      <c r="Q3221"/>
    </row>
    <row r="3222" spans="1:17">
      <c r="A3222"/>
      <c r="B3222"/>
      <c r="C3222"/>
      <c r="D3222"/>
      <c r="E3222"/>
      <c r="F3222"/>
      <c r="G3222" s="6"/>
      <c r="H3222"/>
      <c r="I3222"/>
      <c r="J3222"/>
      <c r="K3222"/>
      <c r="L3222"/>
      <c r="M3222"/>
      <c r="N3222"/>
      <c r="O3222"/>
      <c r="P3222"/>
      <c r="Q3222"/>
    </row>
    <row r="3223" spans="1:17">
      <c r="A3223"/>
      <c r="B3223"/>
      <c r="C3223"/>
      <c r="D3223"/>
      <c r="E3223"/>
      <c r="F3223"/>
      <c r="G3223" s="6"/>
      <c r="H3223"/>
      <c r="I3223"/>
      <c r="J3223"/>
      <c r="K3223"/>
      <c r="L3223"/>
      <c r="M3223"/>
      <c r="N3223"/>
      <c r="O3223"/>
      <c r="P3223"/>
      <c r="Q3223"/>
    </row>
    <row r="3224" spans="1:17">
      <c r="A3224"/>
      <c r="B3224"/>
      <c r="C3224"/>
      <c r="D3224"/>
      <c r="E3224"/>
      <c r="F3224"/>
      <c r="G3224" s="6"/>
      <c r="H3224"/>
      <c r="I3224"/>
      <c r="J3224"/>
      <c r="K3224"/>
      <c r="L3224"/>
      <c r="M3224"/>
      <c r="N3224"/>
      <c r="O3224"/>
      <c r="P3224"/>
      <c r="Q3224"/>
    </row>
    <row r="3225" spans="1:17">
      <c r="A3225"/>
      <c r="B3225"/>
      <c r="C3225"/>
      <c r="D3225"/>
      <c r="E3225"/>
      <c r="F3225"/>
      <c r="G3225" s="6"/>
      <c r="H3225"/>
      <c r="I3225"/>
      <c r="J3225"/>
      <c r="K3225"/>
      <c r="L3225"/>
      <c r="M3225"/>
      <c r="N3225"/>
      <c r="O3225"/>
      <c r="P3225"/>
      <c r="Q3225"/>
    </row>
    <row r="3226" spans="1:17">
      <c r="A3226"/>
      <c r="B3226"/>
      <c r="C3226"/>
      <c r="D3226"/>
      <c r="E3226"/>
      <c r="F3226"/>
      <c r="G3226" s="6"/>
      <c r="H3226"/>
      <c r="I3226"/>
      <c r="J3226"/>
      <c r="K3226"/>
      <c r="L3226"/>
      <c r="M3226"/>
      <c r="N3226"/>
      <c r="O3226"/>
      <c r="P3226"/>
      <c r="Q3226"/>
    </row>
    <row r="3227" spans="1:17">
      <c r="A3227"/>
      <c r="B3227"/>
      <c r="C3227"/>
      <c r="D3227"/>
      <c r="E3227"/>
      <c r="F3227"/>
      <c r="G3227" s="6"/>
      <c r="H3227"/>
      <c r="I3227"/>
      <c r="J3227"/>
      <c r="K3227"/>
      <c r="L3227"/>
      <c r="M3227"/>
      <c r="N3227"/>
      <c r="O3227"/>
      <c r="P3227"/>
      <c r="Q3227"/>
    </row>
    <row r="3228" spans="1:17">
      <c r="A3228"/>
      <c r="B3228"/>
      <c r="C3228"/>
      <c r="D3228"/>
      <c r="E3228"/>
      <c r="F3228"/>
      <c r="G3228" s="6"/>
      <c r="H3228"/>
      <c r="I3228"/>
      <c r="J3228"/>
      <c r="K3228"/>
      <c r="L3228"/>
      <c r="M3228"/>
      <c r="N3228"/>
      <c r="O3228"/>
      <c r="P3228"/>
      <c r="Q3228"/>
    </row>
    <row r="3229" spans="1:17">
      <c r="A3229"/>
      <c r="B3229"/>
      <c r="C3229"/>
      <c r="D3229"/>
      <c r="E3229"/>
      <c r="F3229"/>
      <c r="G3229" s="6"/>
      <c r="H3229"/>
      <c r="I3229"/>
      <c r="J3229"/>
      <c r="K3229"/>
      <c r="L3229"/>
      <c r="M3229"/>
      <c r="N3229"/>
      <c r="O3229"/>
      <c r="P3229"/>
      <c r="Q3229"/>
    </row>
    <row r="3230" spans="1:17">
      <c r="A3230"/>
      <c r="B3230"/>
      <c r="C3230"/>
      <c r="D3230"/>
      <c r="E3230"/>
      <c r="F3230"/>
      <c r="G3230" s="6"/>
      <c r="H3230"/>
      <c r="I3230"/>
      <c r="J3230"/>
      <c r="K3230"/>
      <c r="L3230"/>
      <c r="M3230"/>
      <c r="N3230"/>
      <c r="O3230"/>
      <c r="P3230"/>
      <c r="Q3230"/>
    </row>
    <row r="3231" spans="1:17">
      <c r="A3231"/>
      <c r="B3231"/>
      <c r="C3231"/>
      <c r="D3231"/>
      <c r="E3231"/>
      <c r="F3231"/>
      <c r="G3231" s="6"/>
      <c r="H3231"/>
      <c r="I3231"/>
      <c r="J3231"/>
      <c r="K3231"/>
      <c r="L3231"/>
      <c r="M3231"/>
      <c r="N3231"/>
      <c r="O3231"/>
      <c r="P3231"/>
      <c r="Q3231"/>
    </row>
    <row r="3232" spans="1:17">
      <c r="A3232"/>
      <c r="B3232"/>
      <c r="C3232"/>
      <c r="D3232"/>
      <c r="E3232"/>
      <c r="F3232"/>
      <c r="G3232" s="6"/>
      <c r="H3232"/>
      <c r="I3232"/>
      <c r="J3232"/>
      <c r="K3232"/>
      <c r="L3232"/>
      <c r="M3232"/>
      <c r="N3232"/>
      <c r="O3232"/>
      <c r="P3232"/>
      <c r="Q3232"/>
    </row>
    <row r="3233" spans="1:17">
      <c r="A3233"/>
      <c r="B3233"/>
      <c r="C3233"/>
      <c r="D3233"/>
      <c r="E3233"/>
      <c r="F3233"/>
      <c r="G3233" s="6"/>
      <c r="H3233"/>
      <c r="I3233"/>
      <c r="J3233"/>
      <c r="K3233"/>
      <c r="L3233"/>
      <c r="M3233"/>
      <c r="N3233"/>
      <c r="O3233"/>
      <c r="P3233"/>
      <c r="Q3233"/>
    </row>
    <row r="3234" spans="1:17">
      <c r="A3234"/>
      <c r="B3234"/>
      <c r="C3234"/>
      <c r="D3234"/>
      <c r="E3234"/>
      <c r="F3234"/>
      <c r="G3234" s="6"/>
      <c r="H3234"/>
      <c r="I3234"/>
      <c r="J3234"/>
      <c r="K3234"/>
      <c r="L3234"/>
      <c r="M3234"/>
      <c r="N3234"/>
      <c r="O3234"/>
      <c r="P3234"/>
      <c r="Q3234"/>
    </row>
    <row r="3235" spans="1:17">
      <c r="A3235"/>
      <c r="B3235"/>
      <c r="C3235"/>
      <c r="D3235"/>
      <c r="E3235"/>
      <c r="F3235"/>
      <c r="G3235" s="6"/>
      <c r="H3235"/>
      <c r="I3235"/>
      <c r="J3235"/>
      <c r="K3235"/>
      <c r="L3235"/>
      <c r="M3235"/>
      <c r="N3235"/>
      <c r="O3235"/>
      <c r="P3235"/>
      <c r="Q3235"/>
    </row>
    <row r="3236" spans="1:17">
      <c r="A3236"/>
      <c r="B3236"/>
      <c r="C3236"/>
      <c r="D3236"/>
      <c r="E3236"/>
      <c r="F3236"/>
      <c r="G3236" s="6"/>
      <c r="H3236"/>
      <c r="I3236"/>
      <c r="J3236"/>
      <c r="K3236"/>
      <c r="L3236"/>
      <c r="M3236"/>
      <c r="N3236"/>
      <c r="O3236"/>
      <c r="P3236"/>
      <c r="Q3236"/>
    </row>
    <row r="3237" spans="1:17">
      <c r="A3237"/>
      <c r="B3237"/>
      <c r="C3237"/>
      <c r="D3237"/>
      <c r="E3237"/>
      <c r="F3237"/>
      <c r="G3237" s="6"/>
      <c r="H3237"/>
      <c r="I3237"/>
      <c r="J3237"/>
      <c r="K3237"/>
      <c r="L3237"/>
      <c r="M3237"/>
      <c r="N3237"/>
      <c r="O3237"/>
      <c r="P3237"/>
      <c r="Q3237"/>
    </row>
    <row r="3238" spans="1:17">
      <c r="A3238"/>
      <c r="B3238"/>
      <c r="C3238"/>
      <c r="D3238"/>
      <c r="E3238"/>
      <c r="F3238"/>
      <c r="G3238" s="6"/>
      <c r="H3238"/>
      <c r="I3238"/>
      <c r="J3238"/>
      <c r="K3238"/>
      <c r="L3238"/>
      <c r="M3238"/>
      <c r="N3238"/>
      <c r="O3238"/>
      <c r="P3238"/>
      <c r="Q3238"/>
    </row>
    <row r="3239" spans="1:17">
      <c r="A3239"/>
      <c r="B3239"/>
      <c r="C3239"/>
      <c r="D3239"/>
      <c r="E3239"/>
      <c r="F3239"/>
      <c r="G3239" s="6"/>
      <c r="H3239"/>
      <c r="I3239"/>
      <c r="J3239"/>
      <c r="K3239"/>
      <c r="L3239"/>
      <c r="M3239"/>
      <c r="N3239"/>
      <c r="O3239"/>
      <c r="P3239"/>
      <c r="Q3239"/>
    </row>
    <row r="3240" spans="1:17">
      <c r="A3240"/>
      <c r="B3240"/>
      <c r="C3240"/>
      <c r="D3240"/>
      <c r="E3240"/>
      <c r="F3240"/>
      <c r="G3240" s="6"/>
      <c r="H3240"/>
      <c r="I3240"/>
      <c r="J3240"/>
      <c r="K3240"/>
      <c r="L3240"/>
      <c r="M3240"/>
      <c r="N3240"/>
      <c r="O3240"/>
      <c r="P3240"/>
      <c r="Q3240"/>
    </row>
    <row r="3241" spans="1:17">
      <c r="A3241"/>
      <c r="B3241"/>
      <c r="C3241"/>
      <c r="D3241"/>
      <c r="E3241"/>
      <c r="F3241"/>
      <c r="G3241" s="6"/>
      <c r="H3241"/>
      <c r="I3241"/>
      <c r="J3241"/>
      <c r="K3241"/>
      <c r="L3241"/>
      <c r="M3241"/>
      <c r="N3241"/>
      <c r="O3241"/>
      <c r="P3241"/>
      <c r="Q3241"/>
    </row>
    <row r="3242" spans="1:17">
      <c r="A3242"/>
      <c r="B3242"/>
      <c r="C3242"/>
      <c r="D3242"/>
      <c r="E3242"/>
      <c r="F3242"/>
      <c r="G3242" s="6"/>
      <c r="H3242"/>
      <c r="I3242"/>
      <c r="J3242"/>
      <c r="K3242"/>
      <c r="L3242"/>
      <c r="M3242"/>
      <c r="N3242"/>
      <c r="O3242"/>
      <c r="P3242"/>
      <c r="Q3242"/>
    </row>
    <row r="3243" spans="1:17">
      <c r="A3243"/>
      <c r="B3243"/>
      <c r="C3243"/>
      <c r="D3243"/>
      <c r="E3243"/>
      <c r="F3243"/>
      <c r="G3243" s="6"/>
      <c r="H3243"/>
      <c r="I3243"/>
      <c r="J3243"/>
      <c r="K3243"/>
      <c r="L3243"/>
      <c r="M3243"/>
      <c r="N3243"/>
      <c r="O3243"/>
      <c r="P3243"/>
      <c r="Q3243"/>
    </row>
    <row r="3244" spans="1:17">
      <c r="A3244"/>
      <c r="B3244"/>
      <c r="C3244"/>
      <c r="D3244"/>
      <c r="E3244"/>
      <c r="F3244"/>
      <c r="G3244" s="6"/>
      <c r="H3244"/>
      <c r="I3244"/>
      <c r="J3244"/>
      <c r="K3244"/>
      <c r="L3244"/>
      <c r="M3244"/>
      <c r="N3244"/>
      <c r="O3244"/>
      <c r="P3244"/>
      <c r="Q3244"/>
    </row>
    <row r="3245" spans="1:17">
      <c r="A3245"/>
      <c r="B3245"/>
      <c r="C3245"/>
      <c r="D3245"/>
      <c r="E3245"/>
      <c r="F3245"/>
      <c r="G3245" s="6"/>
      <c r="H3245"/>
      <c r="I3245"/>
      <c r="J3245"/>
      <c r="K3245"/>
      <c r="L3245"/>
      <c r="M3245"/>
      <c r="N3245"/>
      <c r="O3245"/>
      <c r="P3245"/>
      <c r="Q3245"/>
    </row>
    <row r="3246" spans="1:17">
      <c r="A3246"/>
      <c r="B3246"/>
      <c r="C3246"/>
      <c r="D3246"/>
      <c r="E3246"/>
      <c r="F3246"/>
      <c r="G3246" s="6"/>
      <c r="H3246"/>
      <c r="I3246"/>
      <c r="J3246"/>
      <c r="K3246"/>
      <c r="L3246"/>
      <c r="M3246"/>
      <c r="N3246"/>
      <c r="O3246"/>
      <c r="P3246"/>
      <c r="Q3246"/>
    </row>
    <row r="3247" spans="1:17">
      <c r="A3247"/>
      <c r="B3247"/>
      <c r="C3247"/>
      <c r="D3247"/>
      <c r="E3247"/>
      <c r="F3247"/>
      <c r="G3247" s="6"/>
      <c r="H3247"/>
      <c r="I3247"/>
      <c r="J3247"/>
      <c r="K3247"/>
      <c r="L3247"/>
      <c r="M3247"/>
      <c r="N3247"/>
      <c r="O3247"/>
      <c r="P3247"/>
      <c r="Q3247"/>
    </row>
    <row r="3248" spans="1:17">
      <c r="A3248"/>
      <c r="B3248"/>
      <c r="C3248"/>
      <c r="D3248"/>
      <c r="E3248"/>
      <c r="F3248"/>
      <c r="G3248" s="6"/>
      <c r="H3248"/>
      <c r="I3248"/>
      <c r="J3248"/>
      <c r="K3248"/>
      <c r="L3248"/>
      <c r="M3248"/>
      <c r="N3248"/>
      <c r="O3248"/>
      <c r="P3248"/>
      <c r="Q3248"/>
    </row>
    <row r="3249" spans="1:17">
      <c r="A3249"/>
      <c r="B3249"/>
      <c r="C3249"/>
      <c r="D3249"/>
      <c r="E3249"/>
      <c r="F3249"/>
      <c r="G3249" s="6"/>
      <c r="H3249"/>
      <c r="I3249"/>
      <c r="J3249"/>
      <c r="K3249"/>
      <c r="L3249"/>
      <c r="M3249"/>
      <c r="N3249"/>
      <c r="O3249"/>
      <c r="P3249"/>
      <c r="Q3249"/>
    </row>
    <row r="3250" spans="1:17">
      <c r="A3250"/>
      <c r="B3250"/>
      <c r="C3250"/>
      <c r="D3250"/>
      <c r="E3250"/>
      <c r="F3250"/>
      <c r="G3250" s="6"/>
      <c r="H3250"/>
      <c r="I3250"/>
      <c r="J3250"/>
      <c r="K3250"/>
      <c r="L3250"/>
      <c r="M3250"/>
      <c r="N3250"/>
      <c r="O3250"/>
      <c r="P3250"/>
      <c r="Q3250"/>
    </row>
    <row r="3251" spans="1:17">
      <c r="A3251"/>
      <c r="B3251"/>
      <c r="C3251"/>
      <c r="D3251"/>
      <c r="E3251"/>
      <c r="F3251"/>
      <c r="G3251" s="6"/>
      <c r="H3251"/>
      <c r="I3251"/>
      <c r="J3251"/>
      <c r="K3251"/>
      <c r="L3251"/>
      <c r="M3251"/>
      <c r="N3251"/>
      <c r="O3251"/>
      <c r="P3251"/>
      <c r="Q3251"/>
    </row>
    <row r="3252" spans="1:17">
      <c r="A3252"/>
      <c r="B3252"/>
      <c r="C3252"/>
      <c r="D3252"/>
      <c r="E3252"/>
      <c r="F3252"/>
      <c r="G3252" s="6"/>
      <c r="H3252"/>
      <c r="I3252"/>
      <c r="J3252"/>
      <c r="K3252"/>
      <c r="L3252"/>
      <c r="M3252"/>
      <c r="N3252"/>
      <c r="O3252"/>
      <c r="P3252"/>
      <c r="Q3252"/>
    </row>
    <row r="3253" spans="1:17">
      <c r="A3253"/>
      <c r="B3253"/>
      <c r="C3253"/>
      <c r="D3253"/>
      <c r="E3253"/>
      <c r="F3253"/>
      <c r="G3253" s="6"/>
      <c r="H3253"/>
      <c r="I3253"/>
      <c r="J3253"/>
      <c r="K3253"/>
      <c r="L3253"/>
      <c r="M3253"/>
      <c r="N3253"/>
      <c r="O3253"/>
      <c r="P3253"/>
      <c r="Q3253"/>
    </row>
    <row r="3254" spans="1:17">
      <c r="A3254"/>
      <c r="B3254"/>
      <c r="C3254"/>
      <c r="D3254"/>
      <c r="E3254"/>
      <c r="F3254"/>
      <c r="G3254" s="6"/>
      <c r="H3254"/>
      <c r="I3254"/>
      <c r="J3254"/>
      <c r="K3254"/>
      <c r="L3254"/>
      <c r="M3254"/>
      <c r="N3254"/>
      <c r="O3254"/>
      <c r="P3254"/>
      <c r="Q3254"/>
    </row>
    <row r="3255" spans="1:17">
      <c r="A3255"/>
      <c r="B3255"/>
      <c r="C3255"/>
      <c r="D3255"/>
      <c r="E3255"/>
      <c r="F3255"/>
      <c r="G3255" s="6"/>
      <c r="H3255"/>
      <c r="I3255"/>
      <c r="J3255"/>
      <c r="K3255"/>
      <c r="L3255"/>
      <c r="M3255"/>
      <c r="N3255"/>
      <c r="O3255"/>
      <c r="P3255"/>
      <c r="Q3255"/>
    </row>
    <row r="3256" spans="1:17">
      <c r="A3256"/>
      <c r="B3256"/>
      <c r="C3256"/>
      <c r="D3256"/>
      <c r="E3256"/>
      <c r="F3256"/>
      <c r="G3256" s="6"/>
      <c r="H3256"/>
      <c r="I3256"/>
      <c r="J3256"/>
      <c r="K3256"/>
      <c r="L3256"/>
      <c r="M3256"/>
      <c r="N3256"/>
      <c r="O3256"/>
      <c r="P3256"/>
      <c r="Q3256"/>
    </row>
    <row r="3257" spans="1:17">
      <c r="A3257"/>
      <c r="B3257"/>
      <c r="C3257"/>
      <c r="D3257"/>
      <c r="E3257"/>
      <c r="F3257"/>
      <c r="G3257" s="6"/>
      <c r="H3257"/>
      <c r="I3257"/>
      <c r="J3257"/>
      <c r="K3257"/>
      <c r="L3257"/>
      <c r="M3257"/>
      <c r="N3257"/>
      <c r="O3257"/>
      <c r="P3257"/>
      <c r="Q3257"/>
    </row>
    <row r="3258" spans="1:17">
      <c r="A3258"/>
      <c r="B3258"/>
      <c r="C3258"/>
      <c r="D3258"/>
      <c r="E3258"/>
      <c r="F3258"/>
      <c r="G3258" s="6"/>
      <c r="H3258"/>
      <c r="I3258"/>
      <c r="J3258"/>
      <c r="K3258"/>
      <c r="L3258"/>
      <c r="M3258"/>
      <c r="N3258"/>
      <c r="O3258"/>
      <c r="P3258"/>
      <c r="Q3258"/>
    </row>
    <row r="3259" spans="1:17">
      <c r="A3259"/>
      <c r="B3259"/>
      <c r="C3259"/>
      <c r="D3259"/>
      <c r="E3259"/>
      <c r="F3259"/>
      <c r="G3259" s="6"/>
      <c r="H3259"/>
      <c r="I3259"/>
      <c r="J3259"/>
      <c r="K3259"/>
      <c r="L3259"/>
      <c r="M3259"/>
      <c r="N3259"/>
      <c r="O3259"/>
      <c r="P3259"/>
      <c r="Q3259"/>
    </row>
    <row r="3260" spans="1:17">
      <c r="A3260"/>
      <c r="B3260"/>
      <c r="C3260"/>
      <c r="D3260"/>
      <c r="E3260"/>
      <c r="F3260"/>
      <c r="G3260" s="6"/>
      <c r="H3260"/>
      <c r="I3260"/>
      <c r="J3260"/>
      <c r="K3260"/>
      <c r="L3260"/>
      <c r="M3260"/>
      <c r="N3260"/>
      <c r="O3260"/>
      <c r="P3260"/>
      <c r="Q3260"/>
    </row>
    <row r="3261" spans="1:17">
      <c r="A3261"/>
      <c r="B3261"/>
      <c r="C3261"/>
      <c r="D3261"/>
      <c r="E3261"/>
      <c r="F3261"/>
      <c r="G3261" s="6"/>
      <c r="H3261"/>
      <c r="I3261"/>
      <c r="J3261"/>
      <c r="K3261"/>
      <c r="L3261"/>
      <c r="M3261"/>
      <c r="N3261"/>
      <c r="O3261"/>
      <c r="P3261"/>
      <c r="Q3261"/>
    </row>
    <row r="3262" spans="1:17">
      <c r="A3262"/>
      <c r="B3262"/>
      <c r="C3262"/>
      <c r="D3262"/>
      <c r="E3262"/>
      <c r="F3262"/>
      <c r="G3262" s="6"/>
      <c r="H3262"/>
      <c r="I3262"/>
      <c r="J3262"/>
      <c r="K3262"/>
      <c r="L3262"/>
      <c r="M3262"/>
      <c r="N3262"/>
      <c r="O3262"/>
      <c r="P3262"/>
      <c r="Q3262"/>
    </row>
    <row r="3263" spans="1:17">
      <c r="A3263"/>
      <c r="B3263"/>
      <c r="C3263"/>
      <c r="D3263"/>
      <c r="E3263"/>
      <c r="F3263"/>
      <c r="G3263" s="6"/>
      <c r="H3263"/>
      <c r="I3263"/>
      <c r="J3263"/>
      <c r="K3263"/>
      <c r="L3263"/>
      <c r="M3263"/>
      <c r="N3263"/>
      <c r="O3263"/>
      <c r="P3263"/>
      <c r="Q3263"/>
    </row>
    <row r="3264" spans="1:17">
      <c r="A3264"/>
      <c r="B3264"/>
      <c r="C3264"/>
      <c r="D3264"/>
      <c r="E3264"/>
      <c r="F3264"/>
      <c r="G3264" s="6"/>
      <c r="H3264"/>
      <c r="I3264"/>
      <c r="J3264"/>
      <c r="K3264"/>
      <c r="L3264"/>
      <c r="M3264"/>
      <c r="N3264"/>
      <c r="O3264"/>
      <c r="P3264"/>
      <c r="Q3264"/>
    </row>
    <row r="3265" spans="1:17">
      <c r="A3265"/>
      <c r="B3265"/>
      <c r="C3265"/>
      <c r="D3265"/>
      <c r="E3265"/>
      <c r="F3265"/>
      <c r="G3265" s="6"/>
      <c r="H3265"/>
      <c r="I3265"/>
      <c r="J3265"/>
      <c r="K3265"/>
      <c r="L3265"/>
      <c r="M3265"/>
      <c r="N3265"/>
      <c r="O3265"/>
      <c r="P3265"/>
      <c r="Q3265"/>
    </row>
    <row r="3266" spans="1:17">
      <c r="A3266"/>
      <c r="B3266"/>
      <c r="C3266"/>
      <c r="D3266"/>
      <c r="E3266"/>
      <c r="F3266"/>
      <c r="G3266" s="6"/>
      <c r="H3266"/>
      <c r="I3266"/>
      <c r="J3266"/>
      <c r="K3266"/>
      <c r="L3266"/>
      <c r="M3266"/>
      <c r="N3266"/>
      <c r="O3266"/>
      <c r="P3266"/>
      <c r="Q3266"/>
    </row>
    <row r="3267" spans="1:17">
      <c r="A3267"/>
      <c r="B3267"/>
      <c r="C3267"/>
      <c r="D3267"/>
      <c r="E3267"/>
      <c r="F3267"/>
      <c r="G3267" s="6"/>
      <c r="H3267"/>
      <c r="I3267"/>
      <c r="J3267"/>
      <c r="K3267"/>
      <c r="L3267"/>
      <c r="M3267"/>
      <c r="N3267"/>
      <c r="O3267"/>
      <c r="P3267"/>
      <c r="Q3267"/>
    </row>
    <row r="3268" spans="1:17">
      <c r="A3268"/>
      <c r="B3268"/>
      <c r="C3268"/>
      <c r="D3268"/>
      <c r="E3268"/>
      <c r="F3268"/>
      <c r="G3268" s="6"/>
      <c r="H3268"/>
      <c r="I3268"/>
      <c r="J3268"/>
      <c r="K3268"/>
      <c r="L3268"/>
      <c r="M3268"/>
      <c r="N3268"/>
      <c r="O3268"/>
      <c r="P3268"/>
      <c r="Q3268"/>
    </row>
    <row r="3269" spans="1:17">
      <c r="A3269"/>
      <c r="B3269"/>
      <c r="C3269"/>
      <c r="D3269"/>
      <c r="E3269"/>
      <c r="F3269"/>
      <c r="G3269" s="6"/>
      <c r="H3269"/>
      <c r="I3269"/>
      <c r="J3269"/>
      <c r="K3269"/>
      <c r="L3269"/>
      <c r="M3269"/>
      <c r="N3269"/>
      <c r="O3269"/>
      <c r="P3269"/>
      <c r="Q3269"/>
    </row>
    <row r="3270" spans="1:17">
      <c r="A3270"/>
      <c r="B3270"/>
      <c r="C3270"/>
      <c r="D3270"/>
      <c r="E3270"/>
      <c r="F3270"/>
      <c r="G3270" s="6"/>
      <c r="H3270"/>
      <c r="I3270"/>
      <c r="J3270"/>
      <c r="K3270"/>
      <c r="L3270"/>
      <c r="M3270"/>
      <c r="N3270"/>
      <c r="O3270"/>
      <c r="P3270"/>
      <c r="Q3270"/>
    </row>
    <row r="3271" spans="1:17">
      <c r="A3271"/>
      <c r="B3271"/>
      <c r="C3271"/>
      <c r="D3271"/>
      <c r="E3271"/>
      <c r="F3271"/>
      <c r="G3271" s="6"/>
      <c r="H3271"/>
      <c r="I3271"/>
      <c r="J3271"/>
      <c r="K3271"/>
      <c r="L3271"/>
      <c r="M3271"/>
      <c r="N3271"/>
      <c r="O3271"/>
      <c r="P3271"/>
      <c r="Q3271"/>
    </row>
    <row r="3272" spans="1:17">
      <c r="A3272"/>
      <c r="B3272"/>
      <c r="C3272"/>
      <c r="D3272"/>
      <c r="E3272"/>
      <c r="F3272"/>
      <c r="G3272" s="6"/>
      <c r="H3272"/>
      <c r="I3272"/>
      <c r="J3272"/>
      <c r="K3272"/>
      <c r="L3272"/>
      <c r="M3272"/>
      <c r="N3272"/>
      <c r="O3272"/>
      <c r="P3272"/>
      <c r="Q3272"/>
    </row>
    <row r="3273" spans="1:17">
      <c r="A3273"/>
      <c r="B3273"/>
      <c r="C3273"/>
      <c r="D3273"/>
      <c r="E3273"/>
      <c r="F3273"/>
      <c r="G3273" s="6"/>
      <c r="H3273"/>
      <c r="I3273"/>
      <c r="J3273"/>
      <c r="K3273"/>
      <c r="L3273"/>
      <c r="M3273"/>
      <c r="N3273"/>
      <c r="O3273"/>
      <c r="P3273"/>
      <c r="Q3273"/>
    </row>
    <row r="3274" spans="1:17">
      <c r="A3274"/>
      <c r="B3274"/>
      <c r="C3274"/>
      <c r="D3274"/>
      <c r="E3274"/>
      <c r="F3274"/>
      <c r="G3274" s="6"/>
      <c r="H3274"/>
      <c r="I3274"/>
      <c r="J3274"/>
      <c r="K3274"/>
      <c r="L3274"/>
      <c r="M3274"/>
      <c r="N3274"/>
      <c r="O3274"/>
      <c r="P3274"/>
      <c r="Q3274"/>
    </row>
    <row r="3275" spans="1:17">
      <c r="A3275"/>
      <c r="B3275"/>
      <c r="C3275"/>
      <c r="D3275"/>
      <c r="E3275"/>
      <c r="F3275"/>
      <c r="G3275" s="6"/>
      <c r="H3275"/>
      <c r="I3275"/>
      <c r="J3275"/>
      <c r="K3275"/>
      <c r="L3275"/>
      <c r="M3275"/>
      <c r="N3275"/>
      <c r="O3275"/>
      <c r="P3275"/>
      <c r="Q3275"/>
    </row>
    <row r="3276" spans="1:17">
      <c r="A3276"/>
      <c r="B3276"/>
      <c r="C3276"/>
      <c r="D3276"/>
      <c r="E3276"/>
      <c r="F3276"/>
      <c r="G3276" s="6"/>
      <c r="H3276"/>
      <c r="I3276"/>
      <c r="J3276"/>
      <c r="K3276"/>
      <c r="L3276"/>
      <c r="M3276"/>
      <c r="N3276"/>
      <c r="O3276"/>
      <c r="P3276"/>
      <c r="Q3276"/>
    </row>
    <row r="3277" spans="1:17">
      <c r="A3277"/>
      <c r="B3277"/>
      <c r="C3277"/>
      <c r="D3277"/>
      <c r="E3277"/>
      <c r="F3277"/>
      <c r="G3277" s="6"/>
      <c r="H3277"/>
      <c r="I3277"/>
      <c r="J3277"/>
      <c r="K3277"/>
      <c r="L3277"/>
      <c r="M3277"/>
      <c r="N3277"/>
      <c r="O3277"/>
      <c r="P3277"/>
      <c r="Q3277"/>
    </row>
    <row r="3278" spans="1:17">
      <c r="A3278"/>
      <c r="B3278"/>
      <c r="C3278"/>
      <c r="D3278"/>
      <c r="E3278"/>
      <c r="F3278"/>
      <c r="G3278" s="6"/>
      <c r="H3278"/>
      <c r="I3278"/>
      <c r="J3278"/>
      <c r="K3278"/>
      <c r="L3278"/>
      <c r="M3278"/>
      <c r="N3278"/>
      <c r="O3278"/>
      <c r="P3278"/>
      <c r="Q3278"/>
    </row>
    <row r="3279" spans="1:17">
      <c r="A3279"/>
      <c r="B3279"/>
      <c r="C3279"/>
      <c r="D3279"/>
      <c r="E3279"/>
      <c r="F3279"/>
      <c r="G3279" s="6"/>
      <c r="H3279"/>
      <c r="I3279"/>
      <c r="J3279"/>
      <c r="K3279"/>
      <c r="L3279"/>
      <c r="M3279"/>
      <c r="N3279"/>
      <c r="O3279"/>
      <c r="P3279"/>
      <c r="Q3279"/>
    </row>
    <row r="3280" spans="1:17">
      <c r="A3280"/>
      <c r="B3280"/>
      <c r="C3280"/>
      <c r="D3280"/>
      <c r="E3280"/>
      <c r="F3280"/>
      <c r="G3280" s="6"/>
      <c r="H3280"/>
      <c r="I3280"/>
      <c r="J3280"/>
      <c r="K3280"/>
      <c r="L3280"/>
      <c r="M3280"/>
      <c r="N3280"/>
      <c r="O3280"/>
      <c r="P3280"/>
      <c r="Q3280"/>
    </row>
    <row r="3281" spans="1:17">
      <c r="A3281"/>
      <c r="B3281"/>
      <c r="C3281"/>
      <c r="D3281"/>
      <c r="E3281"/>
      <c r="F3281"/>
      <c r="G3281" s="6"/>
      <c r="H3281"/>
      <c r="I3281"/>
      <c r="J3281"/>
      <c r="K3281"/>
      <c r="L3281"/>
      <c r="M3281"/>
      <c r="N3281"/>
      <c r="O3281"/>
      <c r="P3281"/>
      <c r="Q3281"/>
    </row>
    <row r="3282" spans="1:17">
      <c r="A3282"/>
      <c r="B3282"/>
      <c r="C3282"/>
      <c r="D3282"/>
      <c r="E3282"/>
      <c r="F3282"/>
      <c r="G3282" s="6"/>
      <c r="H3282"/>
      <c r="I3282"/>
      <c r="J3282"/>
      <c r="K3282"/>
      <c r="L3282"/>
      <c r="M3282"/>
      <c r="N3282"/>
      <c r="O3282"/>
      <c r="P3282"/>
      <c r="Q3282"/>
    </row>
    <row r="3283" spans="1:17">
      <c r="A3283"/>
      <c r="B3283"/>
      <c r="C3283"/>
      <c r="D3283"/>
      <c r="E3283"/>
      <c r="F3283"/>
      <c r="G3283" s="6"/>
      <c r="H3283"/>
      <c r="I3283"/>
      <c r="J3283"/>
      <c r="K3283"/>
      <c r="L3283"/>
      <c r="M3283"/>
      <c r="N3283"/>
      <c r="O3283"/>
      <c r="P3283"/>
      <c r="Q3283"/>
    </row>
    <row r="3284" spans="1:17">
      <c r="A3284"/>
      <c r="B3284"/>
      <c r="C3284"/>
      <c r="D3284"/>
      <c r="E3284"/>
      <c r="F3284"/>
      <c r="G3284" s="6"/>
      <c r="H3284"/>
      <c r="I3284"/>
      <c r="J3284"/>
      <c r="K3284"/>
      <c r="L3284"/>
      <c r="M3284"/>
      <c r="N3284"/>
      <c r="O3284"/>
      <c r="P3284"/>
      <c r="Q3284"/>
    </row>
    <row r="3285" spans="1:17">
      <c r="A3285"/>
      <c r="B3285"/>
      <c r="C3285"/>
      <c r="D3285"/>
      <c r="E3285"/>
      <c r="F3285"/>
      <c r="G3285" s="6"/>
      <c r="H3285"/>
      <c r="I3285"/>
      <c r="J3285"/>
      <c r="K3285"/>
      <c r="L3285"/>
      <c r="M3285"/>
      <c r="N3285"/>
      <c r="O3285"/>
      <c r="P3285"/>
      <c r="Q3285"/>
    </row>
    <row r="3286" spans="1:17">
      <c r="A3286"/>
      <c r="B3286"/>
      <c r="C3286"/>
      <c r="D3286"/>
      <c r="E3286"/>
      <c r="F3286"/>
      <c r="G3286" s="6"/>
      <c r="H3286"/>
      <c r="I3286"/>
      <c r="J3286"/>
      <c r="K3286"/>
      <c r="L3286"/>
      <c r="M3286"/>
      <c r="N3286"/>
      <c r="O3286"/>
      <c r="P3286"/>
      <c r="Q3286"/>
    </row>
    <row r="3287" spans="1:17">
      <c r="A3287"/>
      <c r="B3287"/>
      <c r="C3287"/>
      <c r="D3287"/>
      <c r="E3287"/>
      <c r="F3287"/>
      <c r="G3287" s="6"/>
      <c r="H3287"/>
      <c r="I3287"/>
      <c r="J3287"/>
      <c r="K3287"/>
      <c r="L3287"/>
      <c r="M3287"/>
      <c r="N3287"/>
      <c r="O3287"/>
      <c r="P3287"/>
      <c r="Q3287"/>
    </row>
    <row r="3288" spans="1:17">
      <c r="A3288"/>
      <c r="B3288"/>
      <c r="C3288"/>
      <c r="D3288"/>
      <c r="E3288"/>
      <c r="F3288"/>
      <c r="G3288" s="6"/>
      <c r="H3288"/>
      <c r="I3288"/>
      <c r="J3288"/>
      <c r="K3288"/>
      <c r="L3288"/>
      <c r="M3288"/>
      <c r="N3288"/>
      <c r="O3288"/>
      <c r="P3288"/>
      <c r="Q3288"/>
    </row>
    <row r="3289" spans="1:17">
      <c r="A3289"/>
      <c r="B3289"/>
      <c r="C3289"/>
      <c r="D3289"/>
      <c r="E3289"/>
      <c r="F3289"/>
      <c r="G3289" s="6"/>
      <c r="H3289"/>
      <c r="I3289"/>
      <c r="J3289"/>
      <c r="K3289"/>
      <c r="L3289"/>
      <c r="M3289"/>
      <c r="N3289"/>
      <c r="O3289"/>
      <c r="P3289"/>
      <c r="Q3289"/>
    </row>
    <row r="3290" spans="1:17">
      <c r="A3290"/>
      <c r="B3290"/>
      <c r="C3290"/>
      <c r="D3290"/>
      <c r="E3290"/>
      <c r="F3290"/>
      <c r="G3290" s="6"/>
      <c r="H3290"/>
      <c r="I3290"/>
      <c r="J3290"/>
      <c r="K3290"/>
      <c r="L3290"/>
      <c r="M3290"/>
      <c r="N3290"/>
      <c r="O3290"/>
      <c r="P3290"/>
      <c r="Q3290"/>
    </row>
    <row r="3291" spans="1:17">
      <c r="A3291"/>
      <c r="B3291"/>
      <c r="C3291"/>
      <c r="D3291"/>
      <c r="E3291"/>
      <c r="F3291"/>
      <c r="G3291" s="6"/>
      <c r="H3291"/>
      <c r="I3291"/>
      <c r="J3291"/>
      <c r="K3291"/>
      <c r="L3291"/>
      <c r="M3291"/>
      <c r="N3291"/>
      <c r="O3291"/>
      <c r="P3291"/>
      <c r="Q3291"/>
    </row>
    <row r="3292" spans="1:17">
      <c r="A3292"/>
      <c r="B3292"/>
      <c r="C3292"/>
      <c r="D3292"/>
      <c r="E3292"/>
      <c r="F3292"/>
      <c r="G3292" s="6"/>
      <c r="H3292"/>
      <c r="I3292"/>
      <c r="J3292"/>
      <c r="K3292"/>
      <c r="L3292"/>
      <c r="M3292"/>
      <c r="N3292"/>
      <c r="O3292"/>
      <c r="P3292"/>
      <c r="Q3292"/>
    </row>
    <row r="3293" spans="1:17">
      <c r="A3293"/>
      <c r="B3293"/>
      <c r="C3293"/>
      <c r="D3293"/>
      <c r="E3293"/>
      <c r="F3293"/>
      <c r="G3293" s="6"/>
      <c r="H3293"/>
      <c r="I3293"/>
      <c r="J3293"/>
      <c r="K3293"/>
      <c r="L3293"/>
      <c r="M3293"/>
      <c r="N3293"/>
      <c r="O3293"/>
      <c r="P3293"/>
      <c r="Q3293"/>
    </row>
    <row r="3294" spans="1:17">
      <c r="A3294"/>
      <c r="B3294"/>
      <c r="C3294"/>
      <c r="D3294"/>
      <c r="E3294"/>
      <c r="F3294"/>
      <c r="G3294" s="6"/>
      <c r="H3294"/>
      <c r="I3294"/>
      <c r="J3294"/>
      <c r="K3294"/>
      <c r="L3294"/>
      <c r="M3294"/>
      <c r="N3294"/>
      <c r="O3294"/>
      <c r="P3294"/>
      <c r="Q3294"/>
    </row>
    <row r="3295" spans="1:17">
      <c r="A3295"/>
      <c r="B3295"/>
      <c r="C3295"/>
      <c r="D3295"/>
      <c r="E3295"/>
      <c r="F3295"/>
      <c r="G3295" s="6"/>
      <c r="H3295"/>
      <c r="I3295"/>
      <c r="J3295"/>
      <c r="K3295"/>
      <c r="L3295"/>
      <c r="M3295"/>
      <c r="N3295"/>
      <c r="O3295"/>
      <c r="P3295"/>
      <c r="Q3295"/>
    </row>
    <row r="3296" spans="1:17">
      <c r="A3296"/>
      <c r="B3296"/>
      <c r="C3296"/>
      <c r="D3296"/>
      <c r="E3296"/>
      <c r="F3296"/>
      <c r="G3296" s="6"/>
      <c r="H3296"/>
      <c r="I3296"/>
      <c r="J3296"/>
      <c r="K3296"/>
      <c r="L3296"/>
      <c r="M3296"/>
      <c r="N3296"/>
      <c r="O3296"/>
      <c r="P3296"/>
      <c r="Q3296"/>
    </row>
    <row r="3297" spans="1:17">
      <c r="A3297"/>
      <c r="B3297"/>
      <c r="C3297"/>
      <c r="D3297"/>
      <c r="E3297"/>
      <c r="F3297"/>
      <c r="G3297" s="6"/>
      <c r="H3297"/>
      <c r="I3297"/>
      <c r="J3297"/>
      <c r="K3297"/>
      <c r="L3297"/>
      <c r="M3297"/>
      <c r="N3297"/>
      <c r="O3297"/>
      <c r="P3297"/>
      <c r="Q3297"/>
    </row>
    <row r="3298" spans="1:17">
      <c r="A3298"/>
      <c r="B3298"/>
      <c r="C3298"/>
      <c r="D3298"/>
      <c r="E3298"/>
      <c r="F3298"/>
      <c r="G3298" s="6"/>
      <c r="H3298"/>
      <c r="I3298"/>
      <c r="J3298"/>
      <c r="K3298"/>
      <c r="L3298"/>
      <c r="M3298"/>
      <c r="N3298"/>
      <c r="O3298"/>
      <c r="P3298"/>
      <c r="Q3298"/>
    </row>
    <row r="3299" spans="1:17">
      <c r="A3299"/>
      <c r="B3299"/>
      <c r="C3299"/>
      <c r="D3299"/>
      <c r="E3299"/>
      <c r="F3299"/>
      <c r="G3299" s="6"/>
      <c r="H3299"/>
      <c r="I3299"/>
      <c r="J3299"/>
      <c r="K3299"/>
      <c r="L3299"/>
      <c r="M3299"/>
      <c r="N3299"/>
      <c r="O3299"/>
      <c r="P3299"/>
      <c r="Q3299"/>
    </row>
    <row r="3300" spans="1:17">
      <c r="A3300"/>
      <c r="B3300"/>
      <c r="C3300"/>
      <c r="D3300"/>
      <c r="E3300"/>
      <c r="F3300"/>
      <c r="G3300" s="6"/>
      <c r="H3300"/>
      <c r="I3300"/>
      <c r="J3300"/>
      <c r="K3300"/>
      <c r="L3300"/>
      <c r="M3300"/>
      <c r="N3300"/>
      <c r="O3300"/>
      <c r="P3300"/>
      <c r="Q3300"/>
    </row>
    <row r="3301" spans="1:17">
      <c r="A3301"/>
      <c r="B3301"/>
      <c r="C3301"/>
      <c r="D3301"/>
      <c r="E3301"/>
      <c r="F3301"/>
      <c r="G3301" s="6"/>
      <c r="H3301"/>
      <c r="I3301"/>
      <c r="J3301"/>
      <c r="K3301"/>
      <c r="L3301"/>
      <c r="M3301"/>
      <c r="N3301"/>
      <c r="O3301"/>
      <c r="P3301"/>
      <c r="Q3301"/>
    </row>
    <row r="3302" spans="1:17">
      <c r="A3302"/>
      <c r="B3302"/>
      <c r="C3302"/>
      <c r="D3302"/>
      <c r="E3302"/>
      <c r="F3302"/>
      <c r="G3302" s="6"/>
      <c r="H3302"/>
      <c r="I3302"/>
      <c r="J3302"/>
      <c r="K3302"/>
      <c r="L3302"/>
      <c r="M3302"/>
      <c r="N3302"/>
      <c r="O3302"/>
      <c r="P3302"/>
      <c r="Q3302"/>
    </row>
    <row r="3303" spans="1:17">
      <c r="A3303"/>
      <c r="B3303"/>
      <c r="C3303"/>
      <c r="D3303"/>
      <c r="E3303"/>
      <c r="F3303"/>
      <c r="G3303" s="6"/>
      <c r="H3303"/>
      <c r="I3303"/>
      <c r="J3303"/>
      <c r="K3303"/>
      <c r="L3303"/>
      <c r="M3303"/>
      <c r="N3303"/>
      <c r="O3303"/>
      <c r="P3303"/>
      <c r="Q3303"/>
    </row>
    <row r="3304" spans="1:17">
      <c r="A3304"/>
      <c r="B3304"/>
      <c r="C3304"/>
      <c r="D3304"/>
      <c r="E3304"/>
      <c r="F3304"/>
      <c r="G3304" s="6"/>
      <c r="H3304"/>
      <c r="I3304"/>
      <c r="J3304"/>
      <c r="K3304"/>
      <c r="L3304"/>
      <c r="M3304"/>
      <c r="N3304"/>
      <c r="O3304"/>
      <c r="P3304"/>
      <c r="Q3304"/>
    </row>
    <row r="3305" spans="1:17">
      <c r="A3305"/>
      <c r="B3305"/>
      <c r="C3305"/>
      <c r="D3305"/>
      <c r="E3305"/>
      <c r="F3305"/>
      <c r="G3305" s="6"/>
      <c r="H3305"/>
      <c r="I3305"/>
      <c r="J3305"/>
      <c r="K3305"/>
      <c r="L3305"/>
      <c r="M3305"/>
      <c r="N3305"/>
      <c r="O3305"/>
      <c r="P3305"/>
      <c r="Q3305"/>
    </row>
    <row r="3306" spans="1:17">
      <c r="A3306"/>
      <c r="B3306"/>
      <c r="C3306"/>
      <c r="D3306"/>
      <c r="E3306"/>
      <c r="F3306"/>
      <c r="G3306" s="6"/>
      <c r="H3306"/>
      <c r="I3306"/>
      <c r="J3306"/>
      <c r="K3306"/>
      <c r="L3306"/>
      <c r="M3306"/>
      <c r="N3306"/>
      <c r="O3306"/>
      <c r="P3306"/>
      <c r="Q3306"/>
    </row>
    <row r="3307" spans="1:17">
      <c r="A3307"/>
      <c r="B3307"/>
      <c r="C3307"/>
      <c r="D3307"/>
      <c r="E3307"/>
      <c r="F3307"/>
      <c r="G3307" s="6"/>
      <c r="H3307"/>
      <c r="I3307"/>
      <c r="J3307"/>
      <c r="K3307"/>
      <c r="L3307"/>
      <c r="M3307"/>
      <c r="N3307"/>
      <c r="O3307"/>
      <c r="P3307"/>
      <c r="Q3307"/>
    </row>
    <row r="3308" spans="1:17">
      <c r="A3308"/>
      <c r="B3308"/>
      <c r="C3308"/>
      <c r="D3308"/>
      <c r="E3308"/>
      <c r="F3308"/>
      <c r="G3308" s="6"/>
      <c r="H3308"/>
      <c r="I3308"/>
      <c r="J3308"/>
      <c r="K3308"/>
      <c r="L3308"/>
      <c r="M3308"/>
      <c r="N3308"/>
      <c r="O3308"/>
      <c r="P3308"/>
      <c r="Q3308"/>
    </row>
    <row r="3309" spans="1:17">
      <c r="A3309"/>
      <c r="B3309"/>
      <c r="C3309"/>
      <c r="D3309"/>
      <c r="E3309"/>
      <c r="F3309"/>
      <c r="G3309" s="6"/>
      <c r="H3309"/>
      <c r="I3309"/>
      <c r="J3309"/>
      <c r="K3309"/>
      <c r="L3309"/>
      <c r="M3309"/>
      <c r="N3309"/>
      <c r="O3309"/>
      <c r="P3309"/>
      <c r="Q3309"/>
    </row>
    <row r="3310" spans="1:17">
      <c r="A3310"/>
      <c r="B3310"/>
      <c r="C3310"/>
      <c r="D3310"/>
      <c r="E3310"/>
      <c r="F3310"/>
      <c r="G3310" s="6"/>
      <c r="H3310"/>
      <c r="I3310"/>
      <c r="J3310"/>
      <c r="K3310"/>
      <c r="L3310"/>
      <c r="M3310"/>
      <c r="N3310"/>
      <c r="O3310"/>
      <c r="P3310"/>
      <c r="Q3310"/>
    </row>
    <row r="3311" spans="1:17">
      <c r="A3311"/>
      <c r="B3311"/>
      <c r="C3311"/>
      <c r="D3311"/>
      <c r="E3311"/>
      <c r="F3311"/>
      <c r="G3311" s="6"/>
      <c r="H3311"/>
      <c r="I3311"/>
      <c r="J3311"/>
      <c r="K3311"/>
      <c r="L3311"/>
      <c r="M3311"/>
      <c r="N3311"/>
      <c r="O3311"/>
      <c r="P3311"/>
      <c r="Q3311"/>
    </row>
    <row r="3312" spans="1:17">
      <c r="A3312"/>
      <c r="B3312"/>
      <c r="C3312"/>
      <c r="D3312"/>
      <c r="E3312"/>
      <c r="F3312"/>
      <c r="G3312" s="6"/>
      <c r="H3312"/>
      <c r="I3312"/>
      <c r="J3312"/>
      <c r="K3312"/>
      <c r="L3312"/>
      <c r="M3312"/>
      <c r="N3312"/>
      <c r="O3312"/>
      <c r="P3312"/>
      <c r="Q3312"/>
    </row>
    <row r="3313" spans="1:17">
      <c r="A3313"/>
      <c r="B3313"/>
      <c r="C3313"/>
      <c r="D3313"/>
      <c r="E3313"/>
      <c r="F3313"/>
      <c r="G3313" s="6"/>
      <c r="H3313"/>
      <c r="I3313"/>
      <c r="J3313"/>
      <c r="K3313"/>
      <c r="L3313"/>
      <c r="M3313"/>
      <c r="N3313"/>
      <c r="O3313"/>
      <c r="P3313"/>
      <c r="Q3313"/>
    </row>
    <row r="3314" spans="1:17">
      <c r="A3314"/>
      <c r="B3314"/>
      <c r="C3314"/>
      <c r="D3314"/>
      <c r="E3314"/>
      <c r="F3314"/>
      <c r="G3314" s="6"/>
      <c r="H3314"/>
      <c r="I3314"/>
      <c r="J3314"/>
      <c r="K3314"/>
      <c r="L3314"/>
      <c r="M3314"/>
      <c r="N3314"/>
      <c r="O3314"/>
      <c r="P3314"/>
      <c r="Q3314"/>
    </row>
    <row r="3315" spans="1:17">
      <c r="A3315"/>
      <c r="B3315"/>
      <c r="C3315"/>
      <c r="D3315"/>
      <c r="E3315"/>
      <c r="F3315"/>
      <c r="G3315" s="6"/>
      <c r="H3315"/>
      <c r="I3315"/>
      <c r="J3315"/>
      <c r="K3315"/>
      <c r="L3315"/>
      <c r="M3315"/>
      <c r="N3315"/>
      <c r="O3315"/>
      <c r="P3315"/>
      <c r="Q3315"/>
    </row>
    <row r="3316" spans="1:17">
      <c r="A3316"/>
      <c r="B3316"/>
      <c r="C3316"/>
      <c r="D3316"/>
      <c r="E3316"/>
      <c r="F3316"/>
      <c r="G3316" s="6"/>
      <c r="H3316"/>
      <c r="I3316"/>
      <c r="J3316"/>
      <c r="K3316"/>
      <c r="L3316"/>
      <c r="M3316"/>
      <c r="N3316"/>
      <c r="O3316"/>
      <c r="P3316"/>
      <c r="Q3316"/>
    </row>
    <row r="3317" spans="1:17">
      <c r="A3317"/>
      <c r="B3317"/>
      <c r="C3317"/>
      <c r="D3317"/>
      <c r="E3317"/>
      <c r="F3317"/>
      <c r="G3317" s="6"/>
      <c r="H3317"/>
      <c r="I3317"/>
      <c r="J3317"/>
      <c r="K3317"/>
      <c r="L3317"/>
      <c r="M3317"/>
      <c r="N3317"/>
      <c r="O3317"/>
      <c r="P3317"/>
      <c r="Q3317"/>
    </row>
    <row r="3318" spans="1:17">
      <c r="A3318"/>
      <c r="B3318"/>
      <c r="C3318"/>
      <c r="D3318"/>
      <c r="E3318"/>
      <c r="F3318"/>
      <c r="G3318" s="6"/>
      <c r="H3318"/>
      <c r="I3318"/>
      <c r="J3318"/>
      <c r="K3318"/>
      <c r="L3318"/>
      <c r="M3318"/>
      <c r="N3318"/>
      <c r="O3318"/>
      <c r="P3318"/>
      <c r="Q3318"/>
    </row>
    <row r="3319" spans="1:17">
      <c r="A3319"/>
      <c r="B3319"/>
      <c r="C3319"/>
      <c r="D3319"/>
      <c r="E3319"/>
      <c r="F3319"/>
      <c r="G3319" s="6"/>
      <c r="H3319"/>
      <c r="I3319"/>
      <c r="J3319"/>
      <c r="K3319"/>
      <c r="L3319"/>
      <c r="M3319"/>
      <c r="N3319"/>
      <c r="O3319"/>
      <c r="P3319"/>
      <c r="Q3319"/>
    </row>
    <row r="3320" spans="1:17">
      <c r="A3320"/>
      <c r="B3320"/>
      <c r="C3320"/>
      <c r="D3320"/>
      <c r="E3320"/>
      <c r="F3320"/>
      <c r="G3320" s="6"/>
      <c r="H3320"/>
      <c r="I3320"/>
      <c r="J3320"/>
      <c r="K3320"/>
      <c r="L3320"/>
      <c r="M3320"/>
      <c r="N3320"/>
      <c r="O3320"/>
      <c r="P3320"/>
      <c r="Q3320"/>
    </row>
    <row r="3321" spans="1:17">
      <c r="A3321"/>
      <c r="B3321"/>
      <c r="C3321"/>
      <c r="D3321"/>
      <c r="E3321"/>
      <c r="F3321"/>
      <c r="G3321" s="6"/>
      <c r="H3321"/>
      <c r="I3321"/>
      <c r="J3321"/>
      <c r="K3321"/>
      <c r="L3321"/>
      <c r="M3321"/>
      <c r="N3321"/>
      <c r="O3321"/>
      <c r="P3321"/>
      <c r="Q3321"/>
    </row>
    <row r="3322" spans="1:17">
      <c r="A3322"/>
      <c r="B3322"/>
      <c r="C3322"/>
      <c r="D3322"/>
      <c r="E3322"/>
      <c r="F3322"/>
      <c r="G3322" s="6"/>
      <c r="H3322"/>
      <c r="I3322"/>
      <c r="J3322"/>
      <c r="K3322"/>
      <c r="L3322"/>
      <c r="M3322"/>
      <c r="N3322"/>
      <c r="O3322"/>
      <c r="P3322"/>
      <c r="Q3322"/>
    </row>
    <row r="3323" spans="1:17">
      <c r="A3323"/>
      <c r="B3323"/>
      <c r="C3323"/>
      <c r="D3323"/>
      <c r="E3323"/>
      <c r="F3323"/>
      <c r="G3323" s="6"/>
      <c r="H3323"/>
      <c r="I3323"/>
      <c r="J3323"/>
      <c r="K3323"/>
      <c r="L3323"/>
      <c r="M3323"/>
      <c r="N3323"/>
      <c r="O3323"/>
      <c r="P3323"/>
      <c r="Q3323"/>
    </row>
    <row r="3324" spans="1:17">
      <c r="A3324"/>
      <c r="B3324"/>
      <c r="C3324"/>
      <c r="D3324"/>
      <c r="E3324"/>
      <c r="F3324"/>
      <c r="G3324" s="6"/>
      <c r="H3324"/>
      <c r="I3324"/>
      <c r="J3324"/>
      <c r="K3324"/>
      <c r="L3324"/>
      <c r="M3324"/>
      <c r="N3324"/>
      <c r="O3324"/>
      <c r="P3324"/>
      <c r="Q3324"/>
    </row>
    <row r="3325" spans="1:17">
      <c r="A3325"/>
      <c r="B3325"/>
      <c r="C3325"/>
      <c r="D3325"/>
      <c r="E3325"/>
      <c r="F3325"/>
      <c r="G3325" s="6"/>
      <c r="H3325"/>
      <c r="I3325"/>
      <c r="J3325"/>
      <c r="K3325"/>
      <c r="L3325"/>
      <c r="M3325"/>
      <c r="N3325"/>
      <c r="O3325"/>
      <c r="P3325"/>
      <c r="Q3325"/>
    </row>
    <row r="3326" spans="1:17">
      <c r="A3326"/>
      <c r="B3326"/>
      <c r="C3326"/>
      <c r="D3326"/>
      <c r="E3326"/>
      <c r="F3326"/>
      <c r="G3326" s="6"/>
      <c r="H3326"/>
      <c r="I3326"/>
      <c r="J3326"/>
      <c r="K3326"/>
      <c r="L3326"/>
      <c r="M3326"/>
      <c r="N3326"/>
      <c r="O3326"/>
      <c r="P3326"/>
      <c r="Q3326"/>
    </row>
    <row r="3327" spans="1:17">
      <c r="A3327"/>
      <c r="B3327"/>
      <c r="C3327"/>
      <c r="D3327"/>
      <c r="E3327"/>
      <c r="F3327"/>
      <c r="G3327" s="6"/>
      <c r="H3327"/>
      <c r="I3327"/>
      <c r="J3327"/>
      <c r="K3327"/>
      <c r="L3327"/>
      <c r="M3327"/>
      <c r="N3327"/>
      <c r="O3327"/>
      <c r="P3327"/>
      <c r="Q3327"/>
    </row>
    <row r="3328" spans="1:17">
      <c r="A3328"/>
      <c r="B3328"/>
      <c r="C3328"/>
      <c r="D3328"/>
      <c r="E3328"/>
      <c r="F3328"/>
      <c r="G3328" s="6"/>
      <c r="H3328"/>
      <c r="I3328"/>
      <c r="J3328"/>
      <c r="K3328"/>
      <c r="L3328"/>
      <c r="M3328"/>
      <c r="N3328"/>
      <c r="O3328"/>
      <c r="P3328"/>
      <c r="Q3328"/>
    </row>
    <row r="3329" spans="1:17">
      <c r="A3329"/>
      <c r="B3329"/>
      <c r="C3329"/>
      <c r="D3329"/>
      <c r="E3329"/>
      <c r="F3329"/>
      <c r="G3329" s="6"/>
      <c r="H3329"/>
      <c r="I3329"/>
      <c r="J3329"/>
      <c r="K3329"/>
      <c r="L3329"/>
      <c r="M3329"/>
      <c r="N3329"/>
      <c r="O3329"/>
      <c r="P3329"/>
      <c r="Q3329"/>
    </row>
    <row r="3330" spans="1:17">
      <c r="A3330"/>
      <c r="B3330"/>
      <c r="C3330"/>
      <c r="D3330"/>
      <c r="E3330"/>
      <c r="F3330"/>
      <c r="G3330" s="6"/>
      <c r="H3330"/>
      <c r="I3330"/>
      <c r="J3330"/>
      <c r="K3330"/>
      <c r="L3330"/>
      <c r="M3330"/>
      <c r="N3330"/>
      <c r="O3330"/>
      <c r="P3330"/>
      <c r="Q3330"/>
    </row>
    <row r="3331" spans="1:17">
      <c r="A3331"/>
      <c r="B3331"/>
      <c r="C3331"/>
      <c r="D3331"/>
      <c r="E3331"/>
      <c r="F3331"/>
      <c r="G3331" s="6"/>
      <c r="H3331"/>
      <c r="I3331"/>
      <c r="J3331"/>
      <c r="K3331"/>
      <c r="L3331"/>
      <c r="M3331"/>
      <c r="N3331"/>
      <c r="O3331"/>
      <c r="P3331"/>
      <c r="Q3331"/>
    </row>
    <row r="3332" spans="1:17">
      <c r="A3332"/>
      <c r="B3332"/>
      <c r="C3332"/>
      <c r="D3332"/>
      <c r="E3332"/>
      <c r="F3332"/>
      <c r="G3332" s="6"/>
      <c r="H3332"/>
      <c r="I3332"/>
      <c r="J3332"/>
      <c r="K3332"/>
      <c r="L3332"/>
      <c r="M3332"/>
      <c r="N3332"/>
      <c r="O3332"/>
      <c r="P3332"/>
      <c r="Q3332"/>
    </row>
    <row r="3333" spans="1:17">
      <c r="A3333"/>
      <c r="B3333"/>
      <c r="C3333"/>
      <c r="D3333"/>
      <c r="E3333"/>
      <c r="F3333"/>
      <c r="G3333" s="6"/>
      <c r="H3333"/>
      <c r="I3333"/>
      <c r="J3333"/>
      <c r="K3333"/>
      <c r="L3333"/>
      <c r="M3333"/>
      <c r="N3333"/>
      <c r="O3333"/>
      <c r="P3333"/>
      <c r="Q3333"/>
    </row>
    <row r="3334" spans="1:17">
      <c r="A3334"/>
      <c r="B3334"/>
      <c r="C3334"/>
      <c r="D3334"/>
      <c r="E3334"/>
      <c r="F3334"/>
      <c r="G3334" s="6"/>
      <c r="H3334"/>
      <c r="I3334"/>
      <c r="J3334"/>
      <c r="K3334"/>
      <c r="L3334"/>
      <c r="M3334"/>
      <c r="N3334"/>
      <c r="O3334"/>
      <c r="P3334"/>
      <c r="Q3334"/>
    </row>
    <row r="3335" spans="1:17">
      <c r="A3335"/>
      <c r="B3335"/>
      <c r="C3335"/>
      <c r="D3335"/>
      <c r="E3335"/>
      <c r="F3335"/>
      <c r="G3335" s="6"/>
      <c r="H3335"/>
      <c r="I3335"/>
      <c r="J3335"/>
      <c r="K3335"/>
      <c r="L3335"/>
      <c r="M3335"/>
      <c r="N3335"/>
      <c r="O3335"/>
      <c r="P3335"/>
      <c r="Q3335"/>
    </row>
    <row r="3336" spans="1:17">
      <c r="A3336"/>
      <c r="B3336"/>
      <c r="C3336"/>
      <c r="D3336"/>
      <c r="E3336"/>
      <c r="F3336"/>
      <c r="G3336" s="6"/>
      <c r="H3336"/>
      <c r="I3336"/>
      <c r="J3336"/>
      <c r="K3336"/>
      <c r="L3336"/>
      <c r="M3336"/>
      <c r="N3336"/>
      <c r="O3336"/>
      <c r="P3336"/>
      <c r="Q3336"/>
    </row>
    <row r="3337" spans="1:17">
      <c r="A3337"/>
      <c r="B3337"/>
      <c r="C3337"/>
      <c r="D3337"/>
      <c r="E3337"/>
      <c r="F3337"/>
      <c r="G3337" s="6"/>
      <c r="H3337"/>
      <c r="I3337"/>
      <c r="J3337"/>
      <c r="K3337"/>
      <c r="L3337"/>
      <c r="M3337"/>
      <c r="N3337"/>
      <c r="O3337"/>
      <c r="P3337"/>
      <c r="Q3337"/>
    </row>
    <row r="3338" spans="1:17">
      <c r="A3338"/>
      <c r="B3338"/>
      <c r="C3338"/>
      <c r="D3338"/>
      <c r="E3338"/>
      <c r="F3338"/>
      <c r="G3338" s="6"/>
      <c r="H3338"/>
      <c r="I3338"/>
      <c r="J3338"/>
      <c r="K3338"/>
      <c r="L3338"/>
      <c r="M3338"/>
      <c r="N3338"/>
      <c r="O3338"/>
      <c r="P3338"/>
      <c r="Q3338"/>
    </row>
    <row r="3339" spans="1:17">
      <c r="A3339"/>
      <c r="B3339"/>
      <c r="C3339"/>
      <c r="D3339"/>
      <c r="E3339"/>
      <c r="F3339"/>
      <c r="G3339" s="6"/>
      <c r="H3339"/>
      <c r="I3339"/>
      <c r="J3339"/>
      <c r="K3339"/>
      <c r="L3339"/>
      <c r="M3339"/>
      <c r="N3339"/>
      <c r="O3339"/>
      <c r="P3339"/>
      <c r="Q3339"/>
    </row>
    <row r="3340" spans="1:17">
      <c r="A3340"/>
      <c r="B3340"/>
      <c r="C3340"/>
      <c r="D3340"/>
      <c r="E3340"/>
      <c r="F3340"/>
      <c r="G3340" s="6"/>
      <c r="H3340"/>
      <c r="I3340"/>
      <c r="J3340"/>
      <c r="K3340"/>
      <c r="L3340"/>
      <c r="M3340"/>
      <c r="N3340"/>
      <c r="O3340"/>
      <c r="P3340"/>
      <c r="Q3340"/>
    </row>
    <row r="3341" spans="1:17">
      <c r="A3341"/>
      <c r="B3341"/>
      <c r="C3341"/>
      <c r="D3341"/>
      <c r="E3341"/>
      <c r="F3341"/>
      <c r="G3341" s="6"/>
      <c r="H3341"/>
      <c r="I3341"/>
      <c r="J3341"/>
      <c r="K3341"/>
      <c r="L3341"/>
      <c r="M3341"/>
      <c r="N3341"/>
      <c r="O3341"/>
      <c r="P3341"/>
      <c r="Q3341"/>
    </row>
    <row r="3342" spans="1:17">
      <c r="A3342"/>
      <c r="B3342"/>
      <c r="C3342"/>
      <c r="D3342"/>
      <c r="E3342"/>
      <c r="F3342"/>
      <c r="G3342" s="6"/>
      <c r="H3342"/>
      <c r="I3342"/>
      <c r="J3342"/>
      <c r="K3342"/>
      <c r="L3342"/>
      <c r="M3342"/>
      <c r="N3342"/>
      <c r="O3342"/>
      <c r="P3342"/>
      <c r="Q3342"/>
    </row>
    <row r="3343" spans="1:17">
      <c r="A3343"/>
      <c r="B3343"/>
      <c r="C3343"/>
      <c r="D3343"/>
      <c r="E3343"/>
      <c r="F3343"/>
      <c r="G3343" s="6"/>
      <c r="H3343"/>
      <c r="I3343"/>
      <c r="J3343"/>
      <c r="K3343"/>
      <c r="L3343"/>
      <c r="M3343"/>
      <c r="N3343"/>
      <c r="O3343"/>
      <c r="P3343"/>
      <c r="Q3343"/>
    </row>
    <row r="3344" spans="1:17">
      <c r="A3344"/>
      <c r="B3344"/>
      <c r="C3344"/>
      <c r="D3344"/>
      <c r="E3344"/>
      <c r="F3344"/>
      <c r="G3344" s="6"/>
      <c r="H3344"/>
      <c r="I3344"/>
      <c r="J3344"/>
      <c r="K3344"/>
      <c r="L3344"/>
      <c r="M3344"/>
      <c r="N3344"/>
      <c r="O3344"/>
      <c r="P3344"/>
      <c r="Q3344"/>
    </row>
    <row r="3345" spans="1:17">
      <c r="A3345"/>
      <c r="B3345"/>
      <c r="C3345"/>
      <c r="D3345"/>
      <c r="E3345"/>
      <c r="F3345"/>
      <c r="G3345" s="6"/>
      <c r="H3345"/>
      <c r="I3345"/>
      <c r="J3345"/>
      <c r="K3345"/>
      <c r="L3345"/>
      <c r="M3345"/>
      <c r="N3345"/>
      <c r="O3345"/>
      <c r="P3345"/>
      <c r="Q3345"/>
    </row>
    <row r="3346" spans="1:17">
      <c r="A3346"/>
      <c r="B3346"/>
      <c r="C3346"/>
      <c r="D3346"/>
      <c r="E3346"/>
      <c r="F3346"/>
      <c r="G3346" s="6"/>
      <c r="H3346"/>
      <c r="I3346"/>
      <c r="J3346"/>
      <c r="K3346"/>
      <c r="L3346"/>
      <c r="M3346"/>
      <c r="N3346"/>
      <c r="O3346"/>
      <c r="P3346"/>
      <c r="Q3346"/>
    </row>
    <row r="3347" spans="1:17">
      <c r="A3347"/>
      <c r="B3347"/>
      <c r="C3347"/>
      <c r="D3347"/>
      <c r="E3347"/>
      <c r="F3347"/>
      <c r="G3347" s="6"/>
      <c r="H3347"/>
      <c r="I3347"/>
      <c r="J3347"/>
      <c r="K3347"/>
      <c r="L3347"/>
      <c r="M3347"/>
      <c r="N3347"/>
      <c r="O3347"/>
      <c r="P3347"/>
      <c r="Q3347"/>
    </row>
    <row r="3348" spans="1:17">
      <c r="A3348"/>
      <c r="B3348"/>
      <c r="C3348"/>
      <c r="D3348"/>
      <c r="E3348"/>
      <c r="F3348"/>
      <c r="G3348" s="6"/>
      <c r="H3348"/>
      <c r="I3348"/>
      <c r="J3348"/>
      <c r="K3348"/>
      <c r="L3348"/>
      <c r="M3348"/>
      <c r="N3348"/>
      <c r="O3348"/>
      <c r="P3348"/>
      <c r="Q3348"/>
    </row>
    <row r="3349" spans="1:17">
      <c r="A3349"/>
      <c r="B3349"/>
      <c r="C3349"/>
      <c r="D3349"/>
      <c r="E3349"/>
      <c r="F3349"/>
      <c r="G3349" s="6"/>
      <c r="H3349"/>
      <c r="I3349"/>
      <c r="J3349"/>
      <c r="K3349"/>
      <c r="L3349"/>
      <c r="M3349"/>
      <c r="N3349"/>
      <c r="O3349"/>
      <c r="P3349"/>
      <c r="Q3349"/>
    </row>
    <row r="3350" spans="1:17">
      <c r="A3350"/>
      <c r="B3350"/>
      <c r="C3350"/>
      <c r="D3350"/>
      <c r="E3350"/>
      <c r="F3350"/>
      <c r="G3350" s="6"/>
      <c r="H3350"/>
      <c r="I3350"/>
      <c r="J3350"/>
      <c r="K3350"/>
      <c r="L3350"/>
      <c r="M3350"/>
      <c r="N3350"/>
      <c r="O3350"/>
      <c r="P3350"/>
      <c r="Q3350"/>
    </row>
    <row r="3351" spans="1:17">
      <c r="A3351"/>
      <c r="B3351"/>
      <c r="C3351"/>
      <c r="D3351"/>
      <c r="E3351"/>
      <c r="F3351"/>
      <c r="G3351" s="6"/>
      <c r="H3351"/>
      <c r="I3351"/>
      <c r="J3351"/>
      <c r="K3351"/>
      <c r="L3351"/>
      <c r="M3351"/>
      <c r="N3351"/>
      <c r="O3351"/>
      <c r="P3351"/>
      <c r="Q3351"/>
    </row>
    <row r="3352" spans="1:17">
      <c r="A3352"/>
      <c r="B3352"/>
      <c r="C3352"/>
      <c r="D3352"/>
      <c r="E3352"/>
      <c r="F3352"/>
      <c r="G3352" s="6"/>
      <c r="H3352"/>
      <c r="I3352"/>
      <c r="J3352"/>
      <c r="K3352"/>
      <c r="L3352"/>
      <c r="M3352"/>
      <c r="N3352"/>
      <c r="O3352"/>
      <c r="P3352"/>
      <c r="Q3352"/>
    </row>
    <row r="3353" spans="1:17">
      <c r="A3353"/>
      <c r="B3353"/>
      <c r="C3353"/>
      <c r="D3353"/>
      <c r="E3353"/>
      <c r="F3353"/>
      <c r="G3353" s="6"/>
      <c r="H3353"/>
      <c r="I3353"/>
      <c r="J3353"/>
      <c r="K3353"/>
      <c r="L3353"/>
      <c r="M3353"/>
      <c r="N3353"/>
      <c r="O3353"/>
      <c r="P3353"/>
      <c r="Q3353"/>
    </row>
    <row r="3354" spans="1:17">
      <c r="A3354"/>
      <c r="B3354"/>
      <c r="C3354"/>
      <c r="D3354"/>
      <c r="E3354"/>
      <c r="F3354"/>
      <c r="G3354" s="6"/>
      <c r="H3354"/>
      <c r="I3354"/>
      <c r="J3354"/>
      <c r="K3354"/>
      <c r="L3354"/>
      <c r="M3354"/>
      <c r="N3354"/>
      <c r="O3354"/>
      <c r="P3354"/>
      <c r="Q3354"/>
    </row>
    <row r="3355" spans="1:17">
      <c r="A3355"/>
      <c r="B3355"/>
      <c r="C3355"/>
      <c r="D3355"/>
      <c r="E3355"/>
      <c r="F3355"/>
      <c r="G3355" s="6"/>
      <c r="H3355"/>
      <c r="I3355"/>
      <c r="J3355"/>
      <c r="K3355"/>
      <c r="L3355"/>
      <c r="M3355"/>
      <c r="N3355"/>
      <c r="O3355"/>
      <c r="P3355"/>
      <c r="Q3355"/>
    </row>
    <row r="3356" spans="1:17">
      <c r="A3356"/>
      <c r="B3356"/>
      <c r="C3356"/>
      <c r="D3356"/>
      <c r="E3356"/>
      <c r="F3356"/>
      <c r="G3356" s="6"/>
      <c r="H3356"/>
      <c r="I3356"/>
      <c r="J3356"/>
      <c r="K3356"/>
      <c r="L3356"/>
      <c r="M3356"/>
      <c r="N3356"/>
      <c r="O3356"/>
      <c r="P3356"/>
      <c r="Q3356"/>
    </row>
    <row r="3357" spans="1:17">
      <c r="A3357"/>
      <c r="B3357"/>
      <c r="C3357"/>
      <c r="D3357"/>
      <c r="E3357"/>
      <c r="F3357"/>
      <c r="G3357" s="6"/>
      <c r="H3357"/>
      <c r="I3357"/>
      <c r="J3357"/>
      <c r="K3357"/>
      <c r="L3357"/>
      <c r="M3357"/>
      <c r="N3357"/>
      <c r="O3357"/>
      <c r="P3357"/>
      <c r="Q3357"/>
    </row>
    <row r="3358" spans="1:17">
      <c r="A3358"/>
      <c r="B3358"/>
      <c r="C3358"/>
      <c r="D3358"/>
      <c r="E3358"/>
      <c r="F3358"/>
      <c r="G3358" s="6"/>
      <c r="H3358"/>
      <c r="I3358"/>
      <c r="J3358"/>
      <c r="K3358"/>
      <c r="L3358"/>
      <c r="M3358"/>
      <c r="N3358"/>
      <c r="O3358"/>
      <c r="P3358"/>
      <c r="Q3358"/>
    </row>
    <row r="3359" spans="1:17">
      <c r="A3359"/>
      <c r="B3359"/>
      <c r="C3359"/>
      <c r="D3359"/>
      <c r="E3359"/>
      <c r="F3359"/>
      <c r="G3359" s="6"/>
      <c r="H3359"/>
      <c r="I3359"/>
      <c r="J3359"/>
      <c r="K3359"/>
      <c r="L3359"/>
      <c r="M3359"/>
      <c r="N3359"/>
      <c r="O3359"/>
      <c r="P3359"/>
      <c r="Q3359"/>
    </row>
    <row r="3360" spans="1:17">
      <c r="A3360"/>
      <c r="B3360"/>
      <c r="C3360"/>
      <c r="D3360"/>
      <c r="E3360"/>
      <c r="F3360"/>
      <c r="G3360" s="6"/>
      <c r="H3360"/>
      <c r="I3360"/>
      <c r="J3360"/>
      <c r="K3360"/>
      <c r="L3360"/>
      <c r="M3360"/>
      <c r="N3360"/>
      <c r="O3360"/>
      <c r="P3360"/>
      <c r="Q3360"/>
    </row>
    <row r="3361" spans="1:17">
      <c r="A3361"/>
      <c r="B3361"/>
      <c r="C3361"/>
      <c r="D3361"/>
      <c r="E3361"/>
      <c r="F3361"/>
      <c r="G3361" s="6"/>
      <c r="H3361"/>
      <c r="I3361"/>
      <c r="J3361"/>
      <c r="K3361"/>
      <c r="L3361"/>
      <c r="M3361"/>
      <c r="N3361"/>
      <c r="O3361"/>
      <c r="P3361"/>
      <c r="Q3361"/>
    </row>
    <row r="3362" spans="1:17">
      <c r="A3362"/>
      <c r="B3362"/>
      <c r="C3362"/>
      <c r="D3362"/>
      <c r="E3362"/>
      <c r="F3362"/>
      <c r="G3362" s="6"/>
      <c r="H3362"/>
      <c r="I3362"/>
      <c r="J3362"/>
      <c r="K3362"/>
      <c r="L3362"/>
      <c r="M3362"/>
      <c r="N3362"/>
      <c r="O3362"/>
      <c r="P3362"/>
      <c r="Q3362"/>
    </row>
    <row r="3363" spans="1:17">
      <c r="A3363"/>
      <c r="B3363"/>
      <c r="C3363"/>
      <c r="D3363"/>
      <c r="E3363"/>
      <c r="F3363"/>
      <c r="G3363" s="6"/>
      <c r="H3363"/>
      <c r="I3363"/>
      <c r="J3363"/>
      <c r="K3363"/>
      <c r="L3363"/>
      <c r="M3363"/>
      <c r="N3363"/>
      <c r="O3363"/>
      <c r="P3363"/>
      <c r="Q3363"/>
    </row>
    <row r="3364" spans="1:17">
      <c r="A3364"/>
      <c r="B3364"/>
      <c r="C3364"/>
      <c r="D3364"/>
      <c r="E3364"/>
      <c r="F3364"/>
      <c r="G3364" s="6"/>
      <c r="H3364"/>
      <c r="I3364"/>
      <c r="J3364"/>
      <c r="K3364"/>
      <c r="L3364"/>
      <c r="M3364"/>
      <c r="N3364"/>
      <c r="O3364"/>
      <c r="P3364"/>
      <c r="Q3364"/>
    </row>
    <row r="3365" spans="1:17">
      <c r="A3365"/>
      <c r="B3365"/>
      <c r="C3365"/>
      <c r="D3365"/>
      <c r="E3365"/>
      <c r="F3365"/>
      <c r="G3365" s="6"/>
      <c r="H3365"/>
      <c r="I3365"/>
      <c r="J3365"/>
      <c r="K3365"/>
      <c r="L3365"/>
      <c r="M3365"/>
      <c r="N3365"/>
      <c r="O3365"/>
      <c r="P3365"/>
      <c r="Q3365"/>
    </row>
    <row r="3366" spans="1:17">
      <c r="A3366"/>
      <c r="B3366"/>
      <c r="C3366"/>
      <c r="D3366"/>
      <c r="E3366"/>
      <c r="F3366"/>
      <c r="G3366" s="6"/>
      <c r="H3366"/>
      <c r="I3366"/>
      <c r="J3366"/>
      <c r="K3366"/>
      <c r="L3366"/>
      <c r="M3366"/>
      <c r="N3366"/>
      <c r="O3366"/>
      <c r="P3366"/>
      <c r="Q3366"/>
    </row>
    <row r="3367" spans="1:17">
      <c r="A3367"/>
      <c r="B3367"/>
      <c r="C3367"/>
      <c r="D3367"/>
      <c r="E3367"/>
      <c r="F3367"/>
      <c r="G3367" s="6"/>
      <c r="H3367"/>
      <c r="I3367"/>
      <c r="J3367"/>
      <c r="K3367"/>
      <c r="L3367"/>
      <c r="M3367"/>
      <c r="N3367"/>
      <c r="O3367"/>
      <c r="P3367"/>
      <c r="Q3367"/>
    </row>
    <row r="3368" spans="1:17">
      <c r="A3368"/>
      <c r="B3368"/>
      <c r="C3368"/>
      <c r="D3368"/>
      <c r="E3368"/>
      <c r="F3368"/>
      <c r="G3368" s="6"/>
      <c r="H3368"/>
      <c r="I3368"/>
      <c r="J3368"/>
      <c r="K3368"/>
      <c r="L3368"/>
      <c r="M3368"/>
      <c r="N3368"/>
      <c r="O3368"/>
      <c r="P3368"/>
      <c r="Q3368"/>
    </row>
    <row r="3369" spans="1:17">
      <c r="A3369"/>
      <c r="B3369"/>
      <c r="C3369"/>
      <c r="D3369"/>
      <c r="E3369"/>
      <c r="F3369"/>
      <c r="G3369" s="6"/>
      <c r="H3369"/>
      <c r="I3369"/>
      <c r="J3369"/>
      <c r="K3369"/>
      <c r="L3369"/>
      <c r="M3369"/>
      <c r="N3369"/>
      <c r="O3369"/>
      <c r="P3369"/>
      <c r="Q3369"/>
    </row>
    <row r="3370" spans="1:17">
      <c r="A3370"/>
      <c r="B3370"/>
      <c r="C3370"/>
      <c r="D3370"/>
      <c r="E3370"/>
      <c r="F3370"/>
      <c r="G3370" s="6"/>
      <c r="H3370"/>
      <c r="I3370"/>
      <c r="J3370"/>
      <c r="K3370"/>
      <c r="L3370"/>
      <c r="M3370"/>
      <c r="N3370"/>
      <c r="O3370"/>
      <c r="P3370"/>
      <c r="Q3370"/>
    </row>
    <row r="3371" spans="1:17">
      <c r="A3371"/>
      <c r="B3371"/>
      <c r="C3371"/>
      <c r="D3371"/>
      <c r="E3371"/>
      <c r="F3371"/>
      <c r="G3371" s="6"/>
      <c r="H3371"/>
      <c r="I3371"/>
      <c r="J3371"/>
      <c r="K3371"/>
      <c r="L3371"/>
      <c r="M3371"/>
      <c r="N3371"/>
      <c r="O3371"/>
      <c r="P3371"/>
      <c r="Q3371"/>
    </row>
    <row r="3372" spans="1:17">
      <c r="A3372"/>
      <c r="B3372"/>
      <c r="C3372"/>
      <c r="D3372"/>
      <c r="E3372"/>
      <c r="F3372"/>
      <c r="G3372" s="6"/>
      <c r="H3372"/>
      <c r="I3372"/>
      <c r="J3372"/>
      <c r="K3372"/>
      <c r="L3372"/>
      <c r="M3372"/>
      <c r="N3372"/>
      <c r="O3372"/>
      <c r="P3372"/>
      <c r="Q3372"/>
    </row>
    <row r="3373" spans="1:17">
      <c r="A3373"/>
      <c r="B3373"/>
      <c r="C3373"/>
      <c r="D3373"/>
      <c r="E3373"/>
      <c r="F3373"/>
      <c r="G3373" s="6"/>
      <c r="H3373"/>
      <c r="I3373"/>
      <c r="J3373"/>
      <c r="K3373"/>
      <c r="L3373"/>
      <c r="M3373"/>
      <c r="N3373"/>
      <c r="O3373"/>
      <c r="P3373"/>
      <c r="Q3373"/>
    </row>
    <row r="3374" spans="1:17">
      <c r="A3374"/>
      <c r="B3374"/>
      <c r="C3374"/>
      <c r="D3374"/>
      <c r="E3374"/>
      <c r="F3374"/>
      <c r="G3374" s="6"/>
      <c r="H3374"/>
      <c r="I3374"/>
      <c r="J3374"/>
      <c r="K3374"/>
      <c r="L3374"/>
      <c r="M3374"/>
      <c r="N3374"/>
      <c r="O3374"/>
      <c r="P3374"/>
      <c r="Q3374"/>
    </row>
    <row r="3375" spans="1:17">
      <c r="A3375"/>
      <c r="B3375"/>
      <c r="C3375"/>
      <c r="D3375"/>
      <c r="E3375"/>
      <c r="F3375"/>
      <c r="G3375" s="6"/>
      <c r="H3375"/>
      <c r="I3375"/>
      <c r="J3375"/>
      <c r="K3375"/>
      <c r="L3375"/>
      <c r="M3375"/>
      <c r="N3375"/>
      <c r="O3375"/>
      <c r="P3375"/>
      <c r="Q3375"/>
    </row>
    <row r="3376" spans="1:17">
      <c r="A3376"/>
      <c r="B3376"/>
      <c r="C3376"/>
      <c r="D3376"/>
      <c r="E3376"/>
      <c r="F3376"/>
      <c r="G3376" s="6"/>
      <c r="H3376"/>
      <c r="I3376"/>
      <c r="J3376"/>
      <c r="K3376"/>
      <c r="L3376"/>
      <c r="M3376"/>
      <c r="N3376"/>
      <c r="O3376"/>
      <c r="P3376"/>
      <c r="Q3376"/>
    </row>
    <row r="3377" spans="1:17">
      <c r="A3377"/>
      <c r="B3377"/>
      <c r="C3377"/>
      <c r="D3377"/>
      <c r="E3377"/>
      <c r="F3377"/>
      <c r="G3377" s="6"/>
      <c r="H3377"/>
      <c r="I3377"/>
      <c r="J3377"/>
      <c r="K3377"/>
      <c r="L3377"/>
      <c r="M3377"/>
      <c r="N3377"/>
      <c r="O3377"/>
      <c r="P3377"/>
      <c r="Q3377"/>
    </row>
    <row r="3378" spans="1:17">
      <c r="A3378"/>
      <c r="B3378"/>
      <c r="C3378"/>
      <c r="D3378"/>
      <c r="E3378"/>
      <c r="F3378"/>
      <c r="G3378" s="6"/>
      <c r="H3378"/>
      <c r="I3378"/>
      <c r="J3378"/>
      <c r="K3378"/>
      <c r="L3378"/>
      <c r="M3378"/>
      <c r="N3378"/>
      <c r="O3378"/>
      <c r="P3378"/>
      <c r="Q3378"/>
    </row>
    <row r="3379" spans="1:17">
      <c r="A3379"/>
      <c r="B3379"/>
      <c r="C3379"/>
      <c r="D3379"/>
      <c r="E3379"/>
      <c r="F3379"/>
      <c r="G3379" s="6"/>
      <c r="H3379"/>
      <c r="I3379"/>
      <c r="J3379"/>
      <c r="K3379"/>
      <c r="L3379"/>
      <c r="M3379"/>
      <c r="N3379"/>
      <c r="O3379"/>
      <c r="P3379"/>
      <c r="Q3379"/>
    </row>
    <row r="3380" spans="1:17">
      <c r="A3380"/>
      <c r="B3380"/>
      <c r="C3380"/>
      <c r="D3380"/>
      <c r="E3380"/>
      <c r="F3380"/>
      <c r="G3380" s="6"/>
      <c r="H3380"/>
      <c r="I3380"/>
      <c r="J3380"/>
      <c r="K3380"/>
      <c r="L3380"/>
      <c r="M3380"/>
      <c r="N3380"/>
      <c r="O3380"/>
      <c r="P3380"/>
      <c r="Q3380"/>
    </row>
    <row r="3381" spans="1:17">
      <c r="A3381"/>
      <c r="B3381"/>
      <c r="C3381"/>
      <c r="D3381"/>
      <c r="E3381"/>
      <c r="F3381"/>
      <c r="G3381" s="6"/>
      <c r="H3381"/>
      <c r="I3381"/>
      <c r="J3381"/>
      <c r="K3381"/>
      <c r="L3381"/>
      <c r="M3381"/>
      <c r="N3381"/>
      <c r="O3381"/>
      <c r="P3381"/>
      <c r="Q3381"/>
    </row>
    <row r="3382" spans="1:17">
      <c r="A3382"/>
      <c r="B3382"/>
      <c r="C3382"/>
      <c r="D3382"/>
      <c r="E3382"/>
      <c r="F3382"/>
      <c r="G3382" s="6"/>
      <c r="H3382"/>
      <c r="I3382"/>
      <c r="J3382"/>
      <c r="K3382"/>
      <c r="L3382"/>
      <c r="M3382"/>
      <c r="N3382"/>
      <c r="O3382"/>
      <c r="P3382"/>
      <c r="Q3382"/>
    </row>
    <row r="3383" spans="1:17">
      <c r="A3383"/>
      <c r="B3383"/>
      <c r="C3383"/>
      <c r="D3383"/>
      <c r="E3383"/>
      <c r="F3383"/>
      <c r="G3383" s="6"/>
      <c r="H3383"/>
      <c r="I3383"/>
      <c r="J3383"/>
      <c r="K3383"/>
      <c r="L3383"/>
      <c r="M3383"/>
      <c r="N3383"/>
      <c r="O3383"/>
      <c r="P3383"/>
      <c r="Q3383"/>
    </row>
    <row r="3384" spans="1:17">
      <c r="A3384"/>
      <c r="B3384"/>
      <c r="C3384"/>
      <c r="D3384"/>
      <c r="E3384"/>
      <c r="F3384"/>
      <c r="G3384" s="6"/>
      <c r="H3384"/>
      <c r="I3384"/>
      <c r="J3384"/>
      <c r="K3384"/>
      <c r="L3384"/>
      <c r="M3384"/>
      <c r="N3384"/>
      <c r="O3384"/>
      <c r="P3384"/>
      <c r="Q3384"/>
    </row>
    <row r="3385" spans="1:17">
      <c r="A3385"/>
      <c r="B3385"/>
      <c r="C3385"/>
      <c r="D3385"/>
      <c r="E3385"/>
      <c r="F3385"/>
      <c r="G3385" s="6"/>
      <c r="H3385"/>
      <c r="I3385"/>
      <c r="J3385"/>
      <c r="K3385"/>
      <c r="L3385"/>
      <c r="M3385"/>
      <c r="N3385"/>
      <c r="O3385"/>
      <c r="P3385"/>
      <c r="Q3385"/>
    </row>
    <row r="3386" spans="1:17">
      <c r="A3386"/>
      <c r="B3386"/>
      <c r="C3386"/>
      <c r="D3386"/>
      <c r="E3386"/>
      <c r="F3386"/>
      <c r="G3386" s="6"/>
      <c r="H3386"/>
      <c r="I3386"/>
      <c r="J3386"/>
      <c r="K3386"/>
      <c r="L3386"/>
      <c r="M3386"/>
      <c r="N3386"/>
      <c r="O3386"/>
      <c r="P3386"/>
      <c r="Q3386"/>
    </row>
    <row r="3387" spans="1:17">
      <c r="A3387"/>
      <c r="B3387"/>
      <c r="C3387"/>
      <c r="D3387"/>
      <c r="E3387"/>
      <c r="F3387"/>
      <c r="G3387" s="6"/>
      <c r="H3387"/>
      <c r="I3387"/>
      <c r="J3387"/>
      <c r="K3387"/>
      <c r="L3387"/>
      <c r="M3387"/>
      <c r="N3387"/>
      <c r="O3387"/>
      <c r="P3387"/>
      <c r="Q3387"/>
    </row>
    <row r="3388" spans="1:17">
      <c r="A3388"/>
      <c r="B3388"/>
      <c r="C3388"/>
      <c r="D3388"/>
      <c r="E3388"/>
      <c r="F3388"/>
      <c r="G3388" s="6"/>
      <c r="H3388"/>
      <c r="I3388"/>
      <c r="J3388"/>
      <c r="K3388"/>
      <c r="L3388"/>
      <c r="M3388"/>
      <c r="N3388"/>
      <c r="O3388"/>
      <c r="P3388"/>
      <c r="Q3388"/>
    </row>
    <row r="3389" spans="1:17">
      <c r="A3389"/>
      <c r="B3389"/>
      <c r="C3389"/>
      <c r="D3389"/>
      <c r="E3389"/>
      <c r="F3389"/>
      <c r="G3389" s="6"/>
      <c r="H3389"/>
      <c r="I3389"/>
      <c r="J3389"/>
      <c r="K3389"/>
      <c r="L3389"/>
      <c r="M3389"/>
      <c r="N3389"/>
      <c r="O3389"/>
      <c r="P3389"/>
      <c r="Q3389"/>
    </row>
    <row r="3390" spans="1:17">
      <c r="A3390"/>
      <c r="B3390"/>
      <c r="C3390"/>
      <c r="D3390"/>
      <c r="E3390"/>
      <c r="F3390"/>
      <c r="G3390" s="6"/>
      <c r="H3390"/>
      <c r="I3390"/>
      <c r="J3390"/>
      <c r="K3390"/>
      <c r="L3390"/>
      <c r="M3390"/>
      <c r="N3390"/>
      <c r="O3390"/>
      <c r="P3390"/>
      <c r="Q3390"/>
    </row>
    <row r="3391" spans="1:17">
      <c r="A3391"/>
      <c r="B3391"/>
      <c r="C3391"/>
      <c r="D3391"/>
      <c r="E3391"/>
      <c r="F3391"/>
      <c r="G3391" s="6"/>
      <c r="H3391"/>
      <c r="I3391"/>
      <c r="J3391"/>
      <c r="K3391"/>
      <c r="L3391"/>
      <c r="M3391"/>
      <c r="N3391"/>
      <c r="O3391"/>
      <c r="P3391"/>
      <c r="Q3391"/>
    </row>
    <row r="3392" spans="1:17">
      <c r="A3392"/>
      <c r="B3392"/>
      <c r="C3392"/>
      <c r="D3392"/>
      <c r="E3392"/>
      <c r="F3392"/>
      <c r="G3392" s="6"/>
      <c r="H3392"/>
      <c r="I3392"/>
      <c r="J3392"/>
      <c r="K3392"/>
      <c r="L3392"/>
      <c r="M3392"/>
      <c r="N3392"/>
      <c r="O3392"/>
      <c r="P3392"/>
      <c r="Q3392"/>
    </row>
    <row r="3393" spans="1:17">
      <c r="A3393"/>
      <c r="B3393"/>
      <c r="C3393"/>
      <c r="D3393"/>
      <c r="E3393"/>
      <c r="F3393"/>
      <c r="G3393" s="6"/>
      <c r="H3393"/>
      <c r="I3393"/>
      <c r="J3393"/>
      <c r="K3393"/>
      <c r="L3393"/>
      <c r="M3393"/>
      <c r="N3393"/>
      <c r="O3393"/>
      <c r="P3393"/>
      <c r="Q3393"/>
    </row>
    <row r="3394" spans="1:17">
      <c r="A3394"/>
      <c r="B3394"/>
      <c r="C3394"/>
      <c r="D3394"/>
      <c r="E3394"/>
      <c r="F3394"/>
      <c r="G3394" s="6"/>
      <c r="H3394"/>
      <c r="I3394"/>
      <c r="J3394"/>
      <c r="K3394"/>
      <c r="L3394"/>
      <c r="M3394"/>
      <c r="N3394"/>
      <c r="O3394"/>
      <c r="P3394"/>
      <c r="Q3394"/>
    </row>
    <row r="3395" spans="1:17">
      <c r="A3395"/>
      <c r="B3395"/>
      <c r="C3395"/>
      <c r="D3395"/>
      <c r="E3395"/>
      <c r="F3395"/>
      <c r="G3395" s="6"/>
      <c r="H3395"/>
      <c r="I3395"/>
      <c r="J3395"/>
      <c r="K3395"/>
      <c r="L3395"/>
      <c r="M3395"/>
      <c r="N3395"/>
      <c r="O3395"/>
      <c r="P3395"/>
      <c r="Q3395"/>
    </row>
    <row r="3396" spans="1:17">
      <c r="A3396"/>
      <c r="B3396"/>
      <c r="C3396"/>
      <c r="D3396"/>
      <c r="E3396"/>
      <c r="F3396"/>
      <c r="G3396" s="6"/>
      <c r="H3396"/>
      <c r="I3396"/>
      <c r="J3396"/>
      <c r="K3396"/>
      <c r="L3396"/>
      <c r="M3396"/>
      <c r="N3396"/>
      <c r="O3396"/>
      <c r="P3396"/>
      <c r="Q3396"/>
    </row>
    <row r="3397" spans="1:17">
      <c r="A3397"/>
      <c r="B3397"/>
      <c r="C3397"/>
      <c r="D3397"/>
      <c r="E3397"/>
      <c r="F3397"/>
      <c r="G3397" s="6"/>
      <c r="H3397"/>
      <c r="I3397"/>
      <c r="J3397"/>
      <c r="K3397"/>
      <c r="L3397"/>
      <c r="M3397"/>
      <c r="N3397"/>
      <c r="O3397"/>
      <c r="P3397"/>
      <c r="Q3397"/>
    </row>
    <row r="3398" spans="1:17">
      <c r="A3398"/>
      <c r="B3398"/>
      <c r="C3398"/>
      <c r="D3398"/>
      <c r="E3398"/>
      <c r="F3398"/>
      <c r="G3398" s="6"/>
      <c r="H3398"/>
      <c r="I3398"/>
      <c r="J3398"/>
      <c r="K3398"/>
      <c r="L3398"/>
      <c r="M3398"/>
      <c r="N3398"/>
      <c r="O3398"/>
      <c r="P3398"/>
      <c r="Q3398"/>
    </row>
    <row r="3399" spans="1:17">
      <c r="A3399"/>
      <c r="B3399"/>
      <c r="C3399"/>
      <c r="D3399"/>
      <c r="E3399"/>
      <c r="F3399"/>
      <c r="G3399" s="6"/>
      <c r="H3399"/>
      <c r="I3399"/>
      <c r="J3399"/>
      <c r="K3399"/>
      <c r="L3399"/>
      <c r="M3399"/>
      <c r="N3399"/>
      <c r="O3399"/>
      <c r="P3399"/>
      <c r="Q3399"/>
    </row>
    <row r="3400" spans="1:17">
      <c r="A3400"/>
      <c r="B3400"/>
      <c r="C3400"/>
      <c r="D3400"/>
      <c r="E3400"/>
      <c r="F3400"/>
      <c r="G3400" s="6"/>
      <c r="H3400"/>
      <c r="I3400"/>
      <c r="J3400"/>
      <c r="K3400"/>
      <c r="L3400"/>
      <c r="M3400"/>
      <c r="N3400"/>
      <c r="O3400"/>
      <c r="P3400"/>
      <c r="Q3400"/>
    </row>
    <row r="3401" spans="1:17">
      <c r="A3401"/>
      <c r="B3401"/>
      <c r="C3401"/>
      <c r="D3401"/>
      <c r="E3401"/>
      <c r="F3401"/>
      <c r="G3401" s="6"/>
      <c r="H3401"/>
      <c r="I3401"/>
      <c r="J3401"/>
      <c r="K3401"/>
      <c r="L3401"/>
      <c r="M3401"/>
      <c r="N3401"/>
      <c r="O3401"/>
      <c r="P3401"/>
      <c r="Q3401"/>
    </row>
    <row r="3402" spans="1:17">
      <c r="A3402"/>
      <c r="B3402"/>
      <c r="C3402"/>
      <c r="D3402"/>
      <c r="E3402"/>
      <c r="F3402"/>
      <c r="G3402" s="6"/>
      <c r="H3402"/>
      <c r="I3402"/>
      <c r="J3402"/>
      <c r="K3402"/>
      <c r="L3402"/>
      <c r="M3402"/>
      <c r="N3402"/>
      <c r="O3402"/>
      <c r="P3402"/>
      <c r="Q3402"/>
    </row>
    <row r="3403" spans="1:17">
      <c r="A3403"/>
      <c r="B3403"/>
      <c r="C3403"/>
      <c r="D3403"/>
      <c r="E3403"/>
      <c r="F3403"/>
      <c r="G3403" s="6"/>
      <c r="H3403"/>
      <c r="I3403"/>
      <c r="J3403"/>
      <c r="K3403"/>
      <c r="L3403"/>
      <c r="M3403"/>
      <c r="N3403"/>
      <c r="O3403"/>
      <c r="P3403"/>
      <c r="Q3403"/>
    </row>
    <row r="3404" spans="1:17">
      <c r="A3404"/>
      <c r="B3404"/>
      <c r="C3404"/>
      <c r="D3404"/>
      <c r="E3404"/>
      <c r="F3404"/>
      <c r="G3404" s="6"/>
      <c r="H3404"/>
      <c r="I3404"/>
      <c r="J3404"/>
      <c r="K3404"/>
      <c r="L3404"/>
      <c r="M3404"/>
      <c r="N3404"/>
      <c r="O3404"/>
      <c r="P3404"/>
      <c r="Q3404"/>
    </row>
    <row r="3405" spans="1:17">
      <c r="A3405"/>
      <c r="B3405"/>
      <c r="C3405"/>
      <c r="D3405"/>
      <c r="E3405"/>
      <c r="F3405"/>
      <c r="G3405" s="6"/>
      <c r="H3405"/>
      <c r="I3405"/>
      <c r="J3405"/>
      <c r="K3405"/>
      <c r="L3405"/>
      <c r="M3405"/>
      <c r="N3405"/>
      <c r="O3405"/>
      <c r="P3405"/>
      <c r="Q3405"/>
    </row>
    <row r="3406" spans="1:17">
      <c r="A3406"/>
      <c r="B3406"/>
      <c r="C3406"/>
      <c r="D3406"/>
      <c r="E3406"/>
      <c r="F3406"/>
      <c r="G3406" s="6"/>
      <c r="H3406"/>
      <c r="I3406"/>
      <c r="J3406"/>
      <c r="K3406"/>
      <c r="L3406"/>
      <c r="M3406"/>
      <c r="N3406"/>
      <c r="O3406"/>
      <c r="P3406"/>
      <c r="Q3406"/>
    </row>
    <row r="3407" spans="1:17">
      <c r="A3407"/>
      <c r="B3407"/>
      <c r="C3407"/>
      <c r="D3407"/>
      <c r="E3407"/>
      <c r="F3407"/>
      <c r="G3407" s="6"/>
      <c r="H3407"/>
      <c r="I3407"/>
      <c r="J3407"/>
      <c r="K3407"/>
      <c r="L3407"/>
      <c r="M3407"/>
      <c r="N3407"/>
      <c r="O3407"/>
      <c r="P3407"/>
      <c r="Q3407"/>
    </row>
    <row r="3408" spans="1:17">
      <c r="A3408"/>
      <c r="B3408"/>
      <c r="C3408"/>
      <c r="D3408"/>
      <c r="E3408"/>
      <c r="F3408"/>
      <c r="G3408" s="6"/>
      <c r="H3408"/>
      <c r="I3408"/>
      <c r="J3408"/>
      <c r="K3408"/>
      <c r="L3408"/>
      <c r="M3408"/>
      <c r="N3408"/>
      <c r="O3408"/>
      <c r="P3408"/>
      <c r="Q3408"/>
    </row>
    <row r="3409" spans="1:17">
      <c r="A3409"/>
      <c r="B3409"/>
      <c r="C3409"/>
      <c r="D3409"/>
      <c r="E3409"/>
      <c r="F3409"/>
      <c r="G3409" s="6"/>
      <c r="H3409"/>
      <c r="I3409"/>
      <c r="J3409"/>
      <c r="K3409"/>
      <c r="L3409"/>
      <c r="M3409"/>
      <c r="N3409"/>
      <c r="O3409"/>
      <c r="P3409"/>
      <c r="Q3409"/>
    </row>
    <row r="3410" spans="1:17">
      <c r="A3410"/>
      <c r="B3410"/>
      <c r="C3410"/>
      <c r="D3410"/>
      <c r="E3410"/>
      <c r="F3410"/>
      <c r="G3410" s="6"/>
      <c r="H3410"/>
      <c r="I3410"/>
      <c r="J3410"/>
      <c r="K3410"/>
      <c r="L3410"/>
      <c r="M3410"/>
      <c r="N3410"/>
      <c r="O3410"/>
      <c r="P3410"/>
      <c r="Q3410"/>
    </row>
    <row r="3411" spans="1:17">
      <c r="A3411"/>
      <c r="B3411"/>
      <c r="C3411"/>
      <c r="D3411"/>
      <c r="E3411"/>
      <c r="F3411"/>
      <c r="G3411" s="6"/>
      <c r="H3411"/>
      <c r="I3411"/>
      <c r="J3411"/>
      <c r="K3411"/>
      <c r="L3411"/>
      <c r="M3411"/>
      <c r="N3411"/>
      <c r="O3411"/>
      <c r="P3411"/>
      <c r="Q3411"/>
    </row>
    <row r="3412" spans="1:17">
      <c r="A3412"/>
      <c r="B3412"/>
      <c r="C3412"/>
      <c r="D3412"/>
      <c r="E3412"/>
      <c r="F3412"/>
      <c r="G3412" s="6"/>
      <c r="H3412"/>
      <c r="I3412"/>
      <c r="J3412"/>
      <c r="K3412"/>
      <c r="L3412"/>
      <c r="M3412"/>
      <c r="N3412"/>
      <c r="O3412"/>
      <c r="P3412"/>
      <c r="Q3412"/>
    </row>
    <row r="3413" spans="1:17">
      <c r="A3413"/>
      <c r="B3413"/>
      <c r="C3413"/>
      <c r="D3413"/>
      <c r="E3413"/>
      <c r="F3413"/>
      <c r="G3413" s="6"/>
      <c r="H3413"/>
      <c r="I3413"/>
      <c r="J3413"/>
      <c r="K3413"/>
      <c r="L3413"/>
      <c r="M3413"/>
      <c r="N3413"/>
      <c r="O3413"/>
      <c r="P3413"/>
      <c r="Q3413"/>
    </row>
    <row r="3414" spans="1:17">
      <c r="A3414"/>
      <c r="B3414"/>
      <c r="C3414"/>
      <c r="D3414"/>
      <c r="E3414"/>
      <c r="F3414"/>
      <c r="G3414" s="6"/>
      <c r="H3414"/>
      <c r="I3414"/>
      <c r="J3414"/>
      <c r="K3414"/>
      <c r="L3414"/>
      <c r="M3414"/>
      <c r="N3414"/>
      <c r="O3414"/>
      <c r="P3414"/>
      <c r="Q3414"/>
    </row>
    <row r="3415" spans="1:17">
      <c r="A3415"/>
      <c r="B3415"/>
      <c r="C3415"/>
      <c r="D3415"/>
      <c r="E3415"/>
      <c r="F3415"/>
      <c r="G3415" s="6"/>
      <c r="H3415"/>
      <c r="I3415"/>
      <c r="J3415"/>
      <c r="K3415"/>
      <c r="L3415"/>
      <c r="M3415"/>
      <c r="N3415"/>
      <c r="O3415"/>
      <c r="P3415"/>
      <c r="Q3415"/>
    </row>
    <row r="3416" spans="1:17">
      <c r="A3416"/>
      <c r="B3416"/>
      <c r="C3416"/>
      <c r="D3416"/>
      <c r="E3416"/>
      <c r="F3416"/>
      <c r="G3416" s="6"/>
      <c r="H3416"/>
      <c r="I3416"/>
      <c r="J3416"/>
      <c r="K3416"/>
      <c r="L3416"/>
      <c r="M3416"/>
      <c r="N3416"/>
      <c r="O3416"/>
      <c r="P3416"/>
      <c r="Q3416"/>
    </row>
    <row r="3417" spans="1:17">
      <c r="A3417"/>
      <c r="B3417"/>
      <c r="C3417"/>
      <c r="D3417"/>
      <c r="E3417"/>
      <c r="F3417"/>
      <c r="G3417" s="6"/>
      <c r="H3417"/>
      <c r="I3417"/>
      <c r="J3417"/>
      <c r="K3417"/>
      <c r="L3417"/>
      <c r="M3417"/>
      <c r="N3417"/>
      <c r="O3417"/>
      <c r="P3417"/>
      <c r="Q3417"/>
    </row>
    <row r="3418" spans="1:17">
      <c r="A3418"/>
      <c r="B3418"/>
      <c r="C3418"/>
      <c r="D3418"/>
      <c r="E3418"/>
      <c r="F3418"/>
      <c r="G3418" s="6"/>
      <c r="H3418"/>
      <c r="I3418"/>
      <c r="J3418"/>
      <c r="K3418"/>
      <c r="L3418"/>
      <c r="M3418"/>
      <c r="N3418"/>
      <c r="O3418"/>
      <c r="P3418"/>
      <c r="Q3418"/>
    </row>
    <row r="3419" spans="1:17">
      <c r="A3419"/>
      <c r="B3419"/>
      <c r="C3419"/>
      <c r="D3419"/>
      <c r="E3419"/>
      <c r="F3419"/>
      <c r="G3419" s="6"/>
      <c r="H3419"/>
      <c r="I3419"/>
      <c r="J3419"/>
      <c r="K3419"/>
      <c r="L3419"/>
      <c r="M3419"/>
      <c r="N3419"/>
      <c r="O3419"/>
      <c r="P3419"/>
      <c r="Q3419"/>
    </row>
    <row r="3420" spans="1:17">
      <c r="A3420"/>
      <c r="B3420"/>
      <c r="C3420"/>
      <c r="D3420"/>
      <c r="E3420"/>
      <c r="F3420"/>
      <c r="G3420" s="6"/>
      <c r="H3420"/>
      <c r="I3420"/>
      <c r="J3420"/>
      <c r="K3420"/>
      <c r="L3420"/>
      <c r="M3420"/>
      <c r="N3420"/>
      <c r="O3420"/>
      <c r="P3420"/>
      <c r="Q3420"/>
    </row>
    <row r="3421" spans="1:17">
      <c r="A3421"/>
      <c r="B3421"/>
      <c r="C3421"/>
      <c r="D3421"/>
      <c r="E3421"/>
      <c r="F3421"/>
      <c r="G3421" s="6"/>
      <c r="H3421"/>
      <c r="I3421"/>
      <c r="J3421"/>
      <c r="K3421"/>
      <c r="L3421"/>
      <c r="M3421"/>
      <c r="N3421"/>
      <c r="O3421"/>
      <c r="P3421"/>
      <c r="Q3421"/>
    </row>
    <row r="3422" spans="1:17">
      <c r="A3422"/>
      <c r="B3422"/>
      <c r="C3422"/>
      <c r="D3422"/>
      <c r="E3422"/>
      <c r="F3422"/>
      <c r="G3422" s="6"/>
      <c r="H3422"/>
      <c r="I3422"/>
      <c r="J3422"/>
      <c r="K3422"/>
      <c r="L3422"/>
      <c r="M3422"/>
      <c r="N3422"/>
      <c r="O3422"/>
      <c r="P3422"/>
      <c r="Q3422"/>
    </row>
    <row r="3423" spans="1:17">
      <c r="A3423"/>
      <c r="B3423"/>
      <c r="C3423"/>
      <c r="D3423"/>
      <c r="E3423"/>
      <c r="F3423"/>
      <c r="G3423" s="6"/>
      <c r="H3423"/>
      <c r="I3423"/>
      <c r="J3423"/>
      <c r="K3423"/>
      <c r="L3423"/>
      <c r="M3423"/>
      <c r="N3423"/>
      <c r="O3423"/>
      <c r="P3423"/>
      <c r="Q3423"/>
    </row>
    <row r="3424" spans="1:17">
      <c r="A3424"/>
      <c r="B3424"/>
      <c r="C3424"/>
      <c r="D3424"/>
      <c r="E3424"/>
      <c r="F3424"/>
      <c r="G3424" s="6"/>
      <c r="H3424"/>
      <c r="I3424"/>
      <c r="J3424"/>
      <c r="K3424"/>
      <c r="L3424"/>
      <c r="M3424"/>
      <c r="N3424"/>
      <c r="O3424"/>
      <c r="P3424"/>
      <c r="Q3424"/>
    </row>
    <row r="3425" spans="1:17">
      <c r="A3425"/>
      <c r="B3425"/>
      <c r="C3425"/>
      <c r="D3425"/>
      <c r="E3425"/>
      <c r="F3425"/>
      <c r="G3425" s="6"/>
      <c r="H3425"/>
      <c r="I3425"/>
      <c r="J3425"/>
      <c r="K3425"/>
      <c r="L3425"/>
      <c r="M3425"/>
      <c r="N3425"/>
      <c r="O3425"/>
      <c r="P3425"/>
      <c r="Q3425"/>
    </row>
    <row r="3426" spans="1:17">
      <c r="A3426"/>
      <c r="B3426"/>
      <c r="C3426"/>
      <c r="D3426"/>
      <c r="E3426"/>
      <c r="F3426"/>
      <c r="G3426" s="6"/>
      <c r="H3426"/>
      <c r="I3426"/>
      <c r="J3426"/>
      <c r="K3426"/>
      <c r="L3426"/>
      <c r="M3426"/>
      <c r="N3426"/>
      <c r="O3426"/>
      <c r="P3426"/>
      <c r="Q3426"/>
    </row>
    <row r="3427" spans="1:17">
      <c r="A3427"/>
      <c r="B3427"/>
      <c r="C3427"/>
      <c r="D3427"/>
      <c r="E3427"/>
      <c r="F3427"/>
      <c r="G3427" s="6"/>
      <c r="H3427"/>
      <c r="I3427"/>
      <c r="J3427"/>
      <c r="K3427"/>
      <c r="L3427"/>
      <c r="M3427"/>
      <c r="N3427"/>
      <c r="O3427"/>
      <c r="P3427"/>
      <c r="Q3427"/>
    </row>
    <row r="3428" spans="1:17">
      <c r="A3428"/>
      <c r="B3428"/>
      <c r="C3428"/>
      <c r="D3428"/>
      <c r="E3428"/>
      <c r="F3428"/>
      <c r="G3428" s="6"/>
      <c r="H3428"/>
      <c r="I3428"/>
      <c r="J3428"/>
      <c r="K3428"/>
      <c r="L3428"/>
      <c r="M3428"/>
      <c r="N3428"/>
      <c r="O3428"/>
      <c r="P3428"/>
      <c r="Q3428"/>
    </row>
    <row r="3429" spans="1:17">
      <c r="A3429"/>
      <c r="B3429"/>
      <c r="C3429"/>
      <c r="D3429"/>
      <c r="E3429"/>
      <c r="F3429"/>
      <c r="G3429" s="6"/>
      <c r="H3429"/>
      <c r="I3429"/>
      <c r="J3429"/>
      <c r="K3429"/>
      <c r="L3429"/>
      <c r="M3429"/>
      <c r="N3429"/>
      <c r="O3429"/>
      <c r="P3429"/>
      <c r="Q3429"/>
    </row>
    <row r="3430" spans="1:17">
      <c r="A3430"/>
      <c r="B3430"/>
      <c r="C3430"/>
      <c r="D3430"/>
      <c r="E3430"/>
      <c r="F3430"/>
      <c r="G3430" s="6"/>
      <c r="H3430"/>
      <c r="I3430"/>
      <c r="J3430"/>
      <c r="K3430"/>
      <c r="L3430"/>
      <c r="M3430"/>
      <c r="N3430"/>
      <c r="O3430"/>
      <c r="P3430"/>
      <c r="Q3430"/>
    </row>
    <row r="3431" spans="1:17">
      <c r="A3431"/>
      <c r="B3431"/>
      <c r="C3431"/>
      <c r="D3431"/>
      <c r="E3431"/>
      <c r="F3431"/>
      <c r="G3431" s="6"/>
      <c r="H3431"/>
      <c r="I3431"/>
      <c r="J3431"/>
      <c r="K3431"/>
      <c r="L3431"/>
      <c r="M3431"/>
      <c r="N3431"/>
      <c r="O3431"/>
      <c r="P3431"/>
      <c r="Q3431"/>
    </row>
    <row r="3432" spans="1:17">
      <c r="A3432"/>
      <c r="B3432"/>
      <c r="C3432"/>
      <c r="D3432"/>
      <c r="E3432"/>
      <c r="F3432"/>
      <c r="G3432" s="6"/>
      <c r="H3432"/>
      <c r="I3432"/>
      <c r="J3432"/>
      <c r="K3432"/>
      <c r="L3432"/>
      <c r="M3432"/>
      <c r="N3432"/>
      <c r="O3432"/>
      <c r="P3432"/>
      <c r="Q3432"/>
    </row>
    <row r="3433" spans="1:17">
      <c r="A3433"/>
      <c r="B3433"/>
      <c r="C3433"/>
      <c r="D3433"/>
      <c r="E3433"/>
      <c r="F3433"/>
      <c r="G3433" s="6"/>
      <c r="H3433"/>
      <c r="I3433"/>
      <c r="J3433"/>
      <c r="K3433"/>
      <c r="L3433"/>
      <c r="M3433"/>
      <c r="N3433"/>
      <c r="O3433"/>
      <c r="P3433"/>
      <c r="Q3433"/>
    </row>
    <row r="3434" spans="1:17">
      <c r="A3434"/>
      <c r="B3434"/>
      <c r="C3434"/>
      <c r="D3434"/>
      <c r="E3434"/>
      <c r="F3434"/>
      <c r="G3434" s="6"/>
      <c r="H3434"/>
      <c r="I3434"/>
      <c r="J3434"/>
      <c r="K3434"/>
      <c r="L3434"/>
      <c r="M3434"/>
      <c r="N3434"/>
      <c r="O3434"/>
      <c r="P3434"/>
      <c r="Q3434"/>
    </row>
    <row r="3435" spans="1:17">
      <c r="A3435"/>
      <c r="B3435"/>
      <c r="C3435"/>
      <c r="D3435"/>
      <c r="E3435"/>
      <c r="F3435"/>
      <c r="G3435" s="6"/>
      <c r="H3435"/>
      <c r="I3435"/>
      <c r="J3435"/>
      <c r="K3435"/>
      <c r="L3435"/>
      <c r="M3435"/>
      <c r="N3435"/>
      <c r="O3435"/>
      <c r="P3435"/>
      <c r="Q3435"/>
    </row>
    <row r="3436" spans="1:17">
      <c r="A3436"/>
      <c r="B3436"/>
      <c r="C3436"/>
      <c r="D3436"/>
      <c r="E3436"/>
      <c r="F3436"/>
      <c r="G3436" s="6"/>
      <c r="H3436"/>
      <c r="I3436"/>
      <c r="J3436"/>
      <c r="K3436"/>
      <c r="L3436"/>
      <c r="M3436"/>
      <c r="N3436"/>
      <c r="O3436"/>
      <c r="P3436"/>
      <c r="Q3436"/>
    </row>
    <row r="3437" spans="1:17">
      <c r="A3437"/>
      <c r="B3437"/>
      <c r="C3437"/>
      <c r="D3437"/>
      <c r="E3437"/>
      <c r="F3437"/>
      <c r="G3437" s="6"/>
      <c r="H3437"/>
      <c r="I3437"/>
      <c r="J3437"/>
      <c r="K3437"/>
      <c r="L3437"/>
      <c r="M3437"/>
      <c r="N3437"/>
      <c r="O3437"/>
      <c r="P3437"/>
      <c r="Q3437"/>
    </row>
    <row r="3438" spans="1:17">
      <c r="A3438"/>
      <c r="B3438"/>
      <c r="C3438"/>
      <c r="D3438"/>
      <c r="E3438"/>
      <c r="F3438"/>
      <c r="G3438" s="6"/>
      <c r="H3438"/>
      <c r="I3438"/>
      <c r="J3438"/>
      <c r="K3438"/>
      <c r="L3438"/>
      <c r="M3438"/>
      <c r="N3438"/>
      <c r="O3438"/>
      <c r="P3438"/>
      <c r="Q3438"/>
    </row>
    <row r="3439" spans="1:17">
      <c r="A3439"/>
      <c r="B3439"/>
      <c r="C3439"/>
      <c r="D3439"/>
      <c r="E3439"/>
      <c r="F3439"/>
      <c r="G3439" s="6"/>
      <c r="H3439"/>
      <c r="I3439"/>
      <c r="J3439"/>
      <c r="K3439"/>
      <c r="L3439"/>
      <c r="M3439"/>
      <c r="N3439"/>
      <c r="O3439"/>
      <c r="P3439"/>
      <c r="Q3439"/>
    </row>
    <row r="3440" spans="1:17">
      <c r="A3440"/>
      <c r="B3440"/>
      <c r="C3440"/>
      <c r="D3440"/>
      <c r="E3440"/>
      <c r="F3440"/>
      <c r="G3440" s="6"/>
      <c r="H3440"/>
      <c r="I3440"/>
      <c r="J3440"/>
      <c r="K3440"/>
      <c r="L3440"/>
      <c r="M3440"/>
      <c r="N3440"/>
      <c r="O3440"/>
      <c r="P3440"/>
      <c r="Q3440"/>
    </row>
    <row r="3441" spans="1:17">
      <c r="A3441"/>
      <c r="B3441"/>
      <c r="C3441"/>
      <c r="D3441"/>
      <c r="E3441"/>
      <c r="F3441"/>
      <c r="G3441" s="6"/>
      <c r="H3441"/>
      <c r="I3441"/>
      <c r="J3441"/>
      <c r="K3441"/>
      <c r="L3441"/>
      <c r="M3441"/>
      <c r="N3441"/>
      <c r="O3441"/>
      <c r="P3441"/>
      <c r="Q3441"/>
    </row>
    <row r="3442" spans="1:17">
      <c r="A3442"/>
      <c r="B3442"/>
      <c r="C3442"/>
      <c r="D3442"/>
      <c r="E3442"/>
      <c r="F3442"/>
      <c r="G3442" s="6"/>
      <c r="H3442"/>
      <c r="I3442"/>
      <c r="J3442"/>
      <c r="K3442"/>
      <c r="L3442"/>
      <c r="M3442"/>
      <c r="N3442"/>
      <c r="O3442"/>
      <c r="P3442"/>
      <c r="Q3442"/>
    </row>
    <row r="3443" spans="1:17">
      <c r="A3443"/>
      <c r="B3443"/>
      <c r="C3443"/>
      <c r="D3443"/>
      <c r="E3443"/>
      <c r="F3443"/>
      <c r="G3443" s="6"/>
      <c r="H3443"/>
      <c r="I3443"/>
      <c r="J3443"/>
      <c r="K3443"/>
      <c r="L3443"/>
      <c r="M3443"/>
      <c r="N3443"/>
      <c r="O3443"/>
      <c r="P3443"/>
      <c r="Q3443"/>
    </row>
    <row r="3444" spans="1:17">
      <c r="A3444"/>
      <c r="B3444"/>
      <c r="C3444"/>
      <c r="D3444"/>
      <c r="E3444"/>
      <c r="F3444"/>
      <c r="G3444" s="6"/>
      <c r="H3444"/>
      <c r="I3444"/>
      <c r="J3444"/>
      <c r="K3444"/>
      <c r="L3444"/>
      <c r="M3444"/>
      <c r="N3444"/>
      <c r="O3444"/>
      <c r="P3444"/>
      <c r="Q3444"/>
    </row>
    <row r="3445" spans="1:17">
      <c r="A3445"/>
      <c r="B3445"/>
      <c r="C3445"/>
      <c r="D3445"/>
      <c r="E3445"/>
      <c r="F3445"/>
      <c r="G3445" s="6"/>
      <c r="H3445"/>
      <c r="I3445"/>
      <c r="J3445"/>
      <c r="K3445"/>
      <c r="L3445"/>
      <c r="M3445"/>
      <c r="N3445"/>
      <c r="O3445"/>
      <c r="P3445"/>
      <c r="Q3445"/>
    </row>
    <row r="3446" spans="1:17">
      <c r="A3446"/>
      <c r="B3446"/>
      <c r="C3446"/>
      <c r="D3446"/>
      <c r="E3446"/>
      <c r="F3446"/>
      <c r="G3446" s="6"/>
      <c r="H3446"/>
      <c r="I3446"/>
      <c r="J3446"/>
      <c r="K3446"/>
      <c r="L3446"/>
      <c r="M3446"/>
      <c r="N3446"/>
      <c r="O3446"/>
      <c r="P3446"/>
      <c r="Q3446"/>
    </row>
    <row r="3447" spans="1:17">
      <c r="A3447"/>
      <c r="B3447"/>
      <c r="C3447"/>
      <c r="D3447"/>
      <c r="E3447"/>
      <c r="F3447"/>
      <c r="G3447" s="6"/>
      <c r="H3447"/>
      <c r="I3447"/>
      <c r="J3447"/>
      <c r="K3447"/>
      <c r="L3447"/>
      <c r="M3447"/>
      <c r="N3447"/>
      <c r="O3447"/>
      <c r="P3447"/>
      <c r="Q3447"/>
    </row>
    <row r="3448" spans="1:17">
      <c r="A3448"/>
      <c r="B3448"/>
      <c r="C3448"/>
      <c r="D3448"/>
      <c r="E3448"/>
      <c r="F3448"/>
      <c r="G3448" s="6"/>
      <c r="H3448"/>
      <c r="I3448"/>
      <c r="J3448"/>
      <c r="K3448"/>
      <c r="L3448"/>
      <c r="M3448"/>
      <c r="N3448"/>
      <c r="O3448"/>
      <c r="P3448"/>
      <c r="Q3448"/>
    </row>
    <row r="3449" spans="1:17">
      <c r="A3449"/>
      <c r="B3449"/>
      <c r="C3449"/>
      <c r="D3449"/>
      <c r="E3449"/>
      <c r="F3449"/>
      <c r="G3449" s="6"/>
      <c r="H3449"/>
      <c r="I3449"/>
      <c r="J3449"/>
      <c r="K3449"/>
      <c r="L3449"/>
      <c r="M3449"/>
      <c r="N3449"/>
      <c r="O3449"/>
      <c r="P3449"/>
      <c r="Q3449"/>
    </row>
    <row r="3450" spans="1:17">
      <c r="A3450"/>
      <c r="B3450"/>
      <c r="C3450"/>
      <c r="D3450"/>
      <c r="E3450"/>
      <c r="F3450"/>
      <c r="G3450" s="6"/>
      <c r="H3450"/>
      <c r="I3450"/>
      <c r="J3450"/>
      <c r="K3450"/>
      <c r="L3450"/>
      <c r="M3450"/>
      <c r="N3450"/>
      <c r="O3450"/>
      <c r="P3450"/>
      <c r="Q3450"/>
    </row>
    <row r="3451" spans="1:17">
      <c r="A3451"/>
      <c r="B3451"/>
      <c r="C3451"/>
      <c r="D3451"/>
      <c r="E3451"/>
      <c r="F3451"/>
      <c r="G3451" s="6"/>
      <c r="H3451"/>
      <c r="I3451"/>
      <c r="J3451"/>
      <c r="K3451"/>
      <c r="L3451"/>
      <c r="M3451"/>
      <c r="N3451"/>
      <c r="O3451"/>
      <c r="P3451"/>
      <c r="Q3451"/>
    </row>
    <row r="3452" spans="1:17">
      <c r="A3452"/>
      <c r="B3452"/>
      <c r="C3452"/>
      <c r="D3452"/>
      <c r="E3452"/>
      <c r="F3452"/>
      <c r="G3452" s="6"/>
      <c r="H3452"/>
      <c r="I3452"/>
      <c r="J3452"/>
      <c r="K3452"/>
      <c r="L3452"/>
      <c r="M3452"/>
      <c r="N3452"/>
      <c r="O3452"/>
      <c r="P3452"/>
      <c r="Q3452"/>
    </row>
    <row r="3453" spans="1:17">
      <c r="A3453"/>
      <c r="B3453"/>
      <c r="C3453"/>
      <c r="D3453"/>
      <c r="E3453"/>
      <c r="F3453"/>
      <c r="G3453" s="6"/>
      <c r="H3453"/>
      <c r="I3453"/>
      <c r="J3453"/>
      <c r="K3453"/>
      <c r="L3453"/>
      <c r="M3453"/>
      <c r="N3453"/>
      <c r="O3453"/>
      <c r="P3453"/>
      <c r="Q3453"/>
    </row>
    <row r="3454" spans="1:17">
      <c r="A3454"/>
      <c r="B3454"/>
      <c r="C3454"/>
      <c r="D3454"/>
      <c r="E3454"/>
      <c r="F3454"/>
      <c r="G3454" s="6"/>
      <c r="H3454"/>
      <c r="I3454"/>
      <c r="J3454"/>
      <c r="K3454"/>
      <c r="L3454"/>
      <c r="M3454"/>
      <c r="N3454"/>
      <c r="O3454"/>
      <c r="P3454"/>
      <c r="Q3454"/>
    </row>
    <row r="3455" spans="1:17">
      <c r="A3455"/>
      <c r="B3455"/>
      <c r="C3455"/>
      <c r="D3455"/>
      <c r="E3455"/>
      <c r="F3455"/>
      <c r="G3455" s="6"/>
      <c r="H3455"/>
      <c r="I3455"/>
      <c r="J3455"/>
      <c r="K3455"/>
      <c r="L3455"/>
      <c r="M3455"/>
      <c r="N3455"/>
      <c r="O3455"/>
      <c r="P3455"/>
      <c r="Q3455"/>
    </row>
    <row r="3456" spans="1:17">
      <c r="A3456"/>
      <c r="B3456"/>
      <c r="C3456"/>
      <c r="D3456"/>
      <c r="E3456"/>
      <c r="F3456"/>
      <c r="G3456" s="6"/>
      <c r="H3456"/>
      <c r="I3456"/>
      <c r="J3456"/>
      <c r="K3456"/>
      <c r="L3456"/>
      <c r="M3456"/>
      <c r="N3456"/>
      <c r="O3456"/>
      <c r="P3456"/>
      <c r="Q3456"/>
    </row>
    <row r="3457" spans="1:17">
      <c r="A3457"/>
      <c r="B3457"/>
      <c r="C3457"/>
      <c r="D3457"/>
      <c r="E3457"/>
      <c r="F3457"/>
      <c r="G3457" s="6"/>
      <c r="H3457"/>
      <c r="I3457"/>
      <c r="J3457"/>
      <c r="K3457"/>
      <c r="L3457"/>
      <c r="M3457"/>
      <c r="N3457"/>
      <c r="O3457"/>
      <c r="P3457"/>
      <c r="Q3457"/>
    </row>
    <row r="3458" spans="1:17">
      <c r="A3458"/>
      <c r="B3458"/>
      <c r="C3458"/>
      <c r="D3458"/>
      <c r="E3458"/>
      <c r="F3458"/>
      <c r="G3458" s="6"/>
      <c r="H3458"/>
      <c r="I3458"/>
      <c r="J3458"/>
      <c r="K3458"/>
      <c r="L3458"/>
      <c r="M3458"/>
      <c r="N3458"/>
      <c r="O3458"/>
      <c r="P3458"/>
      <c r="Q3458"/>
    </row>
    <row r="3459" spans="1:17">
      <c r="A3459"/>
      <c r="B3459"/>
      <c r="C3459"/>
      <c r="D3459"/>
      <c r="E3459"/>
      <c r="F3459"/>
      <c r="G3459" s="6"/>
      <c r="H3459"/>
      <c r="I3459"/>
      <c r="J3459"/>
      <c r="K3459"/>
      <c r="L3459"/>
      <c r="M3459"/>
      <c r="N3459"/>
      <c r="O3459"/>
      <c r="P3459"/>
      <c r="Q3459"/>
    </row>
    <row r="3460" spans="1:17">
      <c r="A3460"/>
      <c r="B3460"/>
      <c r="C3460"/>
      <c r="D3460"/>
      <c r="E3460"/>
      <c r="F3460"/>
      <c r="G3460" s="6"/>
      <c r="H3460"/>
      <c r="I3460"/>
      <c r="J3460"/>
      <c r="K3460"/>
      <c r="L3460"/>
      <c r="M3460"/>
      <c r="N3460"/>
      <c r="O3460"/>
      <c r="P3460"/>
      <c r="Q3460"/>
    </row>
    <row r="3461" spans="1:17">
      <c r="A3461"/>
      <c r="B3461"/>
      <c r="C3461"/>
      <c r="D3461"/>
      <c r="E3461"/>
      <c r="F3461"/>
      <c r="G3461" s="6"/>
      <c r="H3461"/>
      <c r="I3461"/>
      <c r="J3461"/>
      <c r="K3461"/>
      <c r="L3461"/>
      <c r="M3461"/>
      <c r="N3461"/>
      <c r="O3461"/>
      <c r="P3461"/>
      <c r="Q3461"/>
    </row>
    <row r="3462" spans="1:17">
      <c r="A3462"/>
      <c r="B3462"/>
      <c r="C3462"/>
      <c r="D3462"/>
      <c r="E3462"/>
      <c r="F3462"/>
      <c r="G3462" s="6"/>
      <c r="H3462"/>
      <c r="I3462"/>
      <c r="J3462"/>
      <c r="K3462"/>
      <c r="L3462"/>
      <c r="M3462"/>
      <c r="N3462"/>
      <c r="O3462"/>
      <c r="P3462"/>
      <c r="Q3462"/>
    </row>
    <row r="3463" spans="1:17">
      <c r="A3463"/>
      <c r="B3463"/>
      <c r="C3463"/>
      <c r="D3463"/>
      <c r="E3463"/>
      <c r="F3463"/>
      <c r="G3463" s="6"/>
      <c r="H3463"/>
      <c r="I3463"/>
      <c r="J3463"/>
      <c r="K3463"/>
      <c r="L3463"/>
      <c r="M3463"/>
      <c r="N3463"/>
      <c r="O3463"/>
      <c r="P3463"/>
      <c r="Q3463"/>
    </row>
    <row r="3464" spans="1:17">
      <c r="A3464"/>
      <c r="B3464"/>
      <c r="C3464"/>
      <c r="D3464"/>
      <c r="E3464"/>
      <c r="F3464"/>
      <c r="G3464" s="6"/>
      <c r="H3464"/>
      <c r="I3464"/>
      <c r="J3464"/>
      <c r="K3464"/>
      <c r="L3464"/>
      <c r="M3464"/>
      <c r="N3464"/>
      <c r="O3464"/>
      <c r="P3464"/>
      <c r="Q3464"/>
    </row>
    <row r="3465" spans="1:17">
      <c r="A3465"/>
      <c r="B3465"/>
      <c r="C3465"/>
      <c r="D3465"/>
      <c r="E3465"/>
      <c r="F3465"/>
      <c r="G3465" s="6"/>
      <c r="H3465"/>
      <c r="I3465"/>
      <c r="J3465"/>
      <c r="K3465"/>
      <c r="L3465"/>
      <c r="M3465"/>
      <c r="N3465"/>
      <c r="O3465"/>
      <c r="P3465"/>
      <c r="Q3465"/>
    </row>
    <row r="3466" spans="1:17">
      <c r="A3466"/>
      <c r="B3466"/>
      <c r="C3466"/>
      <c r="D3466"/>
      <c r="E3466"/>
      <c r="F3466"/>
      <c r="G3466" s="6"/>
      <c r="H3466"/>
      <c r="I3466"/>
      <c r="J3466"/>
      <c r="K3466"/>
      <c r="L3466"/>
      <c r="M3466"/>
      <c r="N3466"/>
      <c r="O3466"/>
      <c r="P3466"/>
      <c r="Q3466"/>
    </row>
    <row r="3467" spans="1:17">
      <c r="A3467"/>
      <c r="B3467"/>
      <c r="C3467"/>
      <c r="D3467"/>
      <c r="E3467"/>
      <c r="F3467"/>
      <c r="G3467" s="6"/>
      <c r="H3467"/>
      <c r="I3467"/>
      <c r="J3467"/>
      <c r="K3467"/>
      <c r="L3467"/>
      <c r="M3467"/>
      <c r="N3467"/>
      <c r="O3467"/>
      <c r="P3467"/>
      <c r="Q3467"/>
    </row>
    <row r="3468" spans="1:17">
      <c r="A3468"/>
      <c r="B3468"/>
      <c r="C3468"/>
      <c r="D3468"/>
      <c r="E3468"/>
      <c r="F3468"/>
      <c r="G3468" s="6"/>
      <c r="H3468"/>
      <c r="I3468"/>
      <c r="J3468"/>
      <c r="K3468"/>
      <c r="L3468"/>
      <c r="M3468"/>
      <c r="N3468"/>
      <c r="O3468"/>
      <c r="P3468"/>
      <c r="Q3468"/>
    </row>
    <row r="3469" spans="1:17">
      <c r="A3469"/>
      <c r="B3469"/>
      <c r="C3469"/>
      <c r="D3469"/>
      <c r="E3469"/>
      <c r="F3469"/>
      <c r="G3469" s="6"/>
      <c r="H3469"/>
      <c r="I3469"/>
      <c r="J3469"/>
      <c r="K3469"/>
      <c r="L3469"/>
      <c r="M3469"/>
      <c r="N3469"/>
      <c r="O3469"/>
      <c r="P3469"/>
      <c r="Q3469"/>
    </row>
    <row r="3470" spans="1:17">
      <c r="A3470"/>
      <c r="B3470"/>
      <c r="C3470"/>
      <c r="D3470"/>
      <c r="E3470"/>
      <c r="F3470"/>
      <c r="G3470" s="6"/>
      <c r="H3470"/>
      <c r="I3470"/>
      <c r="J3470"/>
      <c r="K3470"/>
      <c r="L3470"/>
      <c r="M3470"/>
      <c r="N3470"/>
      <c r="O3470"/>
      <c r="P3470"/>
      <c r="Q3470"/>
    </row>
    <row r="3471" spans="1:17">
      <c r="A3471"/>
      <c r="B3471"/>
      <c r="C3471"/>
      <c r="D3471"/>
      <c r="E3471"/>
      <c r="F3471"/>
      <c r="G3471" s="6"/>
      <c r="H3471"/>
      <c r="I3471"/>
      <c r="J3471"/>
      <c r="K3471"/>
      <c r="L3471"/>
      <c r="M3471"/>
      <c r="N3471"/>
      <c r="O3471"/>
      <c r="P3471"/>
      <c r="Q3471"/>
    </row>
    <row r="3472" spans="1:17">
      <c r="A3472"/>
      <c r="B3472"/>
      <c r="C3472"/>
      <c r="D3472"/>
      <c r="E3472"/>
      <c r="F3472"/>
      <c r="G3472" s="6"/>
      <c r="H3472"/>
      <c r="I3472"/>
      <c r="J3472"/>
      <c r="K3472"/>
      <c r="L3472"/>
      <c r="M3472"/>
      <c r="N3472"/>
      <c r="O3472"/>
      <c r="P3472"/>
      <c r="Q3472"/>
    </row>
    <row r="3473" spans="1:17">
      <c r="A3473"/>
      <c r="B3473"/>
      <c r="C3473"/>
      <c r="D3473"/>
      <c r="E3473"/>
      <c r="F3473"/>
      <c r="G3473" s="6"/>
      <c r="H3473"/>
      <c r="I3473"/>
      <c r="J3473"/>
      <c r="K3473"/>
      <c r="L3473"/>
      <c r="M3473"/>
      <c r="N3473"/>
      <c r="O3473"/>
      <c r="P3473"/>
      <c r="Q3473"/>
    </row>
    <row r="3474" spans="1:17">
      <c r="A3474"/>
      <c r="B3474"/>
      <c r="C3474"/>
      <c r="D3474"/>
      <c r="E3474"/>
      <c r="F3474"/>
      <c r="G3474" s="6"/>
      <c r="H3474"/>
      <c r="I3474"/>
      <c r="J3474"/>
      <c r="K3474"/>
      <c r="L3474"/>
      <c r="M3474"/>
      <c r="N3474"/>
      <c r="O3474"/>
      <c r="P3474"/>
      <c r="Q3474"/>
    </row>
    <row r="3475" spans="1:17">
      <c r="A3475"/>
      <c r="B3475"/>
      <c r="C3475"/>
      <c r="D3475"/>
      <c r="E3475"/>
      <c r="F3475"/>
      <c r="G3475" s="6"/>
      <c r="H3475"/>
      <c r="I3475"/>
      <c r="J3475"/>
      <c r="K3475"/>
      <c r="L3475"/>
      <c r="M3475"/>
      <c r="N3475"/>
      <c r="O3475"/>
      <c r="P3475"/>
      <c r="Q3475"/>
    </row>
    <row r="3476" spans="1:17">
      <c r="A3476"/>
      <c r="B3476"/>
      <c r="C3476"/>
      <c r="D3476"/>
      <c r="E3476"/>
      <c r="F3476"/>
      <c r="G3476" s="6"/>
      <c r="H3476"/>
      <c r="I3476"/>
      <c r="J3476"/>
      <c r="K3476"/>
      <c r="L3476"/>
      <c r="M3476"/>
      <c r="N3476"/>
      <c r="O3476"/>
      <c r="P3476"/>
      <c r="Q3476"/>
    </row>
    <row r="3477" spans="1:17">
      <c r="A3477"/>
      <c r="B3477"/>
      <c r="C3477"/>
      <c r="D3477"/>
      <c r="E3477"/>
      <c r="F3477"/>
      <c r="G3477" s="6"/>
      <c r="H3477"/>
      <c r="I3477"/>
      <c r="J3477"/>
      <c r="K3477"/>
      <c r="L3477"/>
      <c r="M3477"/>
      <c r="N3477"/>
      <c r="O3477"/>
      <c r="P3477"/>
      <c r="Q3477"/>
    </row>
    <row r="3478" spans="1:17">
      <c r="A3478"/>
      <c r="B3478"/>
      <c r="C3478"/>
      <c r="D3478"/>
      <c r="E3478"/>
      <c r="F3478"/>
      <c r="G3478" s="6"/>
      <c r="H3478"/>
      <c r="I3478"/>
      <c r="J3478"/>
      <c r="K3478"/>
      <c r="L3478"/>
      <c r="M3478"/>
      <c r="N3478"/>
      <c r="O3478"/>
      <c r="P3478"/>
      <c r="Q3478"/>
    </row>
    <row r="3479" spans="1:17">
      <c r="A3479"/>
      <c r="B3479"/>
      <c r="C3479"/>
      <c r="D3479"/>
      <c r="E3479"/>
      <c r="F3479"/>
      <c r="G3479" s="6"/>
      <c r="H3479"/>
      <c r="I3479"/>
      <c r="J3479"/>
      <c r="K3479"/>
      <c r="L3479"/>
      <c r="M3479"/>
      <c r="N3479"/>
      <c r="O3479"/>
      <c r="P3479"/>
      <c r="Q3479"/>
    </row>
    <row r="3480" spans="1:17">
      <c r="A3480"/>
      <c r="B3480"/>
      <c r="C3480"/>
      <c r="D3480"/>
      <c r="E3480"/>
      <c r="F3480"/>
      <c r="G3480" s="6"/>
      <c r="H3480"/>
      <c r="I3480"/>
      <c r="J3480"/>
      <c r="K3480"/>
      <c r="L3480"/>
      <c r="M3480"/>
      <c r="N3480"/>
      <c r="O3480"/>
      <c r="P3480"/>
      <c r="Q3480"/>
    </row>
    <row r="3481" spans="1:17">
      <c r="A3481"/>
      <c r="B3481"/>
      <c r="C3481"/>
      <c r="D3481"/>
      <c r="E3481"/>
      <c r="F3481"/>
      <c r="G3481" s="6"/>
      <c r="H3481"/>
      <c r="I3481"/>
      <c r="J3481"/>
      <c r="K3481"/>
      <c r="L3481"/>
      <c r="M3481"/>
      <c r="N3481"/>
      <c r="O3481"/>
      <c r="P3481"/>
      <c r="Q3481"/>
    </row>
    <row r="3482" spans="1:17">
      <c r="A3482"/>
      <c r="B3482"/>
      <c r="C3482"/>
      <c r="D3482"/>
      <c r="E3482"/>
      <c r="F3482"/>
      <c r="G3482" s="6"/>
      <c r="H3482"/>
      <c r="I3482"/>
      <c r="J3482"/>
      <c r="K3482"/>
      <c r="L3482"/>
      <c r="M3482"/>
      <c r="N3482"/>
      <c r="O3482"/>
      <c r="P3482"/>
      <c r="Q3482"/>
    </row>
    <row r="3483" spans="1:17">
      <c r="A3483"/>
      <c r="B3483"/>
      <c r="C3483"/>
      <c r="D3483"/>
      <c r="E3483"/>
      <c r="F3483"/>
      <c r="G3483" s="6"/>
      <c r="H3483"/>
      <c r="I3483"/>
      <c r="J3483"/>
      <c r="K3483"/>
      <c r="L3483"/>
      <c r="M3483"/>
      <c r="N3483"/>
      <c r="O3483"/>
      <c r="P3483"/>
      <c r="Q3483"/>
    </row>
    <row r="3484" spans="1:17">
      <c r="A3484"/>
      <c r="B3484"/>
      <c r="C3484"/>
      <c r="D3484"/>
      <c r="E3484"/>
      <c r="F3484"/>
      <c r="G3484" s="6"/>
      <c r="H3484"/>
      <c r="I3484"/>
      <c r="J3484"/>
      <c r="K3484"/>
      <c r="L3484"/>
      <c r="M3484"/>
      <c r="N3484"/>
      <c r="O3484"/>
      <c r="P3484"/>
      <c r="Q3484"/>
    </row>
    <row r="3485" spans="1:17">
      <c r="A3485"/>
      <c r="B3485"/>
      <c r="C3485"/>
      <c r="D3485"/>
      <c r="E3485"/>
      <c r="F3485"/>
      <c r="G3485" s="6"/>
      <c r="H3485"/>
      <c r="I3485"/>
      <c r="J3485"/>
      <c r="K3485"/>
      <c r="L3485"/>
      <c r="M3485"/>
      <c r="N3485"/>
      <c r="O3485"/>
      <c r="P3485"/>
      <c r="Q3485"/>
    </row>
    <row r="3486" spans="1:17">
      <c r="A3486"/>
      <c r="B3486"/>
      <c r="C3486"/>
      <c r="D3486"/>
      <c r="E3486"/>
      <c r="F3486"/>
      <c r="G3486" s="6"/>
      <c r="H3486"/>
      <c r="I3486"/>
      <c r="J3486"/>
      <c r="K3486"/>
      <c r="L3486"/>
      <c r="M3486"/>
      <c r="N3486"/>
      <c r="O3486"/>
      <c r="P3486"/>
      <c r="Q3486"/>
    </row>
    <row r="3487" spans="1:17">
      <c r="A3487"/>
      <c r="B3487"/>
      <c r="C3487"/>
      <c r="D3487"/>
      <c r="E3487"/>
      <c r="F3487"/>
      <c r="G3487" s="6"/>
      <c r="H3487"/>
      <c r="I3487"/>
      <c r="J3487"/>
      <c r="K3487"/>
      <c r="L3487"/>
      <c r="M3487"/>
      <c r="N3487"/>
      <c r="O3487"/>
      <c r="P3487"/>
      <c r="Q3487"/>
    </row>
    <row r="3488" spans="1:17">
      <c r="A3488"/>
      <c r="B3488"/>
      <c r="C3488"/>
      <c r="D3488"/>
      <c r="E3488"/>
      <c r="F3488"/>
      <c r="G3488" s="6"/>
      <c r="H3488"/>
      <c r="I3488"/>
      <c r="J3488"/>
      <c r="K3488"/>
      <c r="L3488"/>
      <c r="M3488"/>
      <c r="N3488"/>
      <c r="O3488"/>
      <c r="P3488"/>
      <c r="Q3488"/>
    </row>
    <row r="3489" spans="1:17">
      <c r="A3489"/>
      <c r="B3489"/>
      <c r="C3489"/>
      <c r="D3489"/>
      <c r="E3489"/>
      <c r="F3489"/>
      <c r="G3489" s="6"/>
      <c r="H3489"/>
      <c r="I3489"/>
      <c r="J3489"/>
      <c r="K3489"/>
      <c r="L3489"/>
      <c r="M3489"/>
      <c r="N3489"/>
      <c r="O3489"/>
      <c r="P3489"/>
      <c r="Q3489"/>
    </row>
    <row r="3490" spans="1:17">
      <c r="A3490"/>
      <c r="B3490"/>
      <c r="C3490"/>
      <c r="D3490"/>
      <c r="E3490"/>
      <c r="F3490"/>
      <c r="G3490" s="6"/>
      <c r="H3490"/>
      <c r="I3490"/>
      <c r="J3490"/>
      <c r="K3490"/>
      <c r="L3490"/>
      <c r="M3490"/>
      <c r="N3490"/>
      <c r="O3490"/>
      <c r="P3490"/>
      <c r="Q3490"/>
    </row>
    <row r="3491" spans="1:17">
      <c r="A3491"/>
      <c r="B3491"/>
      <c r="C3491"/>
      <c r="D3491"/>
      <c r="E3491"/>
      <c r="F3491"/>
      <c r="G3491" s="6"/>
      <c r="H3491"/>
      <c r="I3491"/>
      <c r="J3491"/>
      <c r="K3491"/>
      <c r="L3491"/>
      <c r="M3491"/>
      <c r="N3491"/>
      <c r="O3491"/>
      <c r="P3491"/>
      <c r="Q3491"/>
    </row>
    <row r="3492" spans="1:17">
      <c r="A3492"/>
      <c r="B3492"/>
      <c r="C3492"/>
      <c r="D3492"/>
      <c r="E3492"/>
      <c r="F3492"/>
      <c r="G3492" s="6"/>
      <c r="H3492"/>
      <c r="I3492"/>
      <c r="J3492"/>
      <c r="K3492"/>
      <c r="L3492"/>
      <c r="M3492"/>
      <c r="N3492"/>
      <c r="O3492"/>
      <c r="P3492"/>
      <c r="Q3492"/>
    </row>
    <row r="3493" spans="1:17">
      <c r="A3493"/>
      <c r="B3493"/>
      <c r="C3493"/>
      <c r="D3493"/>
      <c r="E3493"/>
      <c r="F3493"/>
      <c r="G3493" s="6"/>
      <c r="H3493"/>
      <c r="I3493"/>
      <c r="J3493"/>
      <c r="K3493"/>
      <c r="L3493"/>
      <c r="M3493"/>
      <c r="N3493"/>
      <c r="O3493"/>
      <c r="P3493"/>
      <c r="Q3493"/>
    </row>
    <row r="3494" spans="1:17">
      <c r="A3494"/>
      <c r="B3494"/>
      <c r="C3494"/>
      <c r="D3494"/>
      <c r="E3494"/>
      <c r="F3494"/>
      <c r="G3494" s="6"/>
      <c r="H3494"/>
      <c r="I3494"/>
      <c r="J3494"/>
      <c r="K3494"/>
      <c r="L3494"/>
      <c r="M3494"/>
      <c r="N3494"/>
      <c r="O3494"/>
      <c r="P3494"/>
      <c r="Q3494"/>
    </row>
    <row r="3495" spans="1:17">
      <c r="A3495"/>
      <c r="B3495"/>
      <c r="C3495"/>
      <c r="D3495"/>
      <c r="E3495"/>
      <c r="F3495"/>
      <c r="G3495" s="6"/>
      <c r="H3495"/>
      <c r="I3495"/>
      <c r="J3495"/>
      <c r="K3495"/>
      <c r="L3495"/>
      <c r="M3495"/>
      <c r="N3495"/>
      <c r="O3495"/>
      <c r="P3495"/>
      <c r="Q3495"/>
    </row>
    <row r="3496" spans="1:17">
      <c r="A3496"/>
      <c r="B3496"/>
      <c r="C3496"/>
      <c r="D3496"/>
      <c r="E3496"/>
      <c r="F3496"/>
      <c r="G3496" s="6"/>
      <c r="H3496"/>
      <c r="I3496"/>
      <c r="J3496"/>
      <c r="K3496"/>
      <c r="L3496"/>
      <c r="M3496"/>
      <c r="N3496"/>
      <c r="O3496"/>
      <c r="P3496"/>
      <c r="Q3496"/>
    </row>
    <row r="3497" spans="1:17">
      <c r="A3497"/>
      <c r="B3497"/>
      <c r="C3497"/>
      <c r="D3497"/>
      <c r="E3497"/>
      <c r="F3497"/>
      <c r="G3497" s="6"/>
      <c r="H3497"/>
      <c r="I3497"/>
      <c r="J3497"/>
      <c r="K3497"/>
      <c r="L3497"/>
      <c r="M3497"/>
      <c r="N3497"/>
      <c r="O3497"/>
      <c r="P3497"/>
      <c r="Q3497"/>
    </row>
    <row r="3498" spans="1:17">
      <c r="A3498"/>
      <c r="B3498"/>
      <c r="C3498"/>
      <c r="D3498"/>
      <c r="E3498"/>
      <c r="F3498"/>
      <c r="G3498" s="6"/>
      <c r="H3498"/>
      <c r="I3498"/>
      <c r="J3498"/>
      <c r="K3498"/>
      <c r="L3498"/>
      <c r="M3498"/>
      <c r="N3498"/>
      <c r="O3498"/>
      <c r="P3498"/>
      <c r="Q3498"/>
    </row>
    <row r="3499" spans="1:17">
      <c r="A3499"/>
      <c r="B3499"/>
      <c r="C3499"/>
      <c r="D3499"/>
      <c r="E3499"/>
      <c r="F3499"/>
      <c r="G3499" s="6"/>
      <c r="H3499"/>
      <c r="I3499"/>
      <c r="J3499"/>
      <c r="K3499"/>
      <c r="L3499"/>
      <c r="M3499"/>
      <c r="N3499"/>
      <c r="O3499"/>
      <c r="P3499"/>
      <c r="Q3499"/>
    </row>
    <row r="3500" spans="1:17">
      <c r="A3500"/>
      <c r="B3500"/>
      <c r="C3500"/>
      <c r="D3500"/>
      <c r="E3500"/>
      <c r="F3500"/>
      <c r="G3500" s="6"/>
      <c r="H3500"/>
      <c r="I3500"/>
      <c r="J3500"/>
      <c r="K3500"/>
      <c r="L3500"/>
      <c r="M3500"/>
      <c r="N3500"/>
      <c r="O3500"/>
      <c r="P3500"/>
      <c r="Q3500"/>
    </row>
    <row r="3501" spans="1:17">
      <c r="A3501"/>
      <c r="B3501"/>
      <c r="C3501"/>
      <c r="D3501"/>
      <c r="E3501"/>
      <c r="F3501"/>
      <c r="G3501" s="6"/>
      <c r="H3501"/>
      <c r="I3501"/>
      <c r="J3501"/>
      <c r="K3501"/>
      <c r="L3501"/>
      <c r="M3501"/>
      <c r="N3501"/>
      <c r="O3501"/>
      <c r="P3501"/>
      <c r="Q3501"/>
    </row>
    <row r="3502" spans="1:17">
      <c r="A3502"/>
      <c r="B3502"/>
      <c r="C3502"/>
      <c r="D3502"/>
      <c r="E3502"/>
      <c r="F3502"/>
      <c r="G3502" s="6"/>
      <c r="H3502"/>
      <c r="I3502"/>
      <c r="J3502"/>
      <c r="K3502"/>
      <c r="L3502"/>
      <c r="M3502"/>
      <c r="N3502"/>
      <c r="O3502"/>
      <c r="P3502"/>
      <c r="Q3502"/>
    </row>
    <row r="3503" spans="1:17">
      <c r="A3503"/>
      <c r="B3503"/>
      <c r="C3503"/>
      <c r="D3503"/>
      <c r="E3503"/>
      <c r="F3503"/>
      <c r="G3503" s="6"/>
      <c r="H3503"/>
      <c r="I3503"/>
      <c r="J3503"/>
      <c r="K3503"/>
      <c r="L3503"/>
      <c r="M3503"/>
      <c r="N3503"/>
      <c r="O3503"/>
      <c r="P3503"/>
      <c r="Q3503"/>
    </row>
    <row r="3504" spans="1:17">
      <c r="A3504"/>
      <c r="B3504"/>
      <c r="C3504"/>
      <c r="D3504"/>
      <c r="E3504"/>
      <c r="F3504"/>
      <c r="G3504" s="6"/>
      <c r="H3504"/>
      <c r="I3504"/>
      <c r="J3504"/>
      <c r="K3504"/>
      <c r="L3504"/>
      <c r="M3504"/>
      <c r="N3504"/>
      <c r="O3504"/>
      <c r="P3504"/>
      <c r="Q3504"/>
    </row>
    <row r="3505" spans="1:17">
      <c r="A3505"/>
      <c r="B3505"/>
      <c r="C3505"/>
      <c r="D3505"/>
      <c r="E3505"/>
      <c r="F3505"/>
      <c r="G3505" s="6"/>
      <c r="H3505"/>
      <c r="I3505"/>
      <c r="J3505"/>
      <c r="K3505"/>
      <c r="L3505"/>
      <c r="M3505"/>
      <c r="N3505"/>
      <c r="O3505"/>
      <c r="P3505"/>
      <c r="Q3505"/>
    </row>
    <row r="3506" spans="1:17">
      <c r="A3506"/>
      <c r="B3506"/>
      <c r="C3506"/>
      <c r="D3506"/>
      <c r="E3506"/>
      <c r="F3506"/>
      <c r="G3506" s="6"/>
      <c r="H3506"/>
      <c r="I3506"/>
      <c r="J3506"/>
      <c r="K3506"/>
      <c r="L3506"/>
      <c r="M3506"/>
      <c r="N3506"/>
      <c r="O3506"/>
      <c r="P3506"/>
      <c r="Q3506"/>
    </row>
    <row r="3507" spans="1:17">
      <c r="A3507"/>
      <c r="B3507"/>
      <c r="C3507"/>
      <c r="D3507"/>
      <c r="E3507"/>
      <c r="F3507"/>
      <c r="G3507" s="6"/>
      <c r="H3507"/>
      <c r="I3507"/>
      <c r="J3507"/>
      <c r="K3507"/>
      <c r="L3507"/>
      <c r="M3507"/>
      <c r="N3507"/>
      <c r="O3507"/>
      <c r="P3507"/>
      <c r="Q3507"/>
    </row>
    <row r="3508" spans="1:17">
      <c r="A3508"/>
      <c r="B3508"/>
      <c r="C3508"/>
      <c r="D3508"/>
      <c r="E3508"/>
      <c r="F3508"/>
      <c r="G3508" s="6"/>
      <c r="H3508"/>
      <c r="I3508"/>
      <c r="J3508"/>
      <c r="K3508"/>
      <c r="L3508"/>
      <c r="M3508"/>
      <c r="N3508"/>
      <c r="O3508"/>
      <c r="P3508"/>
      <c r="Q3508"/>
    </row>
    <row r="3509" spans="1:17">
      <c r="A3509"/>
      <c r="B3509"/>
      <c r="C3509"/>
      <c r="D3509"/>
      <c r="E3509"/>
      <c r="F3509"/>
      <c r="G3509" s="6"/>
      <c r="H3509"/>
      <c r="I3509"/>
      <c r="J3509"/>
      <c r="K3509"/>
      <c r="L3509"/>
      <c r="M3509"/>
      <c r="N3509"/>
      <c r="O3509"/>
      <c r="P3509"/>
      <c r="Q3509"/>
    </row>
    <row r="3510" spans="1:17">
      <c r="A3510"/>
      <c r="B3510"/>
      <c r="C3510"/>
      <c r="D3510"/>
      <c r="E3510"/>
      <c r="F3510"/>
      <c r="G3510" s="6"/>
      <c r="H3510"/>
      <c r="I3510"/>
      <c r="J3510"/>
      <c r="K3510"/>
      <c r="L3510"/>
      <c r="M3510"/>
      <c r="N3510"/>
      <c r="O3510"/>
      <c r="P3510"/>
      <c r="Q3510"/>
    </row>
    <row r="3511" spans="1:17">
      <c r="A3511"/>
      <c r="B3511"/>
      <c r="C3511"/>
      <c r="D3511"/>
      <c r="E3511"/>
      <c r="F3511"/>
      <c r="G3511" s="6"/>
      <c r="H3511"/>
      <c r="I3511"/>
      <c r="J3511"/>
      <c r="K3511"/>
      <c r="L3511"/>
      <c r="M3511"/>
      <c r="N3511"/>
      <c r="O3511"/>
      <c r="P3511"/>
      <c r="Q3511"/>
    </row>
    <row r="3512" spans="1:17">
      <c r="A3512"/>
      <c r="B3512"/>
      <c r="C3512"/>
      <c r="D3512"/>
      <c r="E3512"/>
      <c r="F3512"/>
      <c r="G3512" s="6"/>
      <c r="H3512"/>
      <c r="I3512"/>
      <c r="J3512"/>
      <c r="K3512"/>
      <c r="L3512"/>
      <c r="M3512"/>
      <c r="N3512"/>
      <c r="O3512"/>
      <c r="P3512"/>
      <c r="Q3512"/>
    </row>
    <row r="3513" spans="1:17">
      <c r="A3513"/>
      <c r="B3513"/>
      <c r="C3513"/>
      <c r="D3513"/>
      <c r="E3513"/>
      <c r="F3513"/>
      <c r="G3513" s="6"/>
      <c r="H3513"/>
      <c r="I3513"/>
      <c r="J3513"/>
      <c r="K3513"/>
      <c r="L3513"/>
      <c r="M3513"/>
      <c r="N3513"/>
      <c r="O3513"/>
      <c r="P3513"/>
      <c r="Q3513"/>
    </row>
    <row r="3514" spans="1:17">
      <c r="A3514"/>
      <c r="B3514"/>
      <c r="C3514"/>
      <c r="D3514"/>
      <c r="E3514"/>
      <c r="F3514"/>
      <c r="G3514" s="6"/>
      <c r="H3514"/>
      <c r="I3514"/>
      <c r="J3514"/>
      <c r="K3514"/>
      <c r="L3514"/>
      <c r="M3514"/>
      <c r="N3514"/>
      <c r="O3514"/>
      <c r="P3514"/>
      <c r="Q3514"/>
    </row>
    <row r="3515" spans="1:17">
      <c r="A3515"/>
      <c r="B3515"/>
      <c r="C3515"/>
      <c r="D3515"/>
      <c r="E3515"/>
      <c r="F3515"/>
      <c r="G3515" s="6"/>
      <c r="H3515"/>
      <c r="I3515"/>
      <c r="J3515"/>
      <c r="K3515"/>
      <c r="L3515"/>
      <c r="M3515"/>
      <c r="N3515"/>
      <c r="O3515"/>
      <c r="P3515"/>
      <c r="Q3515"/>
    </row>
    <row r="3516" spans="1:17">
      <c r="A3516"/>
      <c r="B3516"/>
      <c r="C3516"/>
      <c r="D3516"/>
      <c r="E3516"/>
      <c r="F3516"/>
      <c r="G3516" s="6"/>
      <c r="H3516"/>
      <c r="I3516"/>
      <c r="J3516"/>
      <c r="K3516"/>
      <c r="L3516"/>
      <c r="M3516"/>
      <c r="N3516"/>
      <c r="O3516"/>
      <c r="P3516"/>
      <c r="Q3516"/>
    </row>
    <row r="3517" spans="1:17">
      <c r="A3517"/>
      <c r="B3517"/>
      <c r="C3517"/>
      <c r="D3517"/>
      <c r="E3517"/>
      <c r="F3517"/>
      <c r="G3517" s="6"/>
      <c r="H3517"/>
      <c r="I3517"/>
      <c r="J3517"/>
      <c r="K3517"/>
      <c r="L3517"/>
      <c r="M3517"/>
      <c r="N3517"/>
      <c r="O3517"/>
      <c r="P3517"/>
      <c r="Q3517"/>
    </row>
    <row r="3518" spans="1:17">
      <c r="A3518"/>
      <c r="B3518"/>
      <c r="C3518"/>
      <c r="D3518"/>
      <c r="E3518"/>
      <c r="F3518"/>
      <c r="G3518" s="6"/>
      <c r="H3518"/>
      <c r="I3518"/>
      <c r="J3518"/>
      <c r="K3518"/>
      <c r="L3518"/>
      <c r="M3518"/>
      <c r="N3518"/>
      <c r="O3518"/>
      <c r="P3518"/>
      <c r="Q3518"/>
    </row>
    <row r="3519" spans="1:17">
      <c r="A3519"/>
      <c r="B3519"/>
      <c r="C3519"/>
      <c r="D3519"/>
      <c r="E3519"/>
      <c r="F3519"/>
      <c r="G3519" s="6"/>
      <c r="H3519"/>
      <c r="I3519"/>
      <c r="J3519"/>
      <c r="K3519"/>
      <c r="L3519"/>
      <c r="M3519"/>
      <c r="N3519"/>
      <c r="O3519"/>
      <c r="P3519"/>
      <c r="Q3519"/>
    </row>
    <row r="3520" spans="1:17">
      <c r="A3520"/>
      <c r="B3520"/>
      <c r="C3520"/>
      <c r="D3520"/>
      <c r="E3520"/>
      <c r="F3520"/>
      <c r="G3520" s="6"/>
      <c r="H3520"/>
      <c r="I3520"/>
      <c r="J3520"/>
      <c r="K3520"/>
      <c r="L3520"/>
      <c r="M3520"/>
      <c r="N3520"/>
      <c r="O3520"/>
      <c r="P3520"/>
      <c r="Q3520"/>
    </row>
    <row r="3521" spans="1:17">
      <c r="A3521"/>
      <c r="B3521"/>
      <c r="C3521"/>
      <c r="D3521"/>
      <c r="E3521"/>
      <c r="F3521"/>
      <c r="G3521" s="6"/>
      <c r="H3521"/>
      <c r="I3521"/>
      <c r="J3521"/>
      <c r="K3521"/>
      <c r="L3521"/>
      <c r="M3521"/>
      <c r="N3521"/>
      <c r="O3521"/>
      <c r="P3521"/>
      <c r="Q3521"/>
    </row>
    <row r="3522" spans="1:17">
      <c r="A3522"/>
      <c r="B3522"/>
      <c r="C3522"/>
      <c r="D3522"/>
      <c r="E3522"/>
      <c r="F3522"/>
      <c r="G3522" s="6"/>
      <c r="H3522"/>
      <c r="I3522"/>
      <c r="J3522"/>
      <c r="K3522"/>
      <c r="L3522"/>
      <c r="M3522"/>
      <c r="N3522"/>
      <c r="O3522"/>
      <c r="P3522"/>
      <c r="Q3522"/>
    </row>
    <row r="3523" spans="1:17">
      <c r="A3523"/>
      <c r="B3523"/>
      <c r="C3523"/>
      <c r="D3523"/>
      <c r="E3523"/>
      <c r="F3523"/>
      <c r="G3523" s="6"/>
      <c r="H3523"/>
      <c r="I3523"/>
      <c r="J3523"/>
      <c r="K3523"/>
      <c r="L3523"/>
      <c r="M3523"/>
      <c r="N3523"/>
      <c r="O3523"/>
      <c r="P3523"/>
      <c r="Q3523"/>
    </row>
    <row r="3524" spans="1:17">
      <c r="A3524"/>
      <c r="B3524"/>
      <c r="C3524"/>
      <c r="D3524"/>
      <c r="E3524"/>
      <c r="F3524"/>
      <c r="G3524" s="6"/>
      <c r="H3524"/>
      <c r="I3524"/>
      <c r="J3524"/>
      <c r="K3524"/>
      <c r="L3524"/>
      <c r="M3524"/>
      <c r="N3524"/>
      <c r="O3524"/>
      <c r="P3524"/>
      <c r="Q3524"/>
    </row>
    <row r="3525" spans="1:17">
      <c r="A3525"/>
      <c r="B3525"/>
      <c r="C3525"/>
      <c r="D3525"/>
      <c r="E3525"/>
      <c r="F3525"/>
      <c r="G3525" s="6"/>
      <c r="H3525"/>
      <c r="I3525"/>
      <c r="J3525"/>
      <c r="K3525"/>
      <c r="L3525"/>
      <c r="M3525"/>
      <c r="N3525"/>
      <c r="O3525"/>
      <c r="P3525"/>
      <c r="Q3525"/>
    </row>
    <row r="3526" spans="1:17">
      <c r="A3526"/>
      <c r="B3526"/>
      <c r="C3526"/>
      <c r="D3526"/>
      <c r="E3526"/>
      <c r="F3526"/>
      <c r="G3526" s="6"/>
      <c r="H3526"/>
      <c r="I3526"/>
      <c r="J3526"/>
      <c r="K3526"/>
      <c r="L3526"/>
      <c r="M3526"/>
      <c r="N3526"/>
      <c r="O3526"/>
      <c r="P3526"/>
      <c r="Q3526"/>
    </row>
    <row r="3527" spans="1:17">
      <c r="A3527"/>
      <c r="B3527"/>
      <c r="C3527"/>
      <c r="D3527"/>
      <c r="E3527"/>
      <c r="F3527"/>
      <c r="G3527" s="6"/>
      <c r="H3527"/>
      <c r="I3527"/>
      <c r="J3527"/>
      <c r="K3527"/>
      <c r="L3527"/>
      <c r="M3527"/>
      <c r="N3527"/>
      <c r="O3527"/>
      <c r="P3527"/>
      <c r="Q3527"/>
    </row>
    <row r="3528" spans="1:17">
      <c r="A3528"/>
      <c r="B3528"/>
      <c r="C3528"/>
      <c r="D3528"/>
      <c r="E3528"/>
      <c r="F3528"/>
      <c r="G3528" s="6"/>
      <c r="H3528"/>
      <c r="I3528"/>
      <c r="J3528"/>
      <c r="K3528"/>
      <c r="L3528"/>
      <c r="M3528"/>
      <c r="N3528"/>
      <c r="O3528"/>
      <c r="P3528"/>
      <c r="Q3528"/>
    </row>
    <row r="3529" spans="1:17">
      <c r="A3529"/>
      <c r="B3529"/>
      <c r="C3529"/>
      <c r="D3529"/>
      <c r="E3529"/>
      <c r="F3529"/>
      <c r="G3529" s="6"/>
      <c r="H3529"/>
      <c r="I3529"/>
      <c r="J3529"/>
      <c r="K3529"/>
      <c r="L3529"/>
      <c r="M3529"/>
      <c r="N3529"/>
      <c r="O3529"/>
      <c r="P3529"/>
      <c r="Q3529"/>
    </row>
    <row r="3530" spans="1:17">
      <c r="A3530"/>
      <c r="B3530"/>
      <c r="C3530"/>
      <c r="D3530"/>
      <c r="E3530"/>
      <c r="F3530"/>
      <c r="G3530" s="6"/>
      <c r="H3530"/>
      <c r="I3530"/>
      <c r="J3530"/>
      <c r="K3530"/>
      <c r="L3530"/>
      <c r="M3530"/>
      <c r="N3530"/>
      <c r="O3530"/>
      <c r="P3530"/>
      <c r="Q3530"/>
    </row>
    <row r="3531" spans="1:17">
      <c r="A3531"/>
      <c r="B3531"/>
      <c r="C3531"/>
      <c r="D3531"/>
      <c r="E3531"/>
      <c r="F3531"/>
      <c r="G3531" s="6"/>
      <c r="H3531"/>
      <c r="I3531"/>
      <c r="J3531"/>
      <c r="K3531"/>
      <c r="L3531"/>
      <c r="M3531"/>
      <c r="N3531"/>
      <c r="O3531"/>
      <c r="P3531"/>
      <c r="Q3531"/>
    </row>
    <row r="3532" spans="1:17">
      <c r="A3532"/>
      <c r="B3532"/>
      <c r="C3532"/>
      <c r="D3532"/>
      <c r="E3532"/>
      <c r="F3532"/>
      <c r="G3532" s="6"/>
      <c r="H3532"/>
      <c r="I3532"/>
      <c r="J3532"/>
      <c r="K3532"/>
      <c r="L3532"/>
      <c r="M3532"/>
      <c r="N3532"/>
      <c r="O3532"/>
      <c r="P3532"/>
      <c r="Q3532"/>
    </row>
    <row r="3533" spans="1:17">
      <c r="A3533"/>
      <c r="B3533"/>
      <c r="C3533"/>
      <c r="D3533"/>
      <c r="E3533"/>
      <c r="F3533"/>
      <c r="G3533" s="6"/>
      <c r="H3533"/>
      <c r="I3533"/>
      <c r="J3533"/>
      <c r="K3533"/>
      <c r="L3533"/>
      <c r="M3533"/>
      <c r="N3533"/>
      <c r="O3533"/>
      <c r="P3533"/>
      <c r="Q3533"/>
    </row>
    <row r="3534" spans="1:17">
      <c r="A3534"/>
      <c r="B3534"/>
      <c r="C3534"/>
      <c r="D3534"/>
      <c r="E3534"/>
      <c r="F3534"/>
      <c r="G3534" s="6"/>
      <c r="H3534"/>
      <c r="I3534"/>
      <c r="J3534"/>
      <c r="K3534"/>
      <c r="L3534"/>
      <c r="M3534"/>
      <c r="N3534"/>
      <c r="O3534"/>
      <c r="P3534"/>
      <c r="Q3534"/>
    </row>
    <row r="3535" spans="1:17">
      <c r="A3535"/>
      <c r="B3535"/>
      <c r="C3535"/>
      <c r="D3535"/>
      <c r="E3535"/>
      <c r="F3535"/>
      <c r="G3535" s="6"/>
      <c r="H3535"/>
      <c r="I3535"/>
      <c r="J3535"/>
      <c r="K3535"/>
      <c r="L3535"/>
      <c r="M3535"/>
      <c r="N3535"/>
      <c r="O3535"/>
      <c r="P3535"/>
      <c r="Q3535"/>
    </row>
    <row r="3536" spans="1:17">
      <c r="A3536"/>
      <c r="B3536"/>
      <c r="C3536"/>
      <c r="D3536"/>
      <c r="E3536"/>
      <c r="F3536"/>
      <c r="G3536" s="6"/>
      <c r="H3536"/>
      <c r="I3536"/>
      <c r="J3536"/>
      <c r="K3536"/>
      <c r="L3536"/>
      <c r="M3536"/>
      <c r="N3536"/>
      <c r="O3536"/>
      <c r="P3536"/>
      <c r="Q3536"/>
    </row>
    <row r="3537" spans="1:17">
      <c r="A3537"/>
      <c r="B3537"/>
      <c r="C3537"/>
      <c r="D3537"/>
      <c r="E3537"/>
      <c r="F3537"/>
      <c r="G3537" s="6"/>
      <c r="H3537"/>
      <c r="I3537"/>
      <c r="J3537"/>
      <c r="K3537"/>
      <c r="L3537"/>
      <c r="M3537"/>
      <c r="N3537"/>
      <c r="O3537"/>
      <c r="P3537"/>
      <c r="Q3537"/>
    </row>
    <row r="3538" spans="1:17">
      <c r="A3538"/>
      <c r="B3538"/>
      <c r="C3538"/>
      <c r="D3538"/>
      <c r="E3538"/>
      <c r="F3538"/>
      <c r="G3538" s="6"/>
      <c r="H3538"/>
      <c r="I3538"/>
      <c r="J3538"/>
      <c r="K3538"/>
      <c r="L3538"/>
      <c r="M3538"/>
      <c r="N3538"/>
      <c r="O3538"/>
      <c r="P3538"/>
      <c r="Q3538"/>
    </row>
    <row r="3539" spans="1:17">
      <c r="A3539"/>
      <c r="B3539"/>
      <c r="C3539"/>
      <c r="D3539"/>
      <c r="E3539"/>
      <c r="F3539"/>
      <c r="G3539" s="6"/>
      <c r="H3539"/>
      <c r="I3539"/>
      <c r="J3539"/>
      <c r="K3539"/>
      <c r="L3539"/>
      <c r="M3539"/>
      <c r="N3539"/>
      <c r="O3539"/>
      <c r="P3539"/>
      <c r="Q3539"/>
    </row>
    <row r="3540" spans="1:17">
      <c r="A3540"/>
      <c r="B3540"/>
      <c r="C3540"/>
      <c r="D3540"/>
      <c r="E3540"/>
      <c r="F3540"/>
      <c r="G3540" s="6"/>
      <c r="H3540"/>
      <c r="I3540"/>
      <c r="J3540"/>
      <c r="K3540"/>
      <c r="L3540"/>
      <c r="M3540"/>
      <c r="N3540"/>
      <c r="O3540"/>
      <c r="P3540"/>
      <c r="Q3540"/>
    </row>
    <row r="3541" spans="1:17">
      <c r="A3541"/>
      <c r="B3541"/>
      <c r="C3541"/>
      <c r="D3541"/>
      <c r="E3541"/>
      <c r="F3541"/>
      <c r="G3541" s="6"/>
      <c r="H3541"/>
      <c r="I3541"/>
      <c r="J3541"/>
      <c r="K3541"/>
      <c r="L3541"/>
      <c r="M3541"/>
      <c r="N3541"/>
      <c r="O3541"/>
      <c r="P3541"/>
      <c r="Q3541"/>
    </row>
    <row r="3542" spans="1:17">
      <c r="A3542"/>
      <c r="B3542"/>
      <c r="C3542"/>
      <c r="D3542"/>
      <c r="E3542"/>
      <c r="F3542"/>
      <c r="G3542" s="6"/>
      <c r="H3542"/>
      <c r="I3542"/>
      <c r="J3542"/>
      <c r="K3542"/>
      <c r="L3542"/>
      <c r="M3542"/>
      <c r="N3542"/>
      <c r="O3542"/>
      <c r="P3542"/>
      <c r="Q3542"/>
    </row>
    <row r="3543" spans="1:17">
      <c r="A3543"/>
      <c r="B3543"/>
      <c r="C3543"/>
      <c r="D3543"/>
      <c r="E3543"/>
      <c r="F3543"/>
      <c r="G3543" s="6"/>
      <c r="H3543"/>
      <c r="I3543"/>
      <c r="J3543"/>
      <c r="K3543"/>
      <c r="L3543"/>
      <c r="M3543"/>
      <c r="N3543"/>
      <c r="O3543"/>
      <c r="P3543"/>
      <c r="Q3543"/>
    </row>
    <row r="3544" spans="1:17">
      <c r="A3544"/>
      <c r="B3544"/>
      <c r="C3544"/>
      <c r="D3544"/>
      <c r="E3544"/>
      <c r="F3544"/>
      <c r="G3544" s="6"/>
      <c r="H3544"/>
      <c r="I3544"/>
      <c r="J3544"/>
      <c r="K3544"/>
      <c r="L3544"/>
      <c r="M3544"/>
      <c r="N3544"/>
      <c r="O3544"/>
      <c r="P3544"/>
      <c r="Q3544"/>
    </row>
    <row r="3545" spans="1:17">
      <c r="A3545"/>
      <c r="B3545"/>
      <c r="C3545"/>
      <c r="D3545"/>
      <c r="E3545"/>
      <c r="F3545"/>
      <c r="G3545" s="6"/>
      <c r="H3545"/>
      <c r="I3545"/>
      <c r="J3545"/>
      <c r="K3545"/>
      <c r="L3545"/>
      <c r="M3545"/>
      <c r="N3545"/>
      <c r="O3545"/>
      <c r="P3545"/>
      <c r="Q3545"/>
    </row>
    <row r="3546" spans="1:17">
      <c r="A3546"/>
      <c r="B3546"/>
      <c r="C3546"/>
      <c r="D3546"/>
      <c r="E3546"/>
      <c r="F3546"/>
      <c r="G3546" s="6"/>
      <c r="H3546"/>
      <c r="I3546"/>
      <c r="J3546"/>
      <c r="K3546"/>
      <c r="L3546"/>
      <c r="M3546"/>
      <c r="N3546"/>
      <c r="O3546"/>
      <c r="P3546"/>
      <c r="Q3546"/>
    </row>
    <row r="3547" spans="1:17">
      <c r="A3547"/>
      <c r="B3547"/>
      <c r="C3547"/>
      <c r="D3547"/>
      <c r="E3547"/>
      <c r="F3547"/>
      <c r="G3547" s="6"/>
      <c r="H3547"/>
      <c r="I3547"/>
      <c r="J3547"/>
      <c r="K3547"/>
      <c r="L3547"/>
      <c r="M3547"/>
      <c r="N3547"/>
      <c r="O3547"/>
      <c r="P3547"/>
      <c r="Q3547"/>
    </row>
    <row r="3548" spans="1:17">
      <c r="A3548"/>
      <c r="B3548"/>
      <c r="C3548"/>
      <c r="D3548"/>
      <c r="E3548"/>
      <c r="F3548"/>
      <c r="G3548" s="6"/>
      <c r="H3548"/>
      <c r="I3548"/>
      <c r="J3548"/>
      <c r="K3548"/>
      <c r="L3548"/>
      <c r="M3548"/>
      <c r="N3548"/>
      <c r="O3548"/>
      <c r="P3548"/>
      <c r="Q3548"/>
    </row>
    <row r="3549" spans="1:17">
      <c r="A3549"/>
      <c r="B3549"/>
      <c r="C3549"/>
      <c r="D3549"/>
      <c r="E3549"/>
      <c r="F3549"/>
      <c r="G3549" s="6"/>
      <c r="H3549"/>
      <c r="I3549"/>
      <c r="J3549"/>
      <c r="K3549"/>
      <c r="L3549"/>
      <c r="M3549"/>
      <c r="N3549"/>
      <c r="O3549"/>
      <c r="P3549"/>
      <c r="Q3549"/>
    </row>
    <row r="3550" spans="1:17">
      <c r="A3550"/>
      <c r="B3550"/>
      <c r="C3550"/>
      <c r="D3550"/>
      <c r="E3550"/>
      <c r="F3550"/>
      <c r="G3550" s="6"/>
      <c r="H3550"/>
      <c r="I3550"/>
      <c r="J3550"/>
      <c r="K3550"/>
      <c r="L3550"/>
      <c r="M3550"/>
      <c r="N3550"/>
      <c r="O3550"/>
      <c r="P3550"/>
      <c r="Q3550"/>
    </row>
    <row r="3551" spans="1:17">
      <c r="A3551"/>
      <c r="B3551"/>
      <c r="C3551"/>
      <c r="D3551"/>
      <c r="E3551"/>
      <c r="F3551"/>
      <c r="G3551" s="6"/>
      <c r="H3551"/>
      <c r="I3551"/>
      <c r="J3551"/>
      <c r="K3551"/>
      <c r="L3551"/>
      <c r="M3551"/>
      <c r="N3551"/>
      <c r="O3551"/>
      <c r="P3551"/>
      <c r="Q3551"/>
    </row>
    <row r="3552" spans="1:17">
      <c r="A3552"/>
      <c r="B3552"/>
      <c r="C3552"/>
      <c r="D3552"/>
      <c r="E3552"/>
      <c r="F3552"/>
      <c r="G3552" s="6"/>
      <c r="H3552"/>
      <c r="I3552"/>
      <c r="J3552"/>
      <c r="K3552"/>
      <c r="L3552"/>
      <c r="M3552"/>
      <c r="N3552"/>
      <c r="O3552"/>
      <c r="P3552"/>
      <c r="Q3552"/>
    </row>
    <row r="3553" spans="1:17">
      <c r="A3553"/>
      <c r="B3553"/>
      <c r="C3553"/>
      <c r="D3553"/>
      <c r="E3553"/>
      <c r="F3553"/>
      <c r="G3553" s="6"/>
      <c r="H3553"/>
      <c r="I3553"/>
      <c r="J3553"/>
      <c r="K3553"/>
      <c r="L3553"/>
      <c r="M3553"/>
      <c r="N3553"/>
      <c r="O3553"/>
      <c r="P3553"/>
      <c r="Q3553"/>
    </row>
    <row r="3554" spans="1:17">
      <c r="A3554"/>
      <c r="B3554"/>
      <c r="C3554"/>
      <c r="D3554"/>
      <c r="E3554"/>
      <c r="F3554"/>
      <c r="G3554" s="6"/>
      <c r="H3554"/>
      <c r="I3554"/>
      <c r="J3554"/>
      <c r="K3554"/>
      <c r="L3554"/>
      <c r="M3554"/>
      <c r="N3554"/>
      <c r="O3554"/>
      <c r="P3554"/>
      <c r="Q3554"/>
    </row>
    <row r="3555" spans="1:17">
      <c r="A3555"/>
      <c r="B3555"/>
      <c r="C3555"/>
      <c r="D3555"/>
      <c r="E3555"/>
      <c r="F3555"/>
      <c r="G3555" s="6"/>
      <c r="H3555"/>
      <c r="I3555"/>
      <c r="J3555"/>
      <c r="K3555"/>
      <c r="L3555"/>
      <c r="M3555"/>
      <c r="N3555"/>
      <c r="O3555"/>
      <c r="P3555"/>
      <c r="Q3555"/>
    </row>
    <row r="3556" spans="1:17">
      <c r="A3556"/>
      <c r="B3556"/>
      <c r="C3556"/>
      <c r="D3556"/>
      <c r="E3556"/>
      <c r="F3556"/>
      <c r="G3556" s="6"/>
      <c r="H3556"/>
      <c r="I3556"/>
      <c r="J3556"/>
      <c r="K3556"/>
      <c r="L3556"/>
      <c r="M3556"/>
      <c r="N3556"/>
      <c r="O3556"/>
      <c r="P3556"/>
      <c r="Q3556"/>
    </row>
    <row r="3557" spans="1:17">
      <c r="A3557"/>
      <c r="B3557"/>
      <c r="C3557"/>
      <c r="D3557"/>
      <c r="E3557"/>
      <c r="F3557"/>
      <c r="G3557" s="6"/>
      <c r="H3557"/>
      <c r="I3557"/>
      <c r="J3557"/>
      <c r="K3557"/>
      <c r="L3557"/>
      <c r="M3557"/>
      <c r="N3557"/>
      <c r="O3557"/>
      <c r="P3557"/>
      <c r="Q3557"/>
    </row>
    <row r="3558" spans="1:17">
      <c r="A3558"/>
      <c r="B3558"/>
      <c r="C3558"/>
      <c r="D3558"/>
      <c r="E3558"/>
      <c r="F3558"/>
      <c r="G3558" s="6"/>
      <c r="H3558"/>
      <c r="I3558"/>
      <c r="J3558"/>
      <c r="K3558"/>
      <c r="L3558"/>
      <c r="M3558"/>
      <c r="N3558"/>
      <c r="O3558"/>
      <c r="P3558"/>
      <c r="Q3558"/>
    </row>
    <row r="3559" spans="1:17">
      <c r="A3559"/>
      <c r="B3559"/>
      <c r="C3559"/>
      <c r="D3559"/>
      <c r="E3559"/>
      <c r="F3559"/>
      <c r="G3559" s="6"/>
      <c r="H3559"/>
      <c r="I3559"/>
      <c r="J3559"/>
      <c r="K3559"/>
      <c r="L3559"/>
      <c r="M3559"/>
      <c r="N3559"/>
      <c r="O3559"/>
      <c r="P3559"/>
      <c r="Q3559"/>
    </row>
    <row r="3560" spans="1:17">
      <c r="A3560"/>
      <c r="B3560"/>
      <c r="C3560"/>
      <c r="D3560"/>
      <c r="E3560"/>
      <c r="F3560"/>
      <c r="G3560" s="6"/>
      <c r="H3560"/>
      <c r="I3560"/>
      <c r="J3560"/>
      <c r="K3560"/>
      <c r="L3560"/>
      <c r="M3560"/>
      <c r="N3560"/>
      <c r="O3560"/>
      <c r="P3560"/>
      <c r="Q3560"/>
    </row>
    <row r="3561" spans="1:17">
      <c r="A3561"/>
      <c r="B3561"/>
      <c r="C3561"/>
      <c r="D3561"/>
      <c r="E3561"/>
      <c r="F3561"/>
      <c r="G3561" s="6"/>
      <c r="H3561"/>
      <c r="I3561"/>
      <c r="J3561"/>
      <c r="K3561"/>
      <c r="L3561"/>
      <c r="M3561"/>
      <c r="N3561"/>
      <c r="O3561"/>
      <c r="P3561"/>
      <c r="Q3561"/>
    </row>
    <row r="3562" spans="1:17">
      <c r="A3562"/>
      <c r="B3562"/>
      <c r="C3562"/>
      <c r="D3562"/>
      <c r="E3562"/>
      <c r="F3562"/>
      <c r="G3562" s="6"/>
      <c r="H3562"/>
      <c r="I3562"/>
      <c r="J3562"/>
      <c r="K3562"/>
      <c r="L3562"/>
      <c r="M3562"/>
      <c r="N3562"/>
      <c r="O3562"/>
      <c r="P3562"/>
      <c r="Q3562"/>
    </row>
    <row r="3563" spans="1:17">
      <c r="A3563"/>
      <c r="B3563"/>
      <c r="C3563"/>
      <c r="D3563"/>
      <c r="E3563"/>
      <c r="F3563"/>
      <c r="G3563" s="6"/>
      <c r="H3563"/>
      <c r="I3563"/>
      <c r="J3563"/>
      <c r="K3563"/>
      <c r="L3563"/>
      <c r="M3563"/>
      <c r="N3563"/>
      <c r="O3563"/>
      <c r="P3563"/>
      <c r="Q3563"/>
    </row>
    <row r="3564" spans="1:17">
      <c r="A3564"/>
      <c r="B3564"/>
      <c r="C3564"/>
      <c r="D3564"/>
      <c r="E3564"/>
      <c r="F3564"/>
      <c r="G3564" s="6"/>
      <c r="H3564"/>
      <c r="I3564"/>
      <c r="J3564"/>
      <c r="K3564"/>
      <c r="L3564"/>
      <c r="M3564"/>
      <c r="N3564"/>
      <c r="O3564"/>
      <c r="P3564"/>
      <c r="Q3564"/>
    </row>
    <row r="3565" spans="1:17">
      <c r="A3565"/>
      <c r="B3565"/>
      <c r="C3565"/>
      <c r="D3565"/>
      <c r="E3565"/>
      <c r="F3565"/>
      <c r="G3565" s="6"/>
      <c r="H3565"/>
      <c r="I3565"/>
      <c r="J3565"/>
      <c r="K3565"/>
      <c r="L3565"/>
      <c r="M3565"/>
      <c r="N3565"/>
      <c r="O3565"/>
      <c r="P3565"/>
      <c r="Q3565"/>
    </row>
    <row r="3566" spans="1:17">
      <c r="A3566"/>
      <c r="B3566"/>
      <c r="C3566"/>
      <c r="D3566"/>
      <c r="E3566"/>
      <c r="F3566"/>
      <c r="G3566" s="6"/>
      <c r="H3566"/>
      <c r="I3566"/>
      <c r="J3566"/>
      <c r="K3566"/>
      <c r="L3566"/>
      <c r="M3566"/>
      <c r="N3566"/>
      <c r="O3566"/>
      <c r="P3566"/>
      <c r="Q3566"/>
    </row>
    <row r="3567" spans="1:17">
      <c r="A3567"/>
      <c r="B3567"/>
      <c r="C3567"/>
      <c r="D3567"/>
      <c r="E3567"/>
      <c r="F3567"/>
      <c r="G3567" s="6"/>
      <c r="H3567"/>
      <c r="I3567"/>
      <c r="J3567"/>
      <c r="K3567"/>
      <c r="L3567"/>
      <c r="M3567"/>
      <c r="N3567"/>
      <c r="O3567"/>
      <c r="P3567"/>
      <c r="Q3567"/>
    </row>
    <row r="3568" spans="1:17">
      <c r="A3568"/>
      <c r="B3568"/>
      <c r="C3568"/>
      <c r="D3568"/>
      <c r="E3568"/>
      <c r="F3568"/>
      <c r="G3568" s="6"/>
      <c r="H3568"/>
      <c r="I3568"/>
      <c r="J3568"/>
      <c r="K3568"/>
      <c r="L3568"/>
      <c r="M3568"/>
      <c r="N3568"/>
      <c r="O3568"/>
      <c r="P3568"/>
      <c r="Q3568"/>
    </row>
    <row r="3569" spans="1:17">
      <c r="A3569"/>
      <c r="B3569"/>
      <c r="C3569"/>
      <c r="D3569"/>
      <c r="E3569"/>
      <c r="F3569"/>
      <c r="G3569" s="6"/>
      <c r="H3569"/>
      <c r="I3569"/>
      <c r="J3569"/>
      <c r="K3569"/>
      <c r="L3569"/>
      <c r="M3569"/>
      <c r="N3569"/>
      <c r="O3569"/>
      <c r="P3569"/>
      <c r="Q3569"/>
    </row>
    <row r="3570" spans="1:17">
      <c r="A3570"/>
      <c r="B3570"/>
      <c r="C3570"/>
      <c r="D3570"/>
      <c r="E3570"/>
      <c r="F3570"/>
      <c r="G3570" s="6"/>
      <c r="H3570"/>
      <c r="I3570"/>
      <c r="J3570"/>
      <c r="K3570"/>
      <c r="L3570"/>
      <c r="M3570"/>
      <c r="N3570"/>
      <c r="O3570"/>
      <c r="P3570"/>
      <c r="Q3570"/>
    </row>
    <row r="3571" spans="1:17">
      <c r="A3571"/>
      <c r="B3571"/>
      <c r="C3571"/>
      <c r="D3571"/>
      <c r="E3571"/>
      <c r="F3571"/>
      <c r="G3571" s="6"/>
      <c r="H3571"/>
      <c r="I3571"/>
      <c r="J3571"/>
      <c r="K3571"/>
      <c r="L3571"/>
      <c r="M3571"/>
      <c r="N3571"/>
      <c r="O3571"/>
      <c r="P3571"/>
      <c r="Q3571"/>
    </row>
    <row r="3572" spans="1:17">
      <c r="A3572"/>
      <c r="B3572"/>
      <c r="C3572"/>
      <c r="D3572"/>
      <c r="E3572"/>
      <c r="F3572"/>
      <c r="G3572" s="6"/>
      <c r="H3572"/>
      <c r="I3572"/>
      <c r="J3572"/>
      <c r="K3572"/>
      <c r="L3572"/>
      <c r="M3572"/>
      <c r="N3572"/>
      <c r="O3572"/>
      <c r="P3572"/>
      <c r="Q3572"/>
    </row>
    <row r="3573" spans="1:17">
      <c r="A3573"/>
      <c r="B3573"/>
      <c r="C3573"/>
      <c r="D3573"/>
      <c r="E3573"/>
      <c r="F3573"/>
      <c r="G3573" s="6"/>
      <c r="H3573"/>
      <c r="I3573"/>
      <c r="J3573"/>
      <c r="K3573"/>
      <c r="L3573"/>
      <c r="M3573"/>
      <c r="N3573"/>
      <c r="O3573"/>
      <c r="P3573"/>
      <c r="Q3573"/>
    </row>
    <row r="3574" spans="1:17">
      <c r="A3574"/>
      <c r="B3574"/>
      <c r="C3574"/>
      <c r="D3574"/>
      <c r="E3574"/>
      <c r="F3574"/>
      <c r="G3574" s="6"/>
      <c r="H3574"/>
      <c r="I3574"/>
      <c r="J3574"/>
      <c r="K3574"/>
      <c r="L3574"/>
      <c r="M3574"/>
      <c r="N3574"/>
      <c r="O3574"/>
      <c r="P3574"/>
      <c r="Q3574"/>
    </row>
    <row r="3575" spans="1:17">
      <c r="A3575"/>
      <c r="B3575"/>
      <c r="C3575"/>
      <c r="D3575"/>
      <c r="E3575"/>
      <c r="F3575"/>
      <c r="G3575" s="6"/>
      <c r="H3575"/>
      <c r="I3575"/>
      <c r="J3575"/>
      <c r="K3575"/>
      <c r="L3575"/>
      <c r="M3575"/>
      <c r="N3575"/>
      <c r="O3575"/>
      <c r="P3575"/>
      <c r="Q3575"/>
    </row>
    <row r="3576" spans="1:17">
      <c r="A3576"/>
      <c r="B3576"/>
      <c r="C3576"/>
      <c r="D3576"/>
      <c r="E3576"/>
      <c r="F3576"/>
      <c r="G3576" s="6"/>
      <c r="H3576"/>
      <c r="I3576"/>
      <c r="J3576"/>
      <c r="K3576"/>
      <c r="L3576"/>
      <c r="M3576"/>
      <c r="N3576"/>
      <c r="O3576"/>
      <c r="P3576"/>
      <c r="Q3576"/>
    </row>
    <row r="3577" spans="1:17">
      <c r="A3577"/>
      <c r="B3577"/>
      <c r="C3577"/>
      <c r="D3577"/>
      <c r="E3577"/>
      <c r="F3577"/>
      <c r="G3577" s="6"/>
      <c r="H3577"/>
      <c r="I3577"/>
      <c r="J3577"/>
      <c r="K3577"/>
      <c r="L3577"/>
      <c r="M3577"/>
      <c r="N3577"/>
      <c r="O3577"/>
      <c r="P3577"/>
      <c r="Q3577"/>
    </row>
    <row r="3578" spans="1:17">
      <c r="A3578"/>
      <c r="B3578"/>
      <c r="C3578"/>
      <c r="D3578"/>
      <c r="E3578"/>
      <c r="F3578"/>
      <c r="G3578" s="6"/>
      <c r="H3578"/>
      <c r="I3578"/>
      <c r="J3578"/>
      <c r="K3578"/>
      <c r="L3578"/>
      <c r="M3578"/>
      <c r="N3578"/>
      <c r="O3578"/>
      <c r="P3578"/>
      <c r="Q3578"/>
    </row>
    <row r="3579" spans="1:17">
      <c r="A3579"/>
      <c r="B3579"/>
      <c r="C3579"/>
      <c r="D3579"/>
      <c r="E3579"/>
      <c r="F3579"/>
      <c r="G3579" s="6"/>
      <c r="H3579"/>
      <c r="I3579"/>
      <c r="J3579"/>
      <c r="K3579"/>
      <c r="L3579"/>
      <c r="M3579"/>
      <c r="N3579"/>
      <c r="O3579"/>
      <c r="P3579"/>
      <c r="Q3579"/>
    </row>
    <row r="3580" spans="1:17">
      <c r="A3580"/>
      <c r="B3580"/>
      <c r="C3580"/>
      <c r="D3580"/>
      <c r="E3580"/>
      <c r="F3580"/>
      <c r="G3580" s="6"/>
      <c r="H3580"/>
      <c r="I3580"/>
      <c r="J3580"/>
      <c r="K3580"/>
      <c r="L3580"/>
      <c r="M3580"/>
      <c r="N3580"/>
      <c r="O3580"/>
      <c r="P3580"/>
      <c r="Q3580"/>
    </row>
    <row r="3581" spans="1:17">
      <c r="A3581"/>
      <c r="B3581"/>
      <c r="C3581"/>
      <c r="D3581"/>
      <c r="E3581"/>
      <c r="F3581"/>
      <c r="G3581" s="6"/>
      <c r="H3581"/>
      <c r="I3581"/>
      <c r="J3581"/>
      <c r="K3581"/>
      <c r="L3581"/>
      <c r="M3581"/>
      <c r="N3581"/>
      <c r="O3581"/>
      <c r="P3581"/>
      <c r="Q3581"/>
    </row>
    <row r="3582" spans="1:17">
      <c r="A3582"/>
      <c r="B3582"/>
      <c r="C3582"/>
      <c r="D3582"/>
      <c r="E3582"/>
      <c r="F3582"/>
      <c r="G3582" s="6"/>
      <c r="H3582"/>
      <c r="I3582"/>
      <c r="J3582"/>
      <c r="K3582"/>
      <c r="L3582"/>
      <c r="M3582"/>
      <c r="N3582"/>
      <c r="O3582"/>
      <c r="P3582"/>
      <c r="Q3582"/>
    </row>
    <row r="3583" spans="1:17">
      <c r="A3583"/>
      <c r="B3583"/>
      <c r="C3583"/>
      <c r="D3583"/>
      <c r="E3583"/>
      <c r="F3583"/>
      <c r="G3583" s="6"/>
      <c r="H3583"/>
      <c r="I3583"/>
      <c r="J3583"/>
      <c r="K3583"/>
      <c r="L3583"/>
      <c r="M3583"/>
      <c r="N3583"/>
      <c r="O3583"/>
      <c r="P3583"/>
      <c r="Q3583"/>
    </row>
    <row r="3584" spans="1:17">
      <c r="A3584"/>
      <c r="B3584"/>
      <c r="C3584"/>
      <c r="D3584"/>
      <c r="E3584"/>
      <c r="F3584"/>
      <c r="G3584" s="6"/>
      <c r="H3584"/>
      <c r="I3584"/>
      <c r="J3584"/>
      <c r="K3584"/>
      <c r="L3584"/>
      <c r="M3584"/>
      <c r="N3584"/>
      <c r="O3584"/>
      <c r="P3584"/>
      <c r="Q3584"/>
    </row>
    <row r="3585" spans="1:17">
      <c r="A3585"/>
      <c r="B3585"/>
      <c r="C3585"/>
      <c r="D3585"/>
      <c r="E3585"/>
      <c r="F3585"/>
      <c r="G3585" s="6"/>
      <c r="H3585"/>
      <c r="I3585"/>
      <c r="J3585"/>
      <c r="K3585"/>
      <c r="L3585"/>
      <c r="M3585"/>
      <c r="N3585"/>
      <c r="O3585"/>
      <c r="P3585"/>
      <c r="Q3585"/>
    </row>
    <row r="3586" spans="1:17">
      <c r="A3586"/>
      <c r="B3586"/>
      <c r="C3586"/>
      <c r="D3586"/>
      <c r="E3586"/>
      <c r="F3586"/>
      <c r="G3586" s="6"/>
      <c r="H3586"/>
      <c r="I3586"/>
      <c r="J3586"/>
      <c r="K3586"/>
      <c r="L3586"/>
      <c r="M3586"/>
      <c r="N3586"/>
      <c r="O3586"/>
      <c r="P3586"/>
      <c r="Q3586"/>
    </row>
    <row r="3587" spans="1:17">
      <c r="A3587"/>
      <c r="B3587"/>
      <c r="C3587"/>
      <c r="D3587"/>
      <c r="E3587"/>
      <c r="F3587"/>
      <c r="G3587" s="6"/>
      <c r="H3587"/>
      <c r="I3587"/>
      <c r="J3587"/>
      <c r="K3587"/>
      <c r="L3587"/>
      <c r="M3587"/>
      <c r="N3587"/>
      <c r="O3587"/>
      <c r="P3587"/>
      <c r="Q3587"/>
    </row>
    <row r="3588" spans="1:17">
      <c r="A3588"/>
      <c r="B3588"/>
      <c r="C3588"/>
      <c r="D3588"/>
      <c r="E3588"/>
      <c r="F3588"/>
      <c r="G3588" s="6"/>
      <c r="H3588"/>
      <c r="I3588"/>
      <c r="J3588"/>
      <c r="K3588"/>
      <c r="L3588"/>
      <c r="M3588"/>
      <c r="N3588"/>
      <c r="O3588"/>
      <c r="P3588"/>
      <c r="Q3588"/>
    </row>
    <row r="3589" spans="1:17">
      <c r="A3589"/>
      <c r="B3589"/>
      <c r="C3589"/>
      <c r="D3589"/>
      <c r="E3589"/>
      <c r="F3589"/>
      <c r="G3589" s="6"/>
      <c r="H3589"/>
      <c r="I3589"/>
      <c r="J3589"/>
      <c r="K3589"/>
      <c r="L3589"/>
      <c r="M3589"/>
      <c r="N3589"/>
      <c r="O3589"/>
      <c r="P3589"/>
      <c r="Q3589"/>
    </row>
    <row r="3590" spans="1:17">
      <c r="A3590"/>
      <c r="B3590"/>
      <c r="C3590"/>
      <c r="D3590"/>
      <c r="E3590"/>
      <c r="F3590"/>
      <c r="G3590" s="6"/>
      <c r="H3590"/>
      <c r="I3590"/>
      <c r="J3590"/>
      <c r="K3590"/>
      <c r="L3590"/>
      <c r="M3590"/>
      <c r="N3590"/>
      <c r="O3590"/>
      <c r="P3590"/>
      <c r="Q3590"/>
    </row>
    <row r="3591" spans="1:17">
      <c r="A3591"/>
      <c r="B3591"/>
      <c r="C3591"/>
      <c r="D3591"/>
      <c r="E3591"/>
      <c r="F3591"/>
      <c r="G3591" s="6"/>
      <c r="H3591"/>
      <c r="I3591"/>
      <c r="J3591"/>
      <c r="K3591"/>
      <c r="L3591"/>
      <c r="M3591"/>
      <c r="N3591"/>
      <c r="O3591"/>
      <c r="P3591"/>
      <c r="Q3591"/>
    </row>
    <row r="3592" spans="1:17">
      <c r="A3592"/>
      <c r="B3592"/>
      <c r="C3592"/>
      <c r="D3592"/>
      <c r="E3592"/>
      <c r="F3592"/>
      <c r="G3592" s="6"/>
      <c r="H3592"/>
      <c r="I3592"/>
      <c r="J3592"/>
      <c r="K3592"/>
      <c r="L3592"/>
      <c r="M3592"/>
      <c r="N3592"/>
      <c r="O3592"/>
      <c r="P3592"/>
      <c r="Q3592"/>
    </row>
    <row r="3593" spans="1:17">
      <c r="A3593"/>
      <c r="B3593"/>
      <c r="C3593"/>
      <c r="D3593"/>
      <c r="E3593"/>
      <c r="F3593"/>
      <c r="G3593" s="6"/>
      <c r="H3593"/>
      <c r="I3593"/>
      <c r="J3593"/>
      <c r="K3593"/>
      <c r="L3593"/>
      <c r="M3593"/>
      <c r="N3593"/>
      <c r="O3593"/>
      <c r="P3593"/>
      <c r="Q3593"/>
    </row>
    <row r="3594" spans="1:17">
      <c r="A3594"/>
      <c r="B3594"/>
      <c r="C3594"/>
      <c r="D3594"/>
      <c r="E3594"/>
      <c r="F3594"/>
      <c r="G3594" s="6"/>
      <c r="H3594"/>
      <c r="I3594"/>
      <c r="J3594"/>
      <c r="K3594"/>
      <c r="L3594"/>
      <c r="M3594"/>
      <c r="N3594"/>
      <c r="O3594"/>
      <c r="P3594"/>
      <c r="Q3594"/>
    </row>
    <row r="3595" spans="1:17">
      <c r="A3595"/>
      <c r="B3595"/>
      <c r="C3595"/>
      <c r="D3595"/>
      <c r="E3595"/>
      <c r="F3595"/>
      <c r="G3595" s="6"/>
      <c r="H3595"/>
      <c r="I3595"/>
      <c r="J3595"/>
      <c r="K3595"/>
      <c r="L3595"/>
      <c r="M3595"/>
      <c r="N3595"/>
      <c r="O3595"/>
      <c r="P3595"/>
      <c r="Q3595"/>
    </row>
    <row r="3596" spans="1:17">
      <c r="A3596"/>
      <c r="B3596"/>
      <c r="C3596"/>
      <c r="D3596"/>
      <c r="E3596"/>
      <c r="F3596"/>
      <c r="G3596" s="6"/>
      <c r="H3596"/>
      <c r="I3596"/>
      <c r="J3596"/>
      <c r="K3596"/>
      <c r="L3596"/>
      <c r="M3596"/>
      <c r="N3596"/>
      <c r="O3596"/>
      <c r="P3596"/>
      <c r="Q3596"/>
    </row>
    <row r="3597" spans="1:17">
      <c r="A3597"/>
      <c r="B3597"/>
      <c r="C3597"/>
      <c r="D3597"/>
      <c r="E3597"/>
      <c r="F3597"/>
      <c r="G3597" s="6"/>
      <c r="H3597"/>
      <c r="I3597"/>
      <c r="J3597"/>
      <c r="K3597"/>
      <c r="L3597"/>
      <c r="M3597"/>
      <c r="N3597"/>
      <c r="O3597"/>
      <c r="P3597"/>
      <c r="Q3597"/>
    </row>
    <row r="3598" spans="1:17">
      <c r="A3598"/>
      <c r="B3598"/>
      <c r="C3598"/>
      <c r="D3598"/>
      <c r="E3598"/>
      <c r="F3598"/>
      <c r="G3598" s="6"/>
      <c r="H3598"/>
      <c r="I3598"/>
      <c r="J3598"/>
      <c r="K3598"/>
      <c r="L3598"/>
      <c r="M3598"/>
      <c r="N3598"/>
      <c r="O3598"/>
      <c r="P3598"/>
      <c r="Q3598"/>
    </row>
    <row r="3599" spans="1:17">
      <c r="A3599"/>
      <c r="B3599"/>
      <c r="C3599"/>
      <c r="D3599"/>
      <c r="E3599"/>
      <c r="F3599"/>
      <c r="G3599" s="6"/>
      <c r="H3599"/>
      <c r="I3599"/>
      <c r="J3599"/>
      <c r="K3599"/>
      <c r="L3599"/>
      <c r="M3599"/>
      <c r="N3599"/>
      <c r="O3599"/>
      <c r="P3599"/>
      <c r="Q3599"/>
    </row>
    <row r="3600" spans="1:17">
      <c r="A3600"/>
      <c r="B3600"/>
      <c r="C3600"/>
      <c r="D3600"/>
      <c r="E3600"/>
      <c r="F3600"/>
      <c r="G3600" s="6"/>
      <c r="H3600"/>
      <c r="I3600"/>
      <c r="J3600"/>
      <c r="K3600"/>
      <c r="L3600"/>
      <c r="M3600"/>
      <c r="N3600"/>
      <c r="O3600"/>
      <c r="P3600"/>
      <c r="Q3600"/>
    </row>
    <row r="3601" spans="1:17">
      <c r="A3601"/>
      <c r="B3601"/>
      <c r="C3601"/>
      <c r="D3601"/>
      <c r="E3601"/>
      <c r="F3601"/>
      <c r="G3601" s="6"/>
      <c r="H3601"/>
      <c r="I3601"/>
      <c r="J3601"/>
      <c r="K3601"/>
      <c r="L3601"/>
      <c r="M3601"/>
      <c r="N3601"/>
      <c r="O3601"/>
      <c r="P3601"/>
      <c r="Q3601"/>
    </row>
    <row r="3602" spans="1:17">
      <c r="A3602"/>
      <c r="B3602"/>
      <c r="C3602"/>
      <c r="D3602"/>
      <c r="E3602"/>
      <c r="F3602"/>
      <c r="G3602" s="6"/>
      <c r="H3602"/>
      <c r="I3602"/>
      <c r="J3602"/>
      <c r="K3602"/>
      <c r="L3602"/>
      <c r="M3602"/>
      <c r="N3602"/>
      <c r="O3602"/>
      <c r="P3602"/>
      <c r="Q3602"/>
    </row>
    <row r="3603" spans="1:17">
      <c r="A3603"/>
      <c r="B3603"/>
      <c r="C3603"/>
      <c r="D3603"/>
      <c r="E3603"/>
      <c r="F3603"/>
      <c r="G3603" s="6"/>
      <c r="H3603"/>
      <c r="I3603"/>
      <c r="J3603"/>
      <c r="K3603"/>
      <c r="L3603"/>
      <c r="M3603"/>
      <c r="N3603"/>
      <c r="O3603"/>
      <c r="P3603"/>
      <c r="Q3603"/>
    </row>
    <row r="3604" spans="1:17">
      <c r="A3604"/>
      <c r="B3604"/>
      <c r="C3604"/>
      <c r="D3604"/>
      <c r="E3604"/>
      <c r="F3604"/>
      <c r="G3604" s="6"/>
      <c r="H3604"/>
      <c r="I3604"/>
      <c r="J3604"/>
      <c r="K3604"/>
      <c r="L3604"/>
      <c r="M3604"/>
      <c r="N3604"/>
      <c r="O3604"/>
      <c r="P3604"/>
      <c r="Q3604"/>
    </row>
    <row r="3605" spans="1:17">
      <c r="A3605"/>
      <c r="B3605"/>
      <c r="C3605"/>
      <c r="D3605"/>
      <c r="E3605"/>
      <c r="F3605"/>
      <c r="G3605" s="6"/>
      <c r="H3605"/>
      <c r="I3605"/>
      <c r="J3605"/>
      <c r="K3605"/>
      <c r="L3605"/>
      <c r="M3605"/>
      <c r="N3605"/>
      <c r="O3605"/>
      <c r="P3605"/>
      <c r="Q3605"/>
    </row>
    <row r="3606" spans="1:17">
      <c r="A3606"/>
      <c r="B3606"/>
      <c r="C3606"/>
      <c r="D3606"/>
      <c r="E3606"/>
      <c r="F3606"/>
      <c r="G3606" s="6"/>
      <c r="H3606"/>
      <c r="I3606"/>
      <c r="J3606"/>
      <c r="K3606"/>
      <c r="L3606"/>
      <c r="M3606"/>
      <c r="N3606"/>
      <c r="O3606"/>
      <c r="P3606"/>
      <c r="Q3606"/>
    </row>
    <row r="3607" spans="1:17">
      <c r="A3607"/>
      <c r="B3607"/>
      <c r="C3607"/>
      <c r="D3607"/>
      <c r="E3607"/>
      <c r="F3607"/>
      <c r="G3607" s="6"/>
      <c r="H3607"/>
      <c r="I3607"/>
      <c r="J3607"/>
      <c r="K3607"/>
      <c r="L3607"/>
      <c r="M3607"/>
      <c r="N3607"/>
      <c r="O3607"/>
      <c r="P3607"/>
      <c r="Q3607"/>
    </row>
    <row r="3608" spans="1:17">
      <c r="A3608"/>
      <c r="B3608"/>
      <c r="C3608"/>
      <c r="D3608"/>
      <c r="E3608"/>
      <c r="F3608"/>
      <c r="G3608" s="6"/>
      <c r="H3608"/>
      <c r="I3608"/>
      <c r="J3608"/>
      <c r="K3608"/>
      <c r="L3608"/>
      <c r="M3608"/>
      <c r="N3608"/>
      <c r="O3608"/>
      <c r="P3608"/>
      <c r="Q3608"/>
    </row>
    <row r="3609" spans="1:17">
      <c r="A3609"/>
      <c r="B3609"/>
      <c r="C3609"/>
      <c r="D3609"/>
      <c r="E3609"/>
      <c r="F3609"/>
      <c r="G3609" s="6"/>
      <c r="H3609"/>
      <c r="I3609"/>
      <c r="J3609"/>
      <c r="K3609"/>
      <c r="L3609"/>
      <c r="M3609"/>
      <c r="N3609"/>
      <c r="O3609"/>
      <c r="P3609"/>
      <c r="Q3609"/>
    </row>
    <row r="3610" spans="1:17">
      <c r="A3610"/>
      <c r="B3610"/>
      <c r="C3610"/>
      <c r="D3610"/>
      <c r="E3610"/>
      <c r="F3610"/>
      <c r="G3610" s="6"/>
      <c r="H3610"/>
      <c r="I3610"/>
      <c r="J3610"/>
      <c r="K3610"/>
      <c r="L3610"/>
      <c r="M3610"/>
      <c r="N3610"/>
      <c r="O3610"/>
      <c r="P3610"/>
      <c r="Q3610"/>
    </row>
    <row r="3611" spans="1:17">
      <c r="A3611"/>
      <c r="B3611"/>
      <c r="C3611"/>
      <c r="D3611"/>
      <c r="E3611"/>
      <c r="F3611"/>
      <c r="G3611" s="6"/>
      <c r="H3611"/>
      <c r="I3611"/>
      <c r="J3611"/>
      <c r="K3611"/>
      <c r="L3611"/>
      <c r="M3611"/>
      <c r="N3611"/>
      <c r="O3611"/>
      <c r="P3611"/>
      <c r="Q3611"/>
    </row>
    <row r="3612" spans="1:17">
      <c r="A3612"/>
      <c r="B3612"/>
      <c r="C3612"/>
      <c r="D3612"/>
      <c r="E3612"/>
      <c r="F3612"/>
      <c r="G3612" s="6"/>
      <c r="H3612"/>
      <c r="I3612"/>
      <c r="J3612"/>
      <c r="K3612"/>
      <c r="L3612"/>
      <c r="M3612"/>
      <c r="N3612"/>
      <c r="O3612"/>
      <c r="P3612"/>
      <c r="Q3612"/>
    </row>
    <row r="3613" spans="1:17">
      <c r="A3613"/>
      <c r="B3613"/>
      <c r="C3613"/>
      <c r="D3613"/>
      <c r="E3613"/>
      <c r="F3613"/>
      <c r="G3613" s="6"/>
      <c r="H3613"/>
      <c r="I3613"/>
      <c r="J3613"/>
      <c r="K3613"/>
      <c r="L3613"/>
      <c r="M3613"/>
      <c r="N3613"/>
      <c r="O3613"/>
      <c r="P3613"/>
      <c r="Q3613"/>
    </row>
    <row r="3614" spans="1:17">
      <c r="A3614"/>
      <c r="B3614"/>
      <c r="C3614"/>
      <c r="D3614"/>
      <c r="E3614"/>
      <c r="F3614"/>
      <c r="G3614" s="6"/>
      <c r="H3614"/>
      <c r="I3614"/>
      <c r="J3614"/>
      <c r="K3614"/>
      <c r="L3614"/>
      <c r="M3614"/>
      <c r="N3614"/>
      <c r="O3614"/>
      <c r="P3614"/>
      <c r="Q3614"/>
    </row>
    <row r="3615" spans="1:17">
      <c r="A3615"/>
      <c r="B3615"/>
      <c r="C3615"/>
      <c r="D3615"/>
      <c r="E3615"/>
      <c r="F3615"/>
      <c r="G3615" s="6"/>
      <c r="H3615"/>
      <c r="I3615"/>
      <c r="J3615"/>
      <c r="K3615"/>
      <c r="L3615"/>
      <c r="M3615"/>
      <c r="N3615"/>
      <c r="O3615"/>
      <c r="P3615"/>
      <c r="Q3615"/>
    </row>
    <row r="3616" spans="1:17">
      <c r="A3616"/>
      <c r="B3616"/>
      <c r="C3616"/>
      <c r="D3616"/>
      <c r="E3616"/>
      <c r="F3616"/>
      <c r="G3616" s="6"/>
      <c r="H3616"/>
      <c r="I3616"/>
      <c r="J3616"/>
      <c r="K3616"/>
      <c r="L3616"/>
      <c r="M3616"/>
      <c r="N3616"/>
      <c r="O3616"/>
      <c r="P3616"/>
      <c r="Q3616"/>
    </row>
    <row r="3617" spans="1:17">
      <c r="A3617"/>
      <c r="B3617"/>
      <c r="C3617"/>
      <c r="D3617"/>
      <c r="E3617"/>
      <c r="F3617"/>
      <c r="G3617" s="6"/>
      <c r="H3617"/>
      <c r="I3617"/>
      <c r="J3617"/>
      <c r="K3617"/>
      <c r="L3617"/>
      <c r="M3617"/>
      <c r="N3617"/>
      <c r="O3617"/>
      <c r="P3617"/>
      <c r="Q3617"/>
    </row>
    <row r="3618" spans="1:17">
      <c r="A3618"/>
      <c r="B3618"/>
      <c r="C3618"/>
      <c r="D3618"/>
      <c r="E3618"/>
      <c r="F3618"/>
      <c r="G3618" s="6"/>
      <c r="H3618"/>
      <c r="I3618"/>
      <c r="J3618"/>
      <c r="K3618"/>
      <c r="L3618"/>
      <c r="M3618"/>
      <c r="N3618"/>
      <c r="O3618"/>
      <c r="P3618"/>
      <c r="Q3618"/>
    </row>
    <row r="3619" spans="1:17">
      <c r="A3619"/>
      <c r="B3619"/>
      <c r="C3619"/>
      <c r="D3619"/>
      <c r="E3619"/>
      <c r="F3619"/>
      <c r="G3619" s="6"/>
      <c r="H3619"/>
      <c r="I3619"/>
      <c r="J3619"/>
      <c r="K3619"/>
      <c r="L3619"/>
      <c r="M3619"/>
      <c r="N3619"/>
      <c r="O3619"/>
      <c r="P3619"/>
      <c r="Q3619"/>
    </row>
    <row r="3620" spans="1:17">
      <c r="A3620"/>
      <c r="B3620"/>
      <c r="C3620"/>
      <c r="D3620"/>
      <c r="E3620"/>
      <c r="F3620"/>
      <c r="G3620" s="6"/>
      <c r="H3620"/>
      <c r="I3620"/>
      <c r="J3620"/>
      <c r="K3620"/>
      <c r="L3620"/>
      <c r="M3620"/>
      <c r="N3620"/>
      <c r="O3620"/>
      <c r="P3620"/>
      <c r="Q3620"/>
    </row>
    <row r="3621" spans="1:17">
      <c r="A3621"/>
      <c r="B3621"/>
      <c r="C3621"/>
      <c r="D3621"/>
      <c r="E3621"/>
      <c r="F3621"/>
      <c r="G3621" s="6"/>
      <c r="H3621"/>
      <c r="I3621"/>
      <c r="J3621"/>
      <c r="K3621"/>
      <c r="L3621"/>
      <c r="M3621"/>
      <c r="N3621"/>
      <c r="O3621"/>
      <c r="P3621"/>
      <c r="Q3621"/>
    </row>
    <row r="3622" spans="1:17">
      <c r="A3622"/>
      <c r="B3622"/>
      <c r="C3622"/>
      <c r="D3622"/>
      <c r="E3622"/>
      <c r="F3622"/>
      <c r="G3622" s="6"/>
      <c r="H3622"/>
      <c r="I3622"/>
      <c r="J3622"/>
      <c r="K3622"/>
      <c r="L3622"/>
      <c r="M3622"/>
      <c r="N3622"/>
      <c r="O3622"/>
      <c r="P3622"/>
      <c r="Q3622"/>
    </row>
    <row r="3623" spans="1:17">
      <c r="A3623"/>
      <c r="B3623"/>
      <c r="C3623"/>
      <c r="D3623"/>
      <c r="E3623"/>
      <c r="F3623"/>
      <c r="G3623" s="6"/>
      <c r="H3623"/>
      <c r="I3623"/>
      <c r="J3623"/>
      <c r="K3623"/>
      <c r="L3623"/>
      <c r="M3623"/>
      <c r="N3623"/>
      <c r="O3623"/>
      <c r="P3623"/>
      <c r="Q3623"/>
    </row>
    <row r="3624" spans="1:17">
      <c r="A3624"/>
      <c r="B3624"/>
      <c r="C3624"/>
      <c r="D3624"/>
      <c r="E3624"/>
      <c r="F3624"/>
      <c r="G3624" s="6"/>
      <c r="H3624"/>
      <c r="I3624"/>
      <c r="J3624"/>
      <c r="K3624"/>
      <c r="L3624"/>
      <c r="M3624"/>
      <c r="N3624"/>
      <c r="O3624"/>
      <c r="P3624"/>
      <c r="Q3624"/>
    </row>
    <row r="3625" spans="1:17">
      <c r="A3625"/>
      <c r="B3625"/>
      <c r="C3625"/>
      <c r="D3625"/>
      <c r="E3625"/>
      <c r="F3625"/>
      <c r="G3625" s="6"/>
      <c r="H3625"/>
      <c r="I3625"/>
      <c r="J3625"/>
      <c r="K3625"/>
      <c r="L3625"/>
      <c r="M3625"/>
      <c r="N3625"/>
      <c r="O3625"/>
      <c r="P3625"/>
      <c r="Q3625"/>
    </row>
    <row r="3626" spans="1:17">
      <c r="A3626"/>
      <c r="B3626"/>
      <c r="C3626"/>
      <c r="D3626"/>
      <c r="E3626"/>
      <c r="F3626"/>
      <c r="G3626" s="6"/>
      <c r="H3626"/>
      <c r="I3626"/>
      <c r="J3626"/>
      <c r="K3626"/>
      <c r="L3626"/>
      <c r="M3626"/>
      <c r="N3626"/>
      <c r="O3626"/>
      <c r="P3626"/>
      <c r="Q3626"/>
    </row>
    <row r="3627" spans="1:17">
      <c r="A3627"/>
      <c r="B3627"/>
      <c r="C3627"/>
      <c r="D3627"/>
      <c r="E3627"/>
      <c r="F3627"/>
      <c r="G3627" s="6"/>
      <c r="H3627"/>
      <c r="I3627"/>
      <c r="J3627"/>
      <c r="K3627"/>
      <c r="L3627"/>
      <c r="M3627"/>
      <c r="N3627"/>
      <c r="O3627"/>
      <c r="P3627"/>
      <c r="Q3627"/>
    </row>
    <row r="3628" spans="1:17">
      <c r="A3628"/>
      <c r="B3628"/>
      <c r="C3628"/>
      <c r="D3628"/>
      <c r="E3628"/>
      <c r="F3628"/>
      <c r="G3628" s="6"/>
      <c r="H3628"/>
      <c r="I3628"/>
      <c r="J3628"/>
      <c r="K3628"/>
      <c r="L3628"/>
      <c r="M3628"/>
      <c r="N3628"/>
      <c r="O3628"/>
      <c r="P3628"/>
      <c r="Q3628"/>
    </row>
    <row r="3629" spans="1:17">
      <c r="A3629"/>
      <c r="B3629"/>
      <c r="C3629"/>
      <c r="D3629"/>
      <c r="E3629"/>
      <c r="F3629"/>
      <c r="G3629" s="6"/>
      <c r="H3629"/>
      <c r="I3629"/>
      <c r="J3629"/>
      <c r="K3629"/>
      <c r="L3629"/>
      <c r="M3629"/>
      <c r="N3629"/>
      <c r="O3629"/>
      <c r="P3629"/>
      <c r="Q3629"/>
    </row>
    <row r="3630" spans="1:17">
      <c r="A3630"/>
      <c r="B3630"/>
      <c r="C3630"/>
      <c r="D3630"/>
      <c r="E3630"/>
      <c r="F3630"/>
      <c r="G3630" s="6"/>
      <c r="H3630"/>
      <c r="I3630"/>
      <c r="J3630"/>
      <c r="K3630"/>
      <c r="L3630"/>
      <c r="M3630"/>
      <c r="N3630"/>
      <c r="O3630"/>
      <c r="P3630"/>
      <c r="Q3630"/>
    </row>
    <row r="3631" spans="1:17">
      <c r="A3631"/>
      <c r="B3631"/>
      <c r="C3631"/>
      <c r="D3631"/>
      <c r="E3631"/>
      <c r="F3631"/>
      <c r="G3631" s="6"/>
      <c r="H3631"/>
      <c r="I3631"/>
      <c r="J3631"/>
      <c r="K3631"/>
      <c r="L3631"/>
      <c r="M3631"/>
      <c r="N3631"/>
      <c r="O3631"/>
      <c r="P3631"/>
      <c r="Q3631"/>
    </row>
    <row r="3632" spans="1:17">
      <c r="A3632"/>
      <c r="B3632"/>
      <c r="C3632"/>
      <c r="D3632"/>
      <c r="E3632"/>
      <c r="F3632"/>
      <c r="G3632" s="6"/>
      <c r="H3632"/>
      <c r="I3632"/>
      <c r="J3632"/>
      <c r="K3632"/>
      <c r="L3632"/>
      <c r="M3632"/>
      <c r="N3632"/>
      <c r="O3632"/>
      <c r="P3632"/>
      <c r="Q3632"/>
    </row>
    <row r="3633" spans="1:17">
      <c r="A3633"/>
      <c r="B3633"/>
      <c r="C3633"/>
      <c r="D3633"/>
      <c r="E3633"/>
      <c r="F3633"/>
      <c r="G3633" s="6"/>
      <c r="H3633"/>
      <c r="I3633"/>
      <c r="J3633"/>
      <c r="K3633"/>
      <c r="L3633"/>
      <c r="M3633"/>
      <c r="N3633"/>
      <c r="O3633"/>
      <c r="P3633"/>
      <c r="Q3633"/>
    </row>
    <row r="3634" spans="1:17">
      <c r="A3634"/>
      <c r="B3634"/>
      <c r="C3634"/>
      <c r="D3634"/>
      <c r="E3634"/>
      <c r="F3634"/>
      <c r="G3634" s="6"/>
      <c r="H3634"/>
      <c r="I3634"/>
      <c r="J3634"/>
      <c r="K3634"/>
      <c r="L3634"/>
      <c r="M3634"/>
      <c r="N3634"/>
      <c r="O3634"/>
      <c r="P3634"/>
      <c r="Q3634"/>
    </row>
    <row r="3635" spans="1:17">
      <c r="A3635"/>
      <c r="B3635"/>
      <c r="C3635"/>
      <c r="D3635"/>
      <c r="E3635"/>
      <c r="F3635"/>
      <c r="G3635" s="6"/>
      <c r="H3635"/>
      <c r="I3635"/>
      <c r="J3635"/>
      <c r="K3635"/>
      <c r="L3635"/>
      <c r="M3635"/>
      <c r="N3635"/>
      <c r="O3635"/>
      <c r="P3635"/>
      <c r="Q3635"/>
    </row>
    <row r="3636" spans="1:17">
      <c r="A3636"/>
      <c r="B3636"/>
      <c r="C3636"/>
      <c r="D3636"/>
      <c r="E3636"/>
      <c r="F3636"/>
      <c r="G3636" s="6"/>
      <c r="H3636"/>
      <c r="I3636"/>
      <c r="J3636"/>
      <c r="K3636"/>
      <c r="L3636"/>
      <c r="M3636"/>
      <c r="N3636"/>
      <c r="O3636"/>
      <c r="P3636"/>
      <c r="Q3636"/>
    </row>
    <row r="3637" spans="1:17">
      <c r="A3637"/>
      <c r="B3637"/>
      <c r="C3637"/>
      <c r="D3637"/>
      <c r="E3637"/>
      <c r="F3637"/>
      <c r="G3637" s="6"/>
      <c r="H3637"/>
      <c r="I3637"/>
      <c r="J3637"/>
      <c r="K3637"/>
      <c r="L3637"/>
      <c r="M3637"/>
      <c r="N3637"/>
      <c r="O3637"/>
      <c r="P3637"/>
      <c r="Q3637"/>
    </row>
    <row r="3638" spans="1:17">
      <c r="A3638"/>
      <c r="B3638"/>
      <c r="C3638"/>
      <c r="D3638"/>
      <c r="E3638"/>
      <c r="F3638"/>
      <c r="G3638" s="6"/>
      <c r="H3638"/>
      <c r="I3638"/>
      <c r="J3638"/>
      <c r="K3638"/>
      <c r="L3638"/>
      <c r="M3638"/>
      <c r="N3638"/>
      <c r="O3638"/>
      <c r="P3638"/>
      <c r="Q3638"/>
    </row>
    <row r="3639" spans="1:17">
      <c r="A3639"/>
      <c r="B3639"/>
      <c r="C3639"/>
      <c r="D3639"/>
      <c r="E3639"/>
      <c r="F3639"/>
      <c r="G3639" s="6"/>
      <c r="H3639"/>
      <c r="I3639"/>
      <c r="J3639"/>
      <c r="K3639"/>
      <c r="L3639"/>
      <c r="M3639"/>
      <c r="N3639"/>
      <c r="O3639"/>
      <c r="P3639"/>
      <c r="Q3639"/>
    </row>
    <row r="3640" spans="1:17">
      <c r="A3640"/>
      <c r="B3640"/>
      <c r="C3640"/>
      <c r="D3640"/>
      <c r="E3640"/>
      <c r="F3640"/>
      <c r="G3640" s="6"/>
      <c r="H3640"/>
      <c r="I3640"/>
      <c r="J3640"/>
      <c r="K3640"/>
      <c r="L3640"/>
      <c r="M3640"/>
      <c r="N3640"/>
      <c r="O3640"/>
      <c r="P3640"/>
      <c r="Q3640"/>
    </row>
    <row r="3641" spans="1:17">
      <c r="A3641"/>
      <c r="B3641"/>
      <c r="C3641"/>
      <c r="D3641"/>
      <c r="E3641"/>
      <c r="F3641"/>
      <c r="G3641" s="6"/>
      <c r="H3641"/>
      <c r="I3641"/>
      <c r="J3641"/>
      <c r="K3641"/>
      <c r="L3641"/>
      <c r="M3641"/>
      <c r="N3641"/>
      <c r="O3641"/>
      <c r="P3641"/>
      <c r="Q3641"/>
    </row>
    <row r="3642" spans="1:17">
      <c r="A3642"/>
      <c r="B3642"/>
      <c r="C3642"/>
      <c r="D3642"/>
      <c r="E3642"/>
      <c r="F3642"/>
      <c r="G3642" s="6"/>
      <c r="H3642"/>
      <c r="I3642"/>
      <c r="J3642"/>
      <c r="K3642"/>
      <c r="L3642"/>
      <c r="M3642"/>
      <c r="N3642"/>
      <c r="O3642"/>
      <c r="P3642"/>
      <c r="Q3642"/>
    </row>
    <row r="3643" spans="1:17">
      <c r="A3643"/>
      <c r="B3643"/>
      <c r="C3643"/>
      <c r="D3643"/>
      <c r="E3643"/>
      <c r="F3643"/>
      <c r="G3643" s="6"/>
      <c r="H3643"/>
      <c r="I3643"/>
      <c r="J3643"/>
      <c r="K3643"/>
      <c r="L3643"/>
      <c r="M3643"/>
      <c r="N3643"/>
      <c r="O3643"/>
      <c r="P3643"/>
      <c r="Q3643"/>
    </row>
    <row r="3644" spans="1:17">
      <c r="A3644"/>
      <c r="B3644"/>
      <c r="C3644"/>
      <c r="D3644"/>
      <c r="E3644"/>
      <c r="F3644"/>
      <c r="G3644" s="6"/>
      <c r="H3644"/>
      <c r="I3644"/>
      <c r="J3644"/>
      <c r="K3644"/>
      <c r="L3644"/>
      <c r="M3644"/>
      <c r="N3644"/>
      <c r="O3644"/>
      <c r="P3644"/>
      <c r="Q3644"/>
    </row>
    <row r="3645" spans="1:17">
      <c r="A3645"/>
      <c r="B3645"/>
      <c r="C3645"/>
      <c r="D3645"/>
      <c r="E3645"/>
      <c r="F3645"/>
      <c r="G3645" s="6"/>
      <c r="H3645"/>
      <c r="I3645"/>
      <c r="J3645"/>
      <c r="K3645"/>
      <c r="L3645"/>
      <c r="M3645"/>
      <c r="N3645"/>
      <c r="O3645"/>
      <c r="P3645"/>
      <c r="Q3645"/>
    </row>
    <row r="3646" spans="1:17">
      <c r="A3646"/>
      <c r="B3646"/>
      <c r="C3646"/>
      <c r="D3646"/>
      <c r="E3646"/>
      <c r="F3646"/>
      <c r="G3646" s="6"/>
      <c r="H3646"/>
      <c r="I3646"/>
      <c r="J3646"/>
      <c r="K3646"/>
      <c r="L3646"/>
      <c r="M3646"/>
      <c r="N3646"/>
      <c r="O3646"/>
      <c r="P3646"/>
      <c r="Q3646"/>
    </row>
    <row r="3647" spans="1:17">
      <c r="A3647"/>
      <c r="B3647"/>
      <c r="C3647"/>
      <c r="D3647"/>
      <c r="E3647"/>
      <c r="F3647"/>
      <c r="G3647" s="6"/>
      <c r="H3647"/>
      <c r="I3647"/>
      <c r="J3647"/>
      <c r="K3647"/>
      <c r="L3647"/>
      <c r="M3647"/>
      <c r="N3647"/>
      <c r="O3647"/>
      <c r="P3647"/>
      <c r="Q3647"/>
    </row>
    <row r="3648" spans="1:17">
      <c r="A3648"/>
      <c r="B3648"/>
      <c r="C3648"/>
      <c r="D3648"/>
      <c r="E3648"/>
      <c r="F3648"/>
      <c r="G3648" s="6"/>
      <c r="H3648"/>
      <c r="I3648"/>
      <c r="J3648"/>
      <c r="K3648"/>
      <c r="L3648"/>
      <c r="M3648"/>
      <c r="N3648"/>
      <c r="O3648"/>
      <c r="P3648"/>
      <c r="Q3648"/>
    </row>
    <row r="3649" spans="1:17">
      <c r="A3649"/>
      <c r="B3649"/>
      <c r="C3649"/>
      <c r="D3649"/>
      <c r="E3649"/>
      <c r="F3649"/>
      <c r="G3649" s="6"/>
      <c r="H3649"/>
      <c r="I3649"/>
      <c r="J3649"/>
      <c r="K3649"/>
      <c r="L3649"/>
      <c r="M3649"/>
      <c r="N3649"/>
      <c r="O3649"/>
      <c r="P3649"/>
      <c r="Q3649"/>
    </row>
    <row r="3650" spans="1:17">
      <c r="A3650"/>
      <c r="B3650"/>
      <c r="C3650"/>
      <c r="D3650"/>
      <c r="E3650"/>
      <c r="F3650"/>
      <c r="G3650" s="6"/>
      <c r="H3650"/>
      <c r="I3650"/>
      <c r="J3650"/>
      <c r="K3650"/>
      <c r="L3650"/>
      <c r="M3650"/>
      <c r="N3650"/>
      <c r="O3650"/>
      <c r="P3650"/>
      <c r="Q3650"/>
    </row>
    <row r="3651" spans="1:17">
      <c r="A3651"/>
      <c r="B3651"/>
      <c r="C3651"/>
      <c r="D3651"/>
      <c r="E3651"/>
      <c r="F3651"/>
      <c r="G3651" s="6"/>
      <c r="H3651"/>
      <c r="I3651"/>
      <c r="J3651"/>
      <c r="K3651"/>
      <c r="L3651"/>
      <c r="M3651"/>
      <c r="N3651"/>
      <c r="O3651"/>
      <c r="P3651"/>
      <c r="Q3651"/>
    </row>
    <row r="3652" spans="1:17">
      <c r="A3652"/>
      <c r="B3652"/>
      <c r="C3652"/>
      <c r="D3652"/>
      <c r="E3652"/>
      <c r="F3652"/>
      <c r="G3652" s="6"/>
      <c r="H3652"/>
      <c r="I3652"/>
      <c r="J3652"/>
      <c r="K3652"/>
      <c r="L3652"/>
      <c r="M3652"/>
      <c r="N3652"/>
      <c r="O3652"/>
      <c r="P3652"/>
      <c r="Q3652"/>
    </row>
    <row r="3653" spans="1:17">
      <c r="A3653"/>
      <c r="B3653"/>
      <c r="C3653"/>
      <c r="D3653"/>
      <c r="E3653"/>
      <c r="F3653"/>
      <c r="G3653" s="6"/>
      <c r="H3653"/>
      <c r="I3653"/>
      <c r="J3653"/>
      <c r="K3653"/>
      <c r="L3653"/>
      <c r="M3653"/>
      <c r="N3653"/>
      <c r="O3653"/>
      <c r="P3653"/>
      <c r="Q3653"/>
    </row>
    <row r="3654" spans="1:17">
      <c r="A3654"/>
      <c r="B3654"/>
      <c r="C3654"/>
      <c r="D3654"/>
      <c r="E3654"/>
      <c r="F3654"/>
      <c r="G3654" s="6"/>
      <c r="H3654"/>
      <c r="I3654"/>
      <c r="J3654"/>
      <c r="K3654"/>
      <c r="L3654"/>
      <c r="M3654"/>
      <c r="N3654"/>
      <c r="O3654"/>
      <c r="P3654"/>
      <c r="Q3654"/>
    </row>
    <row r="3655" spans="1:17">
      <c r="A3655"/>
      <c r="B3655"/>
      <c r="C3655"/>
      <c r="D3655"/>
      <c r="E3655"/>
      <c r="F3655"/>
      <c r="G3655" s="6"/>
      <c r="H3655"/>
      <c r="I3655"/>
      <c r="J3655"/>
      <c r="K3655"/>
      <c r="L3655"/>
      <c r="M3655"/>
      <c r="N3655"/>
      <c r="O3655"/>
      <c r="P3655"/>
      <c r="Q3655"/>
    </row>
    <row r="3656" spans="1:17">
      <c r="A3656"/>
      <c r="B3656"/>
      <c r="C3656"/>
      <c r="D3656"/>
      <c r="E3656"/>
      <c r="F3656"/>
      <c r="G3656" s="6"/>
      <c r="H3656"/>
      <c r="I3656"/>
      <c r="J3656"/>
      <c r="K3656"/>
      <c r="L3656"/>
      <c r="M3656"/>
      <c r="N3656"/>
      <c r="O3656"/>
      <c r="P3656"/>
      <c r="Q3656"/>
    </row>
    <row r="3657" spans="1:17">
      <c r="A3657"/>
      <c r="B3657"/>
      <c r="C3657"/>
      <c r="D3657"/>
      <c r="E3657"/>
      <c r="F3657"/>
      <c r="G3657" s="6"/>
      <c r="H3657"/>
      <c r="I3657"/>
      <c r="J3657"/>
      <c r="K3657"/>
      <c r="L3657"/>
      <c r="M3657"/>
      <c r="N3657"/>
      <c r="O3657"/>
      <c r="P3657"/>
      <c r="Q3657"/>
    </row>
    <row r="3658" spans="1:17">
      <c r="A3658"/>
      <c r="B3658"/>
      <c r="C3658"/>
      <c r="D3658"/>
      <c r="E3658"/>
      <c r="F3658"/>
      <c r="G3658" s="6"/>
      <c r="H3658"/>
      <c r="I3658"/>
      <c r="J3658"/>
      <c r="K3658"/>
      <c r="L3658"/>
      <c r="M3658"/>
      <c r="N3658"/>
      <c r="O3658"/>
      <c r="P3658"/>
      <c r="Q3658"/>
    </row>
    <row r="3659" spans="1:17">
      <c r="A3659"/>
      <c r="B3659"/>
      <c r="C3659"/>
      <c r="D3659"/>
      <c r="E3659"/>
      <c r="F3659"/>
      <c r="G3659" s="6"/>
      <c r="H3659"/>
      <c r="I3659"/>
      <c r="J3659"/>
      <c r="K3659"/>
      <c r="L3659"/>
      <c r="M3659"/>
      <c r="N3659"/>
      <c r="O3659"/>
      <c r="P3659"/>
      <c r="Q3659"/>
    </row>
    <row r="3660" spans="1:17">
      <c r="A3660"/>
      <c r="B3660"/>
      <c r="C3660"/>
      <c r="D3660"/>
      <c r="E3660"/>
      <c r="F3660"/>
      <c r="G3660" s="6"/>
      <c r="H3660"/>
      <c r="I3660"/>
      <c r="J3660"/>
      <c r="K3660"/>
      <c r="L3660"/>
      <c r="M3660"/>
      <c r="N3660"/>
      <c r="O3660"/>
      <c r="P3660"/>
      <c r="Q3660"/>
    </row>
    <row r="3661" spans="1:17">
      <c r="A3661"/>
      <c r="B3661"/>
      <c r="C3661"/>
      <c r="D3661"/>
      <c r="E3661"/>
      <c r="F3661"/>
      <c r="G3661" s="6"/>
      <c r="H3661"/>
      <c r="I3661"/>
      <c r="J3661"/>
      <c r="K3661"/>
      <c r="L3661"/>
      <c r="M3661"/>
      <c r="N3661"/>
      <c r="O3661"/>
      <c r="P3661"/>
      <c r="Q3661"/>
    </row>
    <row r="3662" spans="1:17">
      <c r="A3662"/>
      <c r="B3662"/>
      <c r="C3662"/>
      <c r="D3662"/>
      <c r="E3662"/>
      <c r="F3662"/>
      <c r="G3662" s="6"/>
      <c r="H3662"/>
      <c r="I3662"/>
      <c r="J3662"/>
      <c r="K3662"/>
      <c r="L3662"/>
      <c r="M3662"/>
      <c r="N3662"/>
      <c r="O3662"/>
      <c r="P3662"/>
      <c r="Q3662"/>
    </row>
    <row r="3663" spans="1:17">
      <c r="A3663"/>
      <c r="B3663"/>
      <c r="C3663"/>
      <c r="D3663"/>
      <c r="E3663"/>
      <c r="F3663"/>
      <c r="G3663" s="6"/>
      <c r="H3663"/>
      <c r="I3663"/>
      <c r="J3663"/>
      <c r="K3663"/>
      <c r="L3663"/>
      <c r="M3663"/>
      <c r="N3663"/>
      <c r="O3663"/>
      <c r="P3663"/>
      <c r="Q3663"/>
    </row>
    <row r="3664" spans="1:17">
      <c r="A3664"/>
      <c r="B3664"/>
      <c r="C3664"/>
      <c r="D3664"/>
      <c r="E3664"/>
      <c r="F3664"/>
      <c r="G3664" s="6"/>
      <c r="H3664"/>
      <c r="I3664"/>
      <c r="J3664"/>
      <c r="K3664"/>
      <c r="L3664"/>
      <c r="M3664"/>
      <c r="N3664"/>
      <c r="O3664"/>
      <c r="P3664"/>
      <c r="Q3664"/>
    </row>
    <row r="3665" spans="1:17">
      <c r="A3665"/>
      <c r="B3665"/>
      <c r="C3665"/>
      <c r="D3665"/>
      <c r="E3665"/>
      <c r="F3665"/>
      <c r="G3665" s="6"/>
      <c r="H3665"/>
      <c r="I3665"/>
      <c r="J3665"/>
      <c r="K3665"/>
      <c r="L3665"/>
      <c r="M3665"/>
      <c r="N3665"/>
      <c r="O3665"/>
      <c r="P3665"/>
      <c r="Q3665"/>
    </row>
    <row r="3666" spans="1:17">
      <c r="A3666"/>
      <c r="B3666"/>
      <c r="C3666"/>
      <c r="D3666"/>
      <c r="E3666"/>
      <c r="F3666"/>
      <c r="G3666" s="6"/>
      <c r="H3666"/>
      <c r="I3666"/>
      <c r="J3666"/>
      <c r="K3666"/>
      <c r="L3666"/>
      <c r="M3666"/>
      <c r="N3666"/>
      <c r="O3666"/>
      <c r="P3666"/>
      <c r="Q3666"/>
    </row>
    <row r="3667" spans="1:17">
      <c r="A3667"/>
      <c r="B3667"/>
      <c r="C3667"/>
      <c r="D3667"/>
      <c r="E3667"/>
      <c r="F3667"/>
      <c r="G3667" s="6"/>
      <c r="H3667"/>
      <c r="I3667"/>
      <c r="J3667"/>
      <c r="K3667"/>
      <c r="L3667"/>
      <c r="M3667"/>
      <c r="N3667"/>
      <c r="O3667"/>
      <c r="P3667"/>
      <c r="Q3667"/>
    </row>
    <row r="3668" spans="1:17">
      <c r="A3668"/>
      <c r="B3668"/>
      <c r="C3668"/>
      <c r="D3668"/>
      <c r="E3668"/>
      <c r="F3668"/>
      <c r="G3668" s="6"/>
      <c r="H3668"/>
      <c r="I3668"/>
      <c r="J3668"/>
      <c r="K3668"/>
      <c r="L3668"/>
      <c r="M3668"/>
      <c r="N3668"/>
      <c r="O3668"/>
      <c r="P3668"/>
      <c r="Q3668"/>
    </row>
    <row r="3669" spans="1:17">
      <c r="A3669"/>
      <c r="B3669"/>
      <c r="C3669"/>
      <c r="D3669"/>
      <c r="E3669"/>
      <c r="F3669"/>
      <c r="G3669" s="6"/>
      <c r="H3669"/>
      <c r="I3669"/>
      <c r="J3669"/>
      <c r="K3669"/>
      <c r="L3669"/>
      <c r="M3669"/>
      <c r="N3669"/>
      <c r="O3669"/>
      <c r="P3669"/>
      <c r="Q3669"/>
    </row>
    <row r="3670" spans="1:17">
      <c r="A3670"/>
      <c r="B3670"/>
      <c r="C3670"/>
      <c r="D3670"/>
      <c r="E3670"/>
      <c r="F3670"/>
      <c r="G3670" s="6"/>
      <c r="H3670"/>
      <c r="I3670"/>
      <c r="J3670"/>
      <c r="K3670"/>
      <c r="L3670"/>
      <c r="M3670"/>
      <c r="N3670"/>
      <c r="O3670"/>
      <c r="P3670"/>
      <c r="Q3670"/>
    </row>
    <row r="3671" spans="1:17">
      <c r="A3671"/>
      <c r="B3671"/>
      <c r="C3671"/>
      <c r="D3671"/>
      <c r="E3671"/>
      <c r="F3671"/>
      <c r="G3671" s="6"/>
      <c r="H3671"/>
      <c r="I3671"/>
      <c r="J3671"/>
      <c r="K3671"/>
      <c r="L3671"/>
      <c r="M3671"/>
      <c r="N3671"/>
      <c r="O3671"/>
      <c r="P3671"/>
      <c r="Q3671"/>
    </row>
    <row r="3672" spans="1:17">
      <c r="A3672"/>
      <c r="B3672"/>
      <c r="C3672"/>
      <c r="D3672"/>
      <c r="E3672"/>
      <c r="F3672"/>
      <c r="G3672" s="6"/>
      <c r="H3672"/>
      <c r="I3672"/>
      <c r="J3672"/>
      <c r="K3672"/>
      <c r="L3672"/>
      <c r="M3672"/>
      <c r="N3672"/>
      <c r="O3672"/>
      <c r="P3672"/>
      <c r="Q3672"/>
    </row>
    <row r="3673" spans="1:17">
      <c r="A3673"/>
      <c r="B3673"/>
      <c r="C3673"/>
      <c r="D3673"/>
      <c r="E3673"/>
      <c r="F3673"/>
      <c r="G3673" s="6"/>
      <c r="H3673"/>
      <c r="I3673"/>
      <c r="J3673"/>
      <c r="K3673"/>
      <c r="L3673"/>
      <c r="M3673"/>
      <c r="N3673"/>
      <c r="O3673"/>
      <c r="P3673"/>
      <c r="Q3673"/>
    </row>
    <row r="3674" spans="1:17">
      <c r="A3674"/>
      <c r="B3674"/>
      <c r="C3674"/>
      <c r="D3674"/>
      <c r="E3674"/>
      <c r="F3674"/>
      <c r="G3674" s="6"/>
      <c r="H3674"/>
      <c r="I3674"/>
      <c r="J3674"/>
      <c r="K3674"/>
      <c r="L3674"/>
      <c r="M3674"/>
      <c r="N3674"/>
      <c r="O3674"/>
      <c r="P3674"/>
      <c r="Q3674"/>
    </row>
    <row r="3675" spans="1:17">
      <c r="A3675"/>
      <c r="B3675"/>
      <c r="C3675"/>
      <c r="D3675"/>
      <c r="E3675"/>
      <c r="F3675"/>
      <c r="G3675" s="6"/>
      <c r="H3675"/>
      <c r="I3675"/>
      <c r="J3675"/>
      <c r="K3675"/>
      <c r="L3675"/>
      <c r="M3675"/>
      <c r="N3675"/>
      <c r="O3675"/>
      <c r="P3675"/>
      <c r="Q3675"/>
    </row>
    <row r="3676" spans="1:17">
      <c r="A3676"/>
      <c r="B3676"/>
      <c r="C3676"/>
      <c r="D3676"/>
      <c r="E3676"/>
      <c r="F3676"/>
      <c r="G3676" s="6"/>
      <c r="H3676"/>
      <c r="I3676"/>
      <c r="J3676"/>
      <c r="K3676"/>
      <c r="L3676"/>
      <c r="M3676"/>
      <c r="N3676"/>
      <c r="O3676"/>
      <c r="P3676"/>
      <c r="Q3676"/>
    </row>
    <row r="3677" spans="1:17">
      <c r="A3677"/>
      <c r="B3677"/>
      <c r="C3677"/>
      <c r="D3677"/>
      <c r="E3677"/>
      <c r="F3677"/>
      <c r="G3677" s="6"/>
      <c r="H3677"/>
      <c r="I3677"/>
      <c r="J3677"/>
      <c r="K3677"/>
      <c r="L3677"/>
      <c r="M3677"/>
      <c r="N3677"/>
      <c r="O3677"/>
      <c r="P3677"/>
      <c r="Q3677"/>
    </row>
    <row r="3678" spans="1:17">
      <c r="A3678"/>
      <c r="B3678"/>
      <c r="C3678"/>
      <c r="D3678"/>
      <c r="E3678"/>
      <c r="F3678"/>
      <c r="G3678" s="6"/>
      <c r="H3678"/>
      <c r="I3678"/>
      <c r="J3678"/>
      <c r="K3678"/>
      <c r="L3678"/>
      <c r="M3678"/>
      <c r="N3678"/>
      <c r="O3678"/>
      <c r="P3678"/>
      <c r="Q3678"/>
    </row>
    <row r="3679" spans="1:17">
      <c r="A3679"/>
      <c r="B3679"/>
      <c r="C3679"/>
      <c r="D3679"/>
      <c r="E3679"/>
      <c r="F3679"/>
      <c r="G3679" s="6"/>
      <c r="H3679"/>
      <c r="I3679"/>
      <c r="J3679"/>
      <c r="K3679"/>
      <c r="L3679"/>
      <c r="M3679"/>
      <c r="N3679"/>
      <c r="O3679"/>
      <c r="P3679"/>
      <c r="Q3679"/>
    </row>
    <row r="3680" spans="1:17">
      <c r="A3680"/>
      <c r="B3680"/>
      <c r="C3680"/>
      <c r="D3680"/>
      <c r="E3680"/>
      <c r="F3680"/>
      <c r="G3680" s="6"/>
      <c r="H3680"/>
      <c r="I3680"/>
      <c r="J3680"/>
      <c r="K3680"/>
      <c r="L3680"/>
      <c r="M3680"/>
      <c r="N3680"/>
      <c r="O3680"/>
      <c r="P3680"/>
      <c r="Q3680"/>
    </row>
    <row r="3681" spans="1:17">
      <c r="A3681"/>
      <c r="B3681"/>
      <c r="C3681"/>
      <c r="D3681"/>
      <c r="E3681"/>
      <c r="F3681"/>
      <c r="G3681" s="6"/>
      <c r="H3681"/>
      <c r="I3681"/>
      <c r="J3681"/>
      <c r="K3681"/>
      <c r="L3681"/>
      <c r="M3681"/>
      <c r="N3681"/>
      <c r="O3681"/>
      <c r="P3681"/>
      <c r="Q3681"/>
    </row>
    <row r="3682" spans="1:17">
      <c r="A3682"/>
      <c r="B3682"/>
      <c r="C3682"/>
      <c r="D3682"/>
      <c r="E3682"/>
      <c r="F3682"/>
      <c r="G3682" s="6"/>
      <c r="H3682"/>
      <c r="I3682"/>
      <c r="J3682"/>
      <c r="K3682"/>
      <c r="L3682"/>
      <c r="M3682"/>
      <c r="N3682"/>
      <c r="O3682"/>
      <c r="P3682"/>
      <c r="Q3682"/>
    </row>
    <row r="3683" spans="1:17">
      <c r="A3683"/>
      <c r="B3683"/>
      <c r="C3683"/>
      <c r="D3683"/>
      <c r="E3683"/>
      <c r="F3683"/>
      <c r="G3683" s="6"/>
      <c r="H3683"/>
      <c r="I3683"/>
      <c r="J3683"/>
      <c r="K3683"/>
      <c r="L3683"/>
      <c r="M3683"/>
      <c r="N3683"/>
      <c r="O3683"/>
      <c r="P3683"/>
      <c r="Q3683"/>
    </row>
    <row r="3684" spans="1:17">
      <c r="A3684"/>
      <c r="B3684"/>
      <c r="C3684"/>
      <c r="D3684"/>
      <c r="E3684"/>
      <c r="F3684"/>
      <c r="G3684" s="6"/>
      <c r="H3684"/>
      <c r="I3684"/>
      <c r="J3684"/>
      <c r="K3684"/>
      <c r="L3684"/>
      <c r="M3684"/>
      <c r="N3684"/>
      <c r="O3684"/>
      <c r="P3684"/>
      <c r="Q3684"/>
    </row>
    <row r="3685" spans="1:17">
      <c r="A3685"/>
      <c r="B3685"/>
      <c r="C3685"/>
      <c r="D3685"/>
      <c r="E3685"/>
      <c r="F3685"/>
      <c r="G3685" s="6"/>
      <c r="H3685"/>
      <c r="I3685"/>
      <c r="J3685"/>
      <c r="K3685"/>
      <c r="L3685"/>
      <c r="M3685"/>
      <c r="N3685"/>
      <c r="O3685"/>
      <c r="P3685"/>
      <c r="Q3685"/>
    </row>
    <row r="3686" spans="1:17">
      <c r="A3686"/>
      <c r="B3686"/>
      <c r="C3686"/>
      <c r="D3686"/>
      <c r="E3686"/>
      <c r="F3686"/>
      <c r="G3686" s="6"/>
      <c r="H3686"/>
      <c r="I3686"/>
      <c r="J3686"/>
      <c r="K3686"/>
      <c r="L3686"/>
      <c r="M3686"/>
      <c r="N3686"/>
      <c r="O3686"/>
      <c r="P3686"/>
      <c r="Q3686"/>
    </row>
    <row r="3687" spans="1:17">
      <c r="A3687"/>
      <c r="B3687"/>
      <c r="C3687"/>
      <c r="D3687"/>
      <c r="E3687"/>
      <c r="F3687"/>
      <c r="G3687" s="6"/>
      <c r="H3687"/>
      <c r="I3687"/>
      <c r="J3687"/>
      <c r="K3687"/>
      <c r="L3687"/>
      <c r="M3687"/>
      <c r="N3687"/>
      <c r="O3687"/>
      <c r="P3687"/>
      <c r="Q3687"/>
    </row>
    <row r="3688" spans="1:17">
      <c r="A3688"/>
      <c r="B3688"/>
      <c r="C3688"/>
      <c r="D3688"/>
      <c r="E3688"/>
      <c r="F3688"/>
      <c r="G3688" s="6"/>
      <c r="H3688"/>
      <c r="I3688"/>
      <c r="J3688"/>
      <c r="K3688"/>
      <c r="L3688"/>
      <c r="M3688"/>
      <c r="N3688"/>
      <c r="O3688"/>
      <c r="P3688"/>
      <c r="Q3688"/>
    </row>
    <row r="3689" spans="1:17">
      <c r="A3689"/>
      <c r="B3689"/>
      <c r="C3689"/>
      <c r="D3689"/>
      <c r="E3689"/>
      <c r="F3689"/>
      <c r="G3689" s="6"/>
      <c r="H3689"/>
      <c r="I3689"/>
      <c r="J3689"/>
      <c r="K3689"/>
      <c r="L3689"/>
      <c r="M3689"/>
      <c r="N3689"/>
      <c r="O3689"/>
      <c r="P3689"/>
      <c r="Q3689"/>
    </row>
    <row r="3690" spans="1:17">
      <c r="A3690"/>
      <c r="B3690"/>
      <c r="C3690"/>
      <c r="D3690"/>
      <c r="E3690"/>
      <c r="F3690"/>
      <c r="G3690" s="6"/>
      <c r="H3690"/>
      <c r="I3690"/>
      <c r="J3690"/>
      <c r="K3690"/>
      <c r="L3690"/>
      <c r="M3690"/>
      <c r="N3690"/>
      <c r="O3690"/>
      <c r="P3690"/>
      <c r="Q3690"/>
    </row>
    <row r="3691" spans="1:17">
      <c r="A3691"/>
      <c r="B3691"/>
      <c r="C3691"/>
      <c r="D3691"/>
      <c r="E3691"/>
      <c r="F3691"/>
      <c r="G3691" s="6"/>
      <c r="H3691"/>
      <c r="I3691"/>
      <c r="J3691"/>
      <c r="K3691"/>
      <c r="L3691"/>
      <c r="M3691"/>
      <c r="N3691"/>
      <c r="O3691"/>
      <c r="P3691"/>
      <c r="Q3691"/>
    </row>
    <row r="3692" spans="1:17">
      <c r="A3692"/>
      <c r="B3692"/>
      <c r="C3692"/>
      <c r="D3692"/>
      <c r="E3692"/>
      <c r="F3692"/>
      <c r="G3692" s="6"/>
      <c r="H3692"/>
      <c r="I3692"/>
      <c r="J3692"/>
      <c r="K3692"/>
      <c r="L3692"/>
      <c r="M3692"/>
      <c r="N3692"/>
      <c r="O3692"/>
      <c r="P3692"/>
      <c r="Q3692"/>
    </row>
    <row r="3693" spans="1:17">
      <c r="A3693"/>
      <c r="B3693"/>
      <c r="C3693"/>
      <c r="D3693"/>
      <c r="E3693"/>
      <c r="F3693"/>
      <c r="G3693" s="6"/>
      <c r="H3693"/>
      <c r="I3693"/>
      <c r="J3693"/>
      <c r="K3693"/>
      <c r="L3693"/>
      <c r="M3693"/>
      <c r="N3693"/>
      <c r="O3693"/>
      <c r="P3693"/>
      <c r="Q3693"/>
    </row>
    <row r="3694" spans="1:17">
      <c r="A3694"/>
      <c r="B3694"/>
      <c r="C3694"/>
      <c r="D3694"/>
      <c r="E3694"/>
      <c r="F3694"/>
      <c r="G3694" s="6"/>
      <c r="H3694"/>
      <c r="I3694"/>
      <c r="J3694"/>
      <c r="K3694"/>
      <c r="L3694"/>
      <c r="M3694"/>
      <c r="N3694"/>
      <c r="O3694"/>
      <c r="P3694"/>
      <c r="Q3694"/>
    </row>
    <row r="3695" spans="1:17">
      <c r="A3695"/>
      <c r="B3695"/>
      <c r="C3695"/>
      <c r="D3695"/>
      <c r="E3695"/>
      <c r="F3695"/>
      <c r="G3695" s="6"/>
      <c r="H3695"/>
      <c r="I3695"/>
      <c r="J3695"/>
      <c r="K3695"/>
      <c r="L3695"/>
      <c r="M3695"/>
      <c r="N3695"/>
      <c r="O3695"/>
      <c r="P3695"/>
      <c r="Q3695"/>
    </row>
    <row r="3696" spans="1:17">
      <c r="A3696"/>
      <c r="B3696"/>
      <c r="C3696"/>
      <c r="D3696"/>
      <c r="E3696"/>
      <c r="F3696"/>
      <c r="G3696" s="6"/>
      <c r="H3696"/>
      <c r="I3696"/>
      <c r="J3696"/>
      <c r="K3696"/>
      <c r="L3696"/>
      <c r="M3696"/>
      <c r="N3696"/>
      <c r="O3696"/>
      <c r="P3696"/>
      <c r="Q3696"/>
    </row>
    <row r="3697" spans="1:17">
      <c r="A3697"/>
      <c r="B3697"/>
      <c r="C3697"/>
      <c r="D3697"/>
      <c r="E3697"/>
      <c r="F3697"/>
      <c r="G3697" s="6"/>
      <c r="H3697"/>
      <c r="I3697"/>
      <c r="J3697"/>
      <c r="K3697"/>
      <c r="L3697"/>
      <c r="M3697"/>
      <c r="N3697"/>
      <c r="O3697"/>
      <c r="P3697"/>
      <c r="Q3697"/>
    </row>
    <row r="3698" spans="1:17">
      <c r="A3698"/>
      <c r="B3698"/>
      <c r="C3698"/>
      <c r="D3698"/>
      <c r="E3698"/>
      <c r="F3698"/>
      <c r="G3698" s="6"/>
      <c r="H3698"/>
      <c r="I3698"/>
      <c r="J3698"/>
      <c r="K3698"/>
      <c r="L3698"/>
      <c r="M3698"/>
      <c r="N3698"/>
      <c r="O3698"/>
      <c r="P3698"/>
      <c r="Q3698"/>
    </row>
    <row r="3699" spans="1:17">
      <c r="A3699"/>
      <c r="B3699"/>
      <c r="C3699"/>
      <c r="D3699"/>
      <c r="E3699"/>
      <c r="F3699"/>
      <c r="G3699" s="6"/>
      <c r="H3699"/>
      <c r="I3699"/>
      <c r="J3699"/>
      <c r="K3699"/>
      <c r="L3699"/>
      <c r="M3699"/>
      <c r="N3699"/>
      <c r="O3699"/>
      <c r="P3699"/>
      <c r="Q3699"/>
    </row>
    <row r="3700" spans="1:17">
      <c r="A3700"/>
      <c r="B3700"/>
      <c r="C3700"/>
      <c r="D3700"/>
      <c r="E3700"/>
      <c r="F3700"/>
      <c r="G3700" s="6"/>
      <c r="H3700"/>
      <c r="I3700"/>
      <c r="J3700"/>
      <c r="K3700"/>
      <c r="L3700"/>
      <c r="M3700"/>
      <c r="N3700"/>
      <c r="O3700"/>
      <c r="P3700"/>
      <c r="Q3700"/>
    </row>
    <row r="3701" spans="1:17">
      <c r="A3701"/>
      <c r="B3701"/>
      <c r="C3701"/>
      <c r="D3701"/>
      <c r="E3701"/>
      <c r="F3701"/>
      <c r="G3701" s="6"/>
      <c r="H3701"/>
      <c r="I3701"/>
      <c r="J3701"/>
      <c r="K3701"/>
      <c r="L3701"/>
      <c r="M3701"/>
      <c r="N3701"/>
      <c r="O3701"/>
      <c r="P3701"/>
      <c r="Q3701"/>
    </row>
    <row r="3702" spans="1:17">
      <c r="A3702"/>
      <c r="B3702"/>
      <c r="C3702"/>
      <c r="D3702"/>
      <c r="E3702"/>
      <c r="F3702"/>
      <c r="G3702" s="6"/>
      <c r="H3702"/>
      <c r="I3702"/>
      <c r="J3702"/>
      <c r="K3702"/>
      <c r="L3702"/>
      <c r="M3702"/>
      <c r="N3702"/>
      <c r="O3702"/>
      <c r="P3702"/>
      <c r="Q3702"/>
    </row>
    <row r="3703" spans="1:17">
      <c r="A3703"/>
      <c r="B3703"/>
      <c r="C3703"/>
      <c r="D3703"/>
      <c r="E3703"/>
      <c r="F3703"/>
      <c r="G3703" s="6"/>
      <c r="H3703"/>
      <c r="I3703"/>
      <c r="J3703"/>
      <c r="K3703"/>
      <c r="L3703"/>
      <c r="M3703"/>
      <c r="N3703"/>
      <c r="O3703"/>
      <c r="P3703"/>
      <c r="Q3703"/>
    </row>
    <row r="3704" spans="1:17">
      <c r="A3704"/>
      <c r="B3704"/>
      <c r="C3704"/>
      <c r="D3704"/>
      <c r="E3704"/>
      <c r="F3704"/>
      <c r="G3704" s="6"/>
      <c r="H3704"/>
      <c r="I3704"/>
      <c r="J3704"/>
      <c r="K3704"/>
      <c r="L3704"/>
      <c r="M3704"/>
      <c r="N3704"/>
      <c r="O3704"/>
      <c r="P3704"/>
      <c r="Q3704"/>
    </row>
    <row r="3705" spans="1:17">
      <c r="A3705"/>
      <c r="B3705"/>
      <c r="C3705"/>
      <c r="D3705"/>
      <c r="E3705"/>
      <c r="F3705"/>
      <c r="G3705" s="6"/>
      <c r="H3705"/>
      <c r="I3705"/>
      <c r="J3705"/>
      <c r="K3705"/>
      <c r="L3705"/>
      <c r="M3705"/>
      <c r="N3705"/>
      <c r="O3705"/>
      <c r="P3705"/>
      <c r="Q3705"/>
    </row>
    <row r="3706" spans="1:17">
      <c r="A3706"/>
      <c r="B3706"/>
      <c r="C3706"/>
      <c r="D3706"/>
      <c r="E3706"/>
      <c r="F3706"/>
      <c r="G3706" s="6"/>
      <c r="H3706"/>
      <c r="I3706"/>
      <c r="J3706"/>
      <c r="K3706"/>
      <c r="L3706"/>
      <c r="M3706"/>
      <c r="N3706"/>
      <c r="O3706"/>
      <c r="P3706"/>
      <c r="Q3706"/>
    </row>
    <row r="3707" spans="1:17">
      <c r="A3707"/>
      <c r="B3707"/>
      <c r="C3707"/>
      <c r="D3707"/>
      <c r="E3707"/>
      <c r="F3707"/>
      <c r="G3707" s="6"/>
      <c r="H3707"/>
      <c r="I3707"/>
      <c r="J3707"/>
      <c r="K3707"/>
      <c r="L3707"/>
      <c r="M3707"/>
      <c r="N3707"/>
      <c r="O3707"/>
      <c r="P3707"/>
      <c r="Q3707"/>
    </row>
    <row r="3708" spans="1:17">
      <c r="A3708"/>
      <c r="B3708"/>
      <c r="C3708"/>
      <c r="D3708"/>
      <c r="E3708"/>
      <c r="F3708"/>
      <c r="G3708" s="6"/>
      <c r="H3708"/>
      <c r="I3708"/>
      <c r="J3708"/>
      <c r="K3708"/>
      <c r="L3708"/>
      <c r="M3708"/>
      <c r="N3708"/>
      <c r="O3708"/>
      <c r="P3708"/>
      <c r="Q3708"/>
    </row>
    <row r="3709" spans="1:17">
      <c r="A3709"/>
      <c r="B3709"/>
      <c r="C3709"/>
      <c r="D3709"/>
      <c r="E3709"/>
      <c r="F3709"/>
      <c r="G3709" s="6"/>
      <c r="H3709"/>
      <c r="I3709"/>
      <c r="J3709"/>
      <c r="K3709"/>
      <c r="L3709"/>
      <c r="M3709"/>
      <c r="N3709"/>
      <c r="O3709"/>
      <c r="P3709"/>
      <c r="Q3709"/>
    </row>
    <row r="3710" spans="1:17">
      <c r="A3710"/>
      <c r="B3710"/>
      <c r="C3710"/>
      <c r="D3710"/>
      <c r="E3710"/>
      <c r="F3710"/>
      <c r="G3710" s="6"/>
      <c r="H3710"/>
      <c r="I3710"/>
      <c r="J3710"/>
      <c r="K3710"/>
      <c r="L3710"/>
      <c r="M3710"/>
      <c r="N3710"/>
      <c r="O3710"/>
      <c r="P3710"/>
      <c r="Q3710"/>
    </row>
    <row r="3711" spans="1:17">
      <c r="A3711"/>
      <c r="B3711"/>
      <c r="C3711"/>
      <c r="D3711"/>
      <c r="E3711"/>
      <c r="F3711"/>
      <c r="G3711" s="6"/>
      <c r="H3711"/>
      <c r="I3711"/>
      <c r="J3711"/>
      <c r="K3711"/>
      <c r="L3711"/>
      <c r="M3711"/>
      <c r="N3711"/>
      <c r="O3711"/>
      <c r="P3711"/>
      <c r="Q3711"/>
    </row>
    <row r="3712" spans="1:17">
      <c r="A3712"/>
      <c r="B3712"/>
      <c r="C3712"/>
      <c r="D3712"/>
      <c r="E3712"/>
      <c r="F3712"/>
      <c r="G3712" s="6"/>
      <c r="H3712"/>
      <c r="I3712"/>
      <c r="J3712"/>
      <c r="K3712"/>
      <c r="L3712"/>
      <c r="M3712"/>
      <c r="N3712"/>
      <c r="O3712"/>
      <c r="P3712"/>
      <c r="Q3712"/>
    </row>
    <row r="3713" spans="1:17">
      <c r="A3713"/>
      <c r="B3713"/>
      <c r="C3713"/>
      <c r="D3713"/>
      <c r="E3713"/>
      <c r="F3713"/>
      <c r="G3713" s="6"/>
      <c r="H3713"/>
      <c r="I3713"/>
      <c r="J3713"/>
      <c r="K3713"/>
      <c r="L3713"/>
      <c r="M3713"/>
      <c r="N3713"/>
      <c r="O3713"/>
      <c r="P3713"/>
      <c r="Q3713"/>
    </row>
    <row r="3714" spans="1:17">
      <c r="A3714"/>
      <c r="B3714"/>
      <c r="C3714"/>
      <c r="D3714"/>
      <c r="E3714"/>
      <c r="F3714"/>
      <c r="G3714" s="6"/>
      <c r="H3714"/>
      <c r="I3714"/>
      <c r="J3714"/>
      <c r="K3714"/>
      <c r="L3714"/>
      <c r="M3714"/>
      <c r="N3714"/>
      <c r="O3714"/>
      <c r="P3714"/>
      <c r="Q3714"/>
    </row>
    <row r="3715" spans="1:17">
      <c r="A3715"/>
      <c r="B3715"/>
      <c r="C3715"/>
      <c r="D3715"/>
      <c r="E3715"/>
      <c r="F3715"/>
      <c r="G3715" s="6"/>
      <c r="H3715"/>
      <c r="I3715"/>
      <c r="J3715"/>
      <c r="K3715"/>
      <c r="L3715"/>
      <c r="M3715"/>
      <c r="N3715"/>
      <c r="O3715"/>
      <c r="P3715"/>
      <c r="Q3715"/>
    </row>
    <row r="3716" spans="1:17">
      <c r="A3716"/>
      <c r="B3716"/>
      <c r="C3716"/>
      <c r="D3716"/>
      <c r="E3716"/>
      <c r="F3716"/>
      <c r="G3716" s="6"/>
      <c r="H3716"/>
      <c r="I3716"/>
      <c r="J3716"/>
      <c r="K3716"/>
      <c r="L3716"/>
      <c r="M3716"/>
      <c r="N3716"/>
      <c r="O3716"/>
      <c r="P3716"/>
      <c r="Q3716"/>
    </row>
    <row r="3717" spans="1:17">
      <c r="A3717"/>
      <c r="B3717"/>
      <c r="C3717"/>
      <c r="D3717"/>
      <c r="E3717"/>
      <c r="F3717"/>
      <c r="G3717" s="6"/>
      <c r="H3717"/>
      <c r="I3717"/>
      <c r="J3717"/>
      <c r="K3717"/>
      <c r="L3717"/>
      <c r="M3717"/>
      <c r="N3717"/>
      <c r="O3717"/>
      <c r="P3717"/>
      <c r="Q3717"/>
    </row>
    <row r="3718" spans="1:17">
      <c r="A3718"/>
      <c r="B3718"/>
      <c r="C3718"/>
      <c r="D3718"/>
      <c r="E3718"/>
      <c r="F3718"/>
      <c r="G3718" s="6"/>
      <c r="H3718"/>
      <c r="I3718"/>
      <c r="J3718"/>
      <c r="K3718"/>
      <c r="L3718"/>
      <c r="M3718"/>
      <c r="N3718"/>
      <c r="O3718"/>
      <c r="P3718"/>
      <c r="Q3718"/>
    </row>
    <row r="3719" spans="1:17">
      <c r="A3719"/>
      <c r="B3719"/>
      <c r="C3719"/>
      <c r="D3719"/>
      <c r="E3719"/>
      <c r="F3719"/>
      <c r="G3719" s="6"/>
      <c r="H3719"/>
      <c r="I3719"/>
      <c r="J3719"/>
      <c r="K3719"/>
      <c r="L3719"/>
      <c r="M3719"/>
      <c r="N3719"/>
      <c r="O3719"/>
      <c r="P3719"/>
      <c r="Q3719"/>
    </row>
    <row r="3720" spans="1:17">
      <c r="A3720"/>
      <c r="B3720"/>
      <c r="C3720"/>
      <c r="D3720"/>
      <c r="E3720"/>
      <c r="F3720"/>
      <c r="G3720" s="6"/>
      <c r="H3720"/>
      <c r="I3720"/>
      <c r="J3720"/>
      <c r="K3720"/>
      <c r="L3720"/>
      <c r="M3720"/>
      <c r="N3720"/>
      <c r="O3720"/>
      <c r="P3720"/>
      <c r="Q3720"/>
    </row>
    <row r="3721" spans="1:17">
      <c r="A3721"/>
      <c r="B3721"/>
      <c r="C3721"/>
      <c r="D3721"/>
      <c r="E3721"/>
      <c r="F3721"/>
      <c r="G3721" s="6"/>
      <c r="H3721"/>
      <c r="I3721"/>
      <c r="J3721"/>
      <c r="K3721"/>
      <c r="L3721"/>
      <c r="M3721"/>
      <c r="N3721"/>
      <c r="O3721"/>
      <c r="P3721"/>
      <c r="Q3721"/>
    </row>
    <row r="3722" spans="1:17">
      <c r="A3722"/>
      <c r="B3722"/>
      <c r="C3722"/>
      <c r="D3722"/>
      <c r="E3722"/>
      <c r="F3722"/>
      <c r="G3722" s="6"/>
      <c r="H3722"/>
      <c r="I3722"/>
      <c r="J3722"/>
      <c r="K3722"/>
      <c r="L3722"/>
      <c r="M3722"/>
      <c r="N3722"/>
      <c r="O3722"/>
      <c r="P3722"/>
      <c r="Q3722"/>
    </row>
    <row r="3723" spans="1:17">
      <c r="A3723"/>
      <c r="B3723"/>
      <c r="C3723"/>
      <c r="D3723"/>
      <c r="E3723"/>
      <c r="F3723"/>
      <c r="G3723" s="6"/>
      <c r="H3723"/>
      <c r="I3723"/>
      <c r="J3723"/>
      <c r="K3723"/>
      <c r="L3723"/>
      <c r="M3723"/>
      <c r="N3723"/>
      <c r="O3723"/>
      <c r="P3723"/>
      <c r="Q3723"/>
    </row>
    <row r="3724" spans="1:17">
      <c r="A3724"/>
      <c r="B3724"/>
      <c r="C3724"/>
      <c r="D3724"/>
      <c r="E3724"/>
      <c r="F3724"/>
      <c r="G3724" s="6"/>
      <c r="H3724"/>
      <c r="I3724"/>
      <c r="J3724"/>
      <c r="K3724"/>
      <c r="L3724"/>
      <c r="M3724"/>
      <c r="N3724"/>
      <c r="O3724"/>
      <c r="P3724"/>
      <c r="Q3724"/>
    </row>
    <row r="3725" spans="1:17">
      <c r="A3725"/>
      <c r="B3725"/>
      <c r="C3725"/>
      <c r="D3725"/>
      <c r="E3725"/>
      <c r="F3725"/>
      <c r="G3725" s="6"/>
      <c r="H3725"/>
      <c r="I3725"/>
      <c r="J3725"/>
      <c r="K3725"/>
      <c r="L3725"/>
      <c r="M3725"/>
      <c r="N3725"/>
      <c r="O3725"/>
      <c r="P3725"/>
      <c r="Q3725"/>
    </row>
    <row r="3726" spans="1:17">
      <c r="A3726"/>
      <c r="B3726"/>
      <c r="C3726"/>
      <c r="D3726"/>
      <c r="E3726"/>
      <c r="F3726"/>
      <c r="G3726" s="6"/>
      <c r="H3726"/>
      <c r="I3726"/>
      <c r="J3726"/>
      <c r="K3726"/>
      <c r="L3726"/>
      <c r="M3726"/>
      <c r="N3726"/>
      <c r="O3726"/>
      <c r="P3726"/>
      <c r="Q3726"/>
    </row>
    <row r="3727" spans="1:17">
      <c r="A3727"/>
      <c r="B3727"/>
      <c r="C3727"/>
      <c r="D3727"/>
      <c r="E3727"/>
      <c r="F3727"/>
      <c r="G3727" s="6"/>
      <c r="H3727"/>
      <c r="I3727"/>
      <c r="J3727"/>
      <c r="K3727"/>
      <c r="L3727"/>
      <c r="M3727"/>
      <c r="N3727"/>
      <c r="O3727"/>
      <c r="P3727"/>
      <c r="Q3727"/>
    </row>
    <row r="3728" spans="1:17">
      <c r="A3728"/>
      <c r="B3728"/>
      <c r="C3728"/>
      <c r="D3728"/>
      <c r="E3728"/>
      <c r="F3728"/>
      <c r="G3728" s="6"/>
      <c r="H3728"/>
      <c r="I3728"/>
      <c r="J3728"/>
      <c r="K3728"/>
      <c r="L3728"/>
      <c r="M3728"/>
      <c r="N3728"/>
      <c r="O3728"/>
      <c r="P3728"/>
      <c r="Q3728"/>
    </row>
    <row r="3729" spans="1:17">
      <c r="A3729"/>
      <c r="B3729"/>
      <c r="C3729"/>
      <c r="D3729"/>
      <c r="E3729"/>
      <c r="F3729"/>
      <c r="G3729" s="6"/>
      <c r="H3729"/>
      <c r="I3729"/>
      <c r="J3729"/>
      <c r="K3729"/>
      <c r="L3729"/>
      <c r="M3729"/>
      <c r="N3729"/>
      <c r="O3729"/>
      <c r="P3729"/>
      <c r="Q3729"/>
    </row>
    <row r="3730" spans="1:17">
      <c r="A3730"/>
      <c r="B3730"/>
      <c r="C3730"/>
      <c r="D3730"/>
      <c r="E3730"/>
      <c r="F3730"/>
      <c r="G3730" s="6"/>
      <c r="H3730"/>
      <c r="I3730"/>
      <c r="J3730"/>
      <c r="K3730"/>
      <c r="L3730"/>
      <c r="M3730"/>
      <c r="N3730"/>
      <c r="O3730"/>
      <c r="P3730"/>
      <c r="Q3730"/>
    </row>
    <row r="3731" spans="1:17">
      <c r="A3731"/>
      <c r="B3731"/>
      <c r="C3731"/>
      <c r="D3731"/>
      <c r="E3731"/>
      <c r="F3731"/>
      <c r="G3731" s="6"/>
      <c r="H3731"/>
      <c r="I3731"/>
      <c r="J3731"/>
      <c r="K3731"/>
      <c r="L3731"/>
      <c r="M3731"/>
      <c r="N3731"/>
      <c r="O3731"/>
      <c r="P3731"/>
      <c r="Q3731"/>
    </row>
    <row r="3732" spans="1:17">
      <c r="A3732"/>
      <c r="B3732"/>
      <c r="C3732"/>
      <c r="D3732"/>
      <c r="E3732"/>
      <c r="F3732"/>
      <c r="G3732" s="6"/>
      <c r="H3732"/>
      <c r="I3732"/>
      <c r="J3732"/>
      <c r="K3732"/>
      <c r="L3732"/>
      <c r="M3732"/>
      <c r="N3732"/>
      <c r="O3732"/>
      <c r="P3732"/>
      <c r="Q3732"/>
    </row>
    <row r="3733" spans="1:17">
      <c r="A3733"/>
      <c r="B3733"/>
      <c r="C3733"/>
      <c r="D3733"/>
      <c r="E3733"/>
      <c r="F3733"/>
      <c r="G3733" s="6"/>
      <c r="H3733"/>
      <c r="I3733"/>
      <c r="J3733"/>
      <c r="K3733"/>
      <c r="L3733"/>
      <c r="M3733"/>
      <c r="N3733"/>
      <c r="O3733"/>
      <c r="P3733"/>
      <c r="Q3733"/>
    </row>
    <row r="3734" spans="1:17">
      <c r="A3734"/>
      <c r="B3734"/>
      <c r="C3734"/>
      <c r="D3734"/>
      <c r="E3734"/>
      <c r="F3734"/>
      <c r="G3734" s="6"/>
      <c r="H3734"/>
      <c r="I3734"/>
      <c r="J3734"/>
      <c r="K3734"/>
      <c r="L3734"/>
      <c r="M3734"/>
      <c r="N3734"/>
      <c r="O3734"/>
      <c r="P3734"/>
      <c r="Q3734"/>
    </row>
    <row r="3735" spans="1:17">
      <c r="A3735"/>
      <c r="B3735"/>
      <c r="C3735"/>
      <c r="D3735"/>
      <c r="E3735"/>
      <c r="F3735"/>
      <c r="G3735" s="6"/>
      <c r="H3735"/>
      <c r="I3735"/>
      <c r="J3735"/>
      <c r="K3735"/>
      <c r="L3735"/>
      <c r="M3735"/>
      <c r="N3735"/>
      <c r="O3735"/>
      <c r="P3735"/>
      <c r="Q3735"/>
    </row>
    <row r="3736" spans="1:17">
      <c r="A3736"/>
      <c r="B3736"/>
      <c r="C3736"/>
      <c r="D3736"/>
      <c r="E3736"/>
      <c r="F3736"/>
      <c r="G3736" s="6"/>
      <c r="H3736"/>
      <c r="I3736"/>
      <c r="J3736"/>
      <c r="K3736"/>
      <c r="L3736"/>
      <c r="M3736"/>
      <c r="N3736"/>
      <c r="O3736"/>
      <c r="P3736"/>
      <c r="Q3736"/>
    </row>
    <row r="3737" spans="1:17">
      <c r="A3737"/>
      <c r="B3737"/>
      <c r="C3737"/>
      <c r="D3737"/>
      <c r="E3737"/>
      <c r="F3737"/>
      <c r="G3737" s="6"/>
      <c r="H3737"/>
      <c r="I3737"/>
      <c r="J3737"/>
      <c r="K3737"/>
      <c r="L3737"/>
      <c r="M3737"/>
      <c r="N3737"/>
      <c r="O3737"/>
      <c r="P3737"/>
      <c r="Q3737"/>
    </row>
    <row r="3738" spans="1:17">
      <c r="A3738"/>
      <c r="B3738"/>
      <c r="C3738"/>
      <c r="D3738"/>
      <c r="E3738"/>
      <c r="F3738"/>
      <c r="G3738" s="6"/>
      <c r="H3738"/>
      <c r="I3738"/>
      <c r="J3738"/>
      <c r="K3738"/>
      <c r="L3738"/>
      <c r="M3738"/>
      <c r="N3738"/>
      <c r="O3738"/>
      <c r="P3738"/>
      <c r="Q3738"/>
    </row>
    <row r="3739" spans="1:17">
      <c r="A3739"/>
      <c r="B3739"/>
      <c r="C3739"/>
      <c r="D3739"/>
      <c r="E3739"/>
      <c r="F3739"/>
      <c r="G3739" s="6"/>
      <c r="H3739"/>
      <c r="I3739"/>
      <c r="J3739"/>
      <c r="K3739"/>
      <c r="L3739"/>
      <c r="M3739"/>
      <c r="N3739"/>
      <c r="O3739"/>
      <c r="P3739"/>
      <c r="Q3739"/>
    </row>
    <row r="3740" spans="1:17">
      <c r="A3740"/>
      <c r="B3740"/>
      <c r="C3740"/>
      <c r="D3740"/>
      <c r="E3740"/>
      <c r="F3740"/>
      <c r="G3740" s="6"/>
      <c r="H3740"/>
      <c r="I3740"/>
      <c r="J3740"/>
      <c r="K3740"/>
      <c r="L3740"/>
      <c r="M3740"/>
      <c r="N3740"/>
      <c r="O3740"/>
      <c r="P3740"/>
      <c r="Q3740"/>
    </row>
    <row r="3741" spans="1:17">
      <c r="A3741"/>
      <c r="B3741"/>
      <c r="C3741"/>
      <c r="D3741"/>
      <c r="E3741"/>
      <c r="F3741"/>
      <c r="G3741" s="6"/>
      <c r="H3741"/>
      <c r="I3741"/>
      <c r="J3741"/>
      <c r="K3741"/>
      <c r="L3741"/>
      <c r="M3741"/>
      <c r="N3741"/>
      <c r="O3741"/>
      <c r="P3741"/>
      <c r="Q3741"/>
    </row>
    <row r="3742" spans="1:17">
      <c r="A3742"/>
      <c r="B3742"/>
      <c r="C3742"/>
      <c r="D3742"/>
      <c r="E3742"/>
      <c r="F3742"/>
      <c r="G3742" s="6"/>
      <c r="H3742"/>
      <c r="I3742"/>
      <c r="J3742"/>
      <c r="K3742"/>
      <c r="L3742"/>
      <c r="M3742"/>
      <c r="N3742"/>
      <c r="O3742"/>
      <c r="P3742"/>
      <c r="Q3742"/>
    </row>
    <row r="3743" spans="1:17">
      <c r="A3743"/>
      <c r="B3743"/>
      <c r="C3743"/>
      <c r="D3743"/>
      <c r="E3743"/>
      <c r="F3743"/>
      <c r="G3743" s="6"/>
      <c r="H3743"/>
      <c r="I3743"/>
      <c r="J3743"/>
      <c r="K3743"/>
      <c r="L3743"/>
      <c r="M3743"/>
      <c r="N3743"/>
      <c r="O3743"/>
      <c r="P3743"/>
      <c r="Q3743"/>
    </row>
    <row r="3744" spans="1:17">
      <c r="A3744"/>
      <c r="B3744"/>
      <c r="C3744"/>
      <c r="D3744"/>
      <c r="E3744"/>
      <c r="F3744"/>
      <c r="G3744" s="6"/>
      <c r="H3744"/>
      <c r="I3744"/>
      <c r="J3744"/>
      <c r="K3744"/>
      <c r="L3744"/>
      <c r="M3744"/>
      <c r="N3744"/>
      <c r="O3744"/>
      <c r="P3744"/>
      <c r="Q3744"/>
    </row>
    <row r="3745" spans="1:17">
      <c r="A3745"/>
      <c r="B3745"/>
      <c r="C3745"/>
      <c r="D3745"/>
      <c r="E3745"/>
      <c r="F3745"/>
      <c r="G3745" s="6"/>
      <c r="H3745"/>
      <c r="I3745"/>
      <c r="J3745"/>
      <c r="K3745"/>
      <c r="L3745"/>
      <c r="M3745"/>
      <c r="N3745"/>
      <c r="O3745"/>
      <c r="P3745"/>
      <c r="Q3745"/>
    </row>
    <row r="3746" spans="1:17">
      <c r="A3746"/>
      <c r="B3746"/>
      <c r="C3746"/>
      <c r="D3746"/>
      <c r="E3746"/>
      <c r="F3746"/>
      <c r="G3746" s="6"/>
      <c r="H3746"/>
      <c r="I3746"/>
      <c r="J3746"/>
      <c r="K3746"/>
      <c r="L3746"/>
      <c r="M3746"/>
      <c r="N3746"/>
      <c r="O3746"/>
      <c r="P3746"/>
      <c r="Q3746"/>
    </row>
    <row r="3747" spans="1:17">
      <c r="A3747"/>
      <c r="B3747"/>
      <c r="C3747"/>
      <c r="D3747"/>
      <c r="E3747"/>
      <c r="F3747"/>
      <c r="G3747" s="6"/>
      <c r="H3747"/>
      <c r="I3747"/>
      <c r="J3747"/>
      <c r="K3747"/>
      <c r="L3747"/>
      <c r="M3747"/>
      <c r="N3747"/>
      <c r="O3747"/>
      <c r="P3747"/>
      <c r="Q3747"/>
    </row>
    <row r="3748" spans="1:17">
      <c r="A3748"/>
      <c r="B3748"/>
      <c r="C3748"/>
      <c r="D3748"/>
      <c r="E3748"/>
      <c r="F3748"/>
      <c r="G3748" s="6"/>
      <c r="H3748"/>
      <c r="I3748"/>
      <c r="J3748"/>
      <c r="K3748"/>
      <c r="L3748"/>
      <c r="M3748"/>
      <c r="N3748"/>
      <c r="O3748"/>
      <c r="P3748"/>
      <c r="Q3748"/>
    </row>
    <row r="3749" spans="1:17">
      <c r="A3749"/>
      <c r="B3749"/>
      <c r="C3749"/>
      <c r="D3749"/>
      <c r="E3749"/>
      <c r="F3749"/>
      <c r="G3749" s="6"/>
      <c r="H3749"/>
      <c r="I3749"/>
      <c r="J3749"/>
      <c r="K3749"/>
      <c r="L3749"/>
      <c r="M3749"/>
      <c r="N3749"/>
      <c r="O3749"/>
      <c r="P3749"/>
      <c r="Q3749"/>
    </row>
    <row r="3750" spans="1:17">
      <c r="A3750"/>
      <c r="B3750"/>
      <c r="C3750"/>
      <c r="D3750"/>
      <c r="E3750"/>
      <c r="F3750"/>
      <c r="G3750" s="6"/>
      <c r="H3750"/>
      <c r="I3750"/>
      <c r="J3750"/>
      <c r="K3750"/>
      <c r="L3750"/>
      <c r="M3750"/>
      <c r="N3750"/>
      <c r="O3750"/>
      <c r="P3750"/>
      <c r="Q3750"/>
    </row>
    <row r="3751" spans="1:17">
      <c r="A3751"/>
      <c r="B3751"/>
      <c r="C3751"/>
      <c r="D3751"/>
      <c r="E3751"/>
      <c r="F3751"/>
      <c r="G3751" s="6"/>
      <c r="H3751"/>
      <c r="I3751"/>
      <c r="J3751"/>
      <c r="K3751"/>
      <c r="L3751"/>
      <c r="M3751"/>
      <c r="N3751"/>
      <c r="O3751"/>
      <c r="P3751"/>
      <c r="Q3751"/>
    </row>
    <row r="3752" spans="1:17">
      <c r="A3752"/>
      <c r="B3752"/>
      <c r="C3752"/>
      <c r="D3752"/>
      <c r="E3752"/>
      <c r="F3752"/>
      <c r="G3752" s="6"/>
      <c r="H3752"/>
      <c r="I3752"/>
      <c r="J3752"/>
      <c r="K3752"/>
      <c r="L3752"/>
      <c r="M3752"/>
      <c r="N3752"/>
      <c r="O3752"/>
      <c r="P3752"/>
      <c r="Q3752"/>
    </row>
    <row r="3753" spans="1:17">
      <c r="A3753"/>
      <c r="B3753"/>
      <c r="C3753"/>
      <c r="D3753"/>
      <c r="E3753"/>
      <c r="F3753"/>
      <c r="G3753" s="6"/>
      <c r="H3753"/>
      <c r="I3753"/>
      <c r="J3753"/>
      <c r="K3753"/>
      <c r="L3753"/>
      <c r="M3753"/>
      <c r="N3753"/>
      <c r="O3753"/>
      <c r="P3753"/>
      <c r="Q3753"/>
    </row>
    <row r="3754" spans="1:17">
      <c r="A3754"/>
      <c r="B3754"/>
      <c r="C3754"/>
      <c r="D3754"/>
      <c r="E3754"/>
      <c r="F3754"/>
      <c r="G3754" s="6"/>
      <c r="H3754"/>
      <c r="I3754"/>
      <c r="J3754"/>
      <c r="K3754"/>
      <c r="L3754"/>
      <c r="M3754"/>
      <c r="N3754"/>
      <c r="O3754"/>
      <c r="P3754"/>
      <c r="Q3754"/>
    </row>
    <row r="3755" spans="1:17">
      <c r="A3755"/>
      <c r="B3755"/>
      <c r="C3755"/>
      <c r="D3755"/>
      <c r="E3755"/>
      <c r="F3755"/>
      <c r="G3755" s="6"/>
      <c r="H3755"/>
      <c r="I3755"/>
      <c r="J3755"/>
      <c r="K3755"/>
      <c r="L3755"/>
      <c r="M3755"/>
      <c r="N3755"/>
      <c r="O3755"/>
      <c r="P3755"/>
      <c r="Q3755"/>
    </row>
    <row r="3756" spans="1:17">
      <c r="A3756"/>
      <c r="B3756"/>
      <c r="C3756"/>
      <c r="D3756"/>
      <c r="E3756"/>
      <c r="F3756"/>
      <c r="G3756" s="6"/>
      <c r="H3756"/>
      <c r="I3756"/>
      <c r="J3756"/>
      <c r="K3756"/>
      <c r="L3756"/>
      <c r="M3756"/>
      <c r="N3756"/>
      <c r="O3756"/>
      <c r="P3756"/>
      <c r="Q3756"/>
    </row>
    <row r="3757" spans="1:17">
      <c r="A3757"/>
      <c r="B3757"/>
      <c r="C3757"/>
      <c r="D3757"/>
      <c r="E3757"/>
      <c r="F3757"/>
      <c r="G3757" s="6"/>
      <c r="H3757"/>
      <c r="I3757"/>
      <c r="J3757"/>
      <c r="K3757"/>
      <c r="L3757"/>
      <c r="M3757"/>
      <c r="N3757"/>
      <c r="O3757"/>
      <c r="P3757"/>
      <c r="Q3757"/>
    </row>
    <row r="3758" spans="1:17">
      <c r="A3758"/>
      <c r="B3758"/>
      <c r="C3758"/>
      <c r="D3758"/>
      <c r="E3758"/>
      <c r="F3758"/>
      <c r="G3758" s="6"/>
      <c r="H3758"/>
      <c r="I3758"/>
      <c r="J3758"/>
      <c r="K3758"/>
      <c r="L3758"/>
      <c r="M3758"/>
      <c r="N3758"/>
      <c r="O3758"/>
      <c r="P3758"/>
      <c r="Q3758"/>
    </row>
    <row r="3759" spans="1:17">
      <c r="A3759"/>
      <c r="B3759"/>
      <c r="C3759"/>
      <c r="D3759"/>
      <c r="E3759"/>
      <c r="F3759"/>
      <c r="G3759" s="6"/>
      <c r="H3759"/>
      <c r="I3759"/>
      <c r="J3759"/>
      <c r="K3759"/>
      <c r="L3759"/>
      <c r="M3759"/>
      <c r="N3759"/>
      <c r="O3759"/>
      <c r="P3759"/>
      <c r="Q3759"/>
    </row>
    <row r="3760" spans="1:17">
      <c r="A3760"/>
      <c r="B3760"/>
      <c r="C3760"/>
      <c r="D3760"/>
      <c r="E3760"/>
      <c r="F3760"/>
      <c r="G3760" s="6"/>
      <c r="H3760"/>
      <c r="I3760"/>
      <c r="J3760"/>
      <c r="K3760"/>
      <c r="L3760"/>
      <c r="M3760"/>
      <c r="N3760"/>
      <c r="O3760"/>
      <c r="P3760"/>
      <c r="Q3760"/>
    </row>
    <row r="3761" spans="1:17">
      <c r="A3761"/>
      <c r="B3761"/>
      <c r="C3761"/>
      <c r="D3761"/>
      <c r="E3761"/>
      <c r="F3761"/>
      <c r="G3761" s="6"/>
      <c r="H3761"/>
      <c r="I3761"/>
      <c r="J3761"/>
      <c r="K3761"/>
      <c r="L3761"/>
      <c r="M3761"/>
      <c r="N3761"/>
      <c r="O3761"/>
      <c r="P3761"/>
      <c r="Q3761"/>
    </row>
    <row r="3762" spans="1:17">
      <c r="A3762"/>
      <c r="B3762"/>
      <c r="C3762"/>
      <c r="D3762"/>
      <c r="E3762"/>
      <c r="F3762"/>
      <c r="G3762" s="6"/>
      <c r="H3762"/>
      <c r="I3762"/>
      <c r="J3762"/>
      <c r="K3762"/>
      <c r="L3762"/>
      <c r="M3762"/>
      <c r="N3762"/>
      <c r="O3762"/>
      <c r="P3762"/>
      <c r="Q3762"/>
    </row>
    <row r="3763" spans="1:17">
      <c r="A3763"/>
      <c r="B3763"/>
      <c r="C3763"/>
      <c r="D3763"/>
      <c r="E3763"/>
      <c r="F3763"/>
      <c r="G3763" s="6"/>
      <c r="H3763"/>
      <c r="I3763"/>
      <c r="J3763"/>
      <c r="K3763"/>
      <c r="L3763"/>
      <c r="M3763"/>
      <c r="N3763"/>
      <c r="O3763"/>
      <c r="P3763"/>
      <c r="Q3763"/>
    </row>
    <row r="3764" spans="1:17">
      <c r="A3764"/>
      <c r="B3764"/>
      <c r="C3764"/>
      <c r="D3764"/>
      <c r="E3764"/>
      <c r="F3764"/>
      <c r="G3764" s="6"/>
      <c r="H3764"/>
      <c r="I3764"/>
      <c r="J3764"/>
      <c r="K3764"/>
      <c r="L3764"/>
      <c r="M3764"/>
      <c r="N3764"/>
      <c r="O3764"/>
      <c r="P3764"/>
      <c r="Q3764"/>
    </row>
    <row r="3765" spans="1:17">
      <c r="A3765"/>
      <c r="B3765"/>
      <c r="C3765"/>
      <c r="D3765"/>
      <c r="E3765"/>
      <c r="F3765"/>
      <c r="G3765" s="6"/>
      <c r="H3765"/>
      <c r="I3765"/>
      <c r="J3765"/>
      <c r="K3765"/>
      <c r="L3765"/>
      <c r="M3765"/>
      <c r="N3765"/>
      <c r="O3765"/>
      <c r="P3765"/>
      <c r="Q3765"/>
    </row>
    <row r="3766" spans="1:17">
      <c r="A3766"/>
      <c r="B3766"/>
      <c r="C3766"/>
      <c r="D3766"/>
      <c r="E3766"/>
      <c r="F3766"/>
      <c r="G3766" s="6"/>
      <c r="H3766"/>
      <c r="I3766"/>
      <c r="J3766"/>
      <c r="K3766"/>
      <c r="L3766"/>
      <c r="M3766"/>
      <c r="N3766"/>
      <c r="O3766"/>
      <c r="P3766"/>
      <c r="Q3766"/>
    </row>
    <row r="3767" spans="1:17">
      <c r="A3767"/>
      <c r="B3767"/>
      <c r="C3767"/>
      <c r="D3767"/>
      <c r="E3767"/>
      <c r="F3767"/>
      <c r="G3767" s="6"/>
      <c r="H3767"/>
      <c r="I3767"/>
      <c r="J3767"/>
      <c r="K3767"/>
      <c r="L3767"/>
      <c r="M3767"/>
      <c r="N3767"/>
      <c r="O3767"/>
      <c r="P3767"/>
      <c r="Q3767"/>
    </row>
    <row r="3768" spans="1:17">
      <c r="A3768"/>
      <c r="B3768"/>
      <c r="C3768"/>
      <c r="D3768"/>
      <c r="E3768"/>
      <c r="F3768"/>
      <c r="G3768" s="6"/>
      <c r="H3768"/>
      <c r="I3768"/>
      <c r="J3768"/>
      <c r="K3768"/>
      <c r="L3768"/>
      <c r="M3768"/>
      <c r="N3768"/>
      <c r="O3768"/>
      <c r="P3768"/>
      <c r="Q3768"/>
    </row>
    <row r="3769" spans="1:17">
      <c r="A3769"/>
      <c r="B3769"/>
      <c r="C3769"/>
      <c r="D3769"/>
      <c r="E3769"/>
      <c r="F3769"/>
      <c r="G3769" s="6"/>
      <c r="H3769"/>
      <c r="I3769"/>
      <c r="J3769"/>
      <c r="K3769"/>
      <c r="L3769"/>
      <c r="M3769"/>
      <c r="N3769"/>
      <c r="O3769"/>
      <c r="P3769"/>
      <c r="Q3769"/>
    </row>
    <row r="3770" spans="1:17">
      <c r="A3770"/>
      <c r="B3770"/>
      <c r="C3770"/>
      <c r="D3770"/>
      <c r="E3770"/>
      <c r="F3770"/>
      <c r="G3770" s="6"/>
      <c r="H3770"/>
      <c r="I3770"/>
      <c r="J3770"/>
      <c r="K3770"/>
      <c r="L3770"/>
      <c r="M3770"/>
      <c r="N3770"/>
      <c r="O3770"/>
      <c r="P3770"/>
      <c r="Q3770"/>
    </row>
    <row r="3771" spans="1:17">
      <c r="A3771"/>
      <c r="B3771"/>
      <c r="C3771"/>
      <c r="D3771"/>
      <c r="E3771"/>
      <c r="F3771"/>
      <c r="G3771" s="6"/>
      <c r="H3771"/>
      <c r="I3771"/>
      <c r="J3771"/>
      <c r="K3771"/>
      <c r="L3771"/>
      <c r="M3771"/>
      <c r="N3771"/>
      <c r="O3771"/>
      <c r="P3771"/>
      <c r="Q3771"/>
    </row>
    <row r="3772" spans="1:17">
      <c r="A3772"/>
      <c r="B3772"/>
      <c r="C3772"/>
      <c r="D3772"/>
      <c r="E3772"/>
      <c r="F3772"/>
      <c r="G3772" s="6"/>
      <c r="H3772"/>
      <c r="I3772"/>
      <c r="J3772"/>
      <c r="K3772"/>
      <c r="L3772"/>
      <c r="M3772"/>
      <c r="N3772"/>
      <c r="O3772"/>
      <c r="P3772"/>
      <c r="Q3772"/>
    </row>
    <row r="3773" spans="1:17">
      <c r="A3773"/>
      <c r="B3773"/>
      <c r="C3773"/>
      <c r="D3773"/>
      <c r="E3773"/>
      <c r="F3773"/>
      <c r="G3773" s="6"/>
      <c r="H3773"/>
      <c r="I3773"/>
      <c r="J3773"/>
      <c r="K3773"/>
      <c r="L3773"/>
      <c r="M3773"/>
      <c r="N3773"/>
      <c r="O3773"/>
      <c r="P3773"/>
      <c r="Q3773"/>
    </row>
    <row r="3774" spans="1:17">
      <c r="A3774"/>
      <c r="B3774"/>
      <c r="C3774"/>
      <c r="D3774"/>
      <c r="E3774"/>
      <c r="F3774"/>
      <c r="G3774" s="6"/>
      <c r="H3774"/>
      <c r="I3774"/>
      <c r="J3774"/>
      <c r="K3774"/>
      <c r="L3774"/>
      <c r="M3774"/>
      <c r="N3774"/>
      <c r="O3774"/>
      <c r="P3774"/>
      <c r="Q3774"/>
    </row>
    <row r="3775" spans="1:17">
      <c r="A3775"/>
      <c r="B3775"/>
      <c r="C3775"/>
      <c r="D3775"/>
      <c r="E3775"/>
      <c r="F3775"/>
      <c r="G3775" s="6"/>
      <c r="H3775"/>
      <c r="I3775"/>
      <c r="J3775"/>
      <c r="K3775"/>
      <c r="L3775"/>
      <c r="M3775"/>
      <c r="N3775"/>
      <c r="O3775"/>
      <c r="P3775"/>
      <c r="Q3775"/>
    </row>
    <row r="3776" spans="1:17">
      <c r="A3776"/>
      <c r="B3776"/>
      <c r="C3776"/>
      <c r="D3776"/>
      <c r="E3776"/>
      <c r="F3776"/>
      <c r="G3776" s="6"/>
      <c r="H3776"/>
      <c r="I3776"/>
      <c r="J3776"/>
      <c r="K3776"/>
      <c r="L3776"/>
      <c r="M3776"/>
      <c r="N3776"/>
      <c r="O3776"/>
      <c r="P3776"/>
      <c r="Q3776"/>
    </row>
    <row r="3777" spans="1:17">
      <c r="A3777"/>
      <c r="B3777"/>
      <c r="C3777"/>
      <c r="D3777"/>
      <c r="E3777"/>
      <c r="F3777"/>
      <c r="G3777" s="6"/>
      <c r="H3777"/>
      <c r="I3777"/>
      <c r="J3777"/>
      <c r="K3777"/>
      <c r="L3777"/>
      <c r="M3777"/>
      <c r="N3777"/>
      <c r="O3777"/>
      <c r="P3777"/>
      <c r="Q3777"/>
    </row>
    <row r="3778" spans="1:17">
      <c r="A3778"/>
      <c r="B3778"/>
      <c r="C3778"/>
      <c r="D3778"/>
      <c r="E3778"/>
      <c r="F3778"/>
      <c r="G3778" s="6"/>
      <c r="H3778"/>
      <c r="I3778"/>
      <c r="J3778"/>
      <c r="K3778"/>
      <c r="L3778"/>
      <c r="M3778"/>
      <c r="N3778"/>
      <c r="O3778"/>
      <c r="P3778"/>
      <c r="Q3778"/>
    </row>
    <row r="3779" spans="1:17">
      <c r="A3779"/>
      <c r="B3779"/>
      <c r="C3779"/>
      <c r="D3779"/>
      <c r="E3779"/>
      <c r="F3779"/>
      <c r="G3779" s="6"/>
      <c r="H3779"/>
      <c r="I3779"/>
      <c r="J3779"/>
      <c r="K3779"/>
      <c r="L3779"/>
      <c r="M3779"/>
      <c r="N3779"/>
      <c r="O3779"/>
      <c r="P3779"/>
      <c r="Q3779"/>
    </row>
    <row r="3780" spans="1:17">
      <c r="A3780"/>
      <c r="B3780"/>
      <c r="C3780"/>
      <c r="D3780"/>
      <c r="E3780"/>
      <c r="F3780"/>
      <c r="G3780" s="6"/>
      <c r="H3780"/>
      <c r="I3780"/>
      <c r="J3780"/>
      <c r="K3780"/>
      <c r="L3780"/>
      <c r="M3780"/>
      <c r="N3780"/>
      <c r="O3780"/>
      <c r="P3780"/>
      <c r="Q3780"/>
    </row>
    <row r="3781" spans="1:17">
      <c r="A3781"/>
      <c r="B3781"/>
      <c r="C3781"/>
      <c r="D3781"/>
      <c r="E3781"/>
      <c r="F3781"/>
      <c r="G3781" s="6"/>
      <c r="H3781"/>
      <c r="I3781"/>
      <c r="J3781"/>
      <c r="K3781"/>
      <c r="L3781"/>
      <c r="M3781"/>
      <c r="N3781"/>
      <c r="O3781"/>
      <c r="P3781"/>
      <c r="Q3781"/>
    </row>
    <row r="3782" spans="1:17">
      <c r="A3782"/>
      <c r="B3782"/>
      <c r="C3782"/>
      <c r="D3782"/>
      <c r="E3782"/>
      <c r="F3782"/>
      <c r="G3782" s="6"/>
      <c r="H3782"/>
      <c r="I3782"/>
      <c r="J3782"/>
      <c r="K3782"/>
      <c r="L3782"/>
      <c r="M3782"/>
      <c r="N3782"/>
      <c r="O3782"/>
      <c r="P3782"/>
      <c r="Q3782"/>
    </row>
    <row r="3783" spans="1:17">
      <c r="A3783"/>
      <c r="B3783"/>
      <c r="C3783"/>
      <c r="D3783"/>
      <c r="E3783"/>
      <c r="F3783"/>
      <c r="G3783" s="6"/>
      <c r="H3783"/>
      <c r="I3783"/>
      <c r="J3783"/>
      <c r="K3783"/>
      <c r="L3783"/>
      <c r="M3783"/>
      <c r="N3783"/>
      <c r="O3783"/>
      <c r="P3783"/>
      <c r="Q3783"/>
    </row>
    <row r="3784" spans="1:17">
      <c r="A3784"/>
      <c r="B3784"/>
      <c r="C3784"/>
      <c r="D3784"/>
      <c r="E3784"/>
      <c r="F3784"/>
      <c r="G3784" s="6"/>
      <c r="H3784"/>
      <c r="I3784"/>
      <c r="J3784"/>
      <c r="K3784"/>
      <c r="L3784"/>
      <c r="M3784"/>
      <c r="N3784"/>
      <c r="O3784"/>
      <c r="P3784"/>
      <c r="Q3784"/>
    </row>
    <row r="3785" spans="1:17">
      <c r="A3785"/>
      <c r="B3785"/>
      <c r="C3785"/>
      <c r="D3785"/>
      <c r="E3785"/>
      <c r="F3785"/>
      <c r="G3785" s="6"/>
      <c r="H3785"/>
      <c r="I3785"/>
      <c r="J3785"/>
      <c r="K3785"/>
      <c r="L3785"/>
      <c r="M3785"/>
      <c r="N3785"/>
      <c r="O3785"/>
      <c r="P3785"/>
      <c r="Q3785"/>
    </row>
    <row r="3786" spans="1:17">
      <c r="A3786"/>
      <c r="B3786"/>
      <c r="C3786"/>
      <c r="D3786"/>
      <c r="E3786"/>
      <c r="F3786"/>
      <c r="G3786" s="6"/>
      <c r="H3786"/>
      <c r="I3786"/>
      <c r="J3786"/>
      <c r="K3786"/>
      <c r="L3786"/>
      <c r="M3786"/>
      <c r="N3786"/>
      <c r="O3786"/>
      <c r="P3786"/>
      <c r="Q3786"/>
    </row>
    <row r="3787" spans="1:17">
      <c r="A3787"/>
      <c r="B3787"/>
      <c r="C3787"/>
      <c r="D3787"/>
      <c r="E3787"/>
      <c r="F3787"/>
      <c r="G3787" s="6"/>
      <c r="H3787"/>
      <c r="I3787"/>
      <c r="J3787"/>
      <c r="K3787"/>
      <c r="L3787"/>
      <c r="M3787"/>
      <c r="N3787"/>
      <c r="O3787"/>
      <c r="P3787"/>
      <c r="Q3787"/>
    </row>
    <row r="3788" spans="1:17">
      <c r="A3788"/>
      <c r="B3788"/>
      <c r="C3788"/>
      <c r="D3788"/>
      <c r="E3788"/>
      <c r="F3788"/>
      <c r="G3788" s="6"/>
      <c r="H3788"/>
      <c r="I3788"/>
      <c r="J3788"/>
      <c r="K3788"/>
      <c r="L3788"/>
      <c r="M3788"/>
      <c r="N3788"/>
      <c r="O3788"/>
      <c r="P3788"/>
      <c r="Q3788"/>
    </row>
    <row r="3789" spans="1:17">
      <c r="A3789"/>
      <c r="B3789"/>
      <c r="C3789"/>
      <c r="D3789"/>
      <c r="E3789"/>
      <c r="F3789"/>
      <c r="G3789" s="6"/>
      <c r="H3789"/>
      <c r="I3789"/>
      <c r="J3789"/>
      <c r="K3789"/>
      <c r="L3789"/>
      <c r="M3789"/>
      <c r="N3789"/>
      <c r="O3789"/>
      <c r="P3789"/>
      <c r="Q3789"/>
    </row>
    <row r="3790" spans="1:17">
      <c r="A3790"/>
      <c r="B3790"/>
      <c r="C3790"/>
      <c r="D3790"/>
      <c r="E3790"/>
      <c r="F3790"/>
      <c r="G3790" s="6"/>
      <c r="H3790"/>
      <c r="I3790"/>
      <c r="J3790"/>
      <c r="K3790"/>
      <c r="L3790"/>
      <c r="M3790"/>
      <c r="N3790"/>
      <c r="O3790"/>
      <c r="P3790"/>
      <c r="Q3790"/>
    </row>
    <row r="3791" spans="1:17">
      <c r="A3791"/>
      <c r="B3791"/>
      <c r="C3791"/>
      <c r="D3791"/>
      <c r="E3791"/>
      <c r="F3791"/>
      <c r="G3791" s="6"/>
      <c r="H3791"/>
      <c r="I3791"/>
      <c r="J3791"/>
      <c r="K3791"/>
      <c r="L3791"/>
      <c r="M3791"/>
      <c r="N3791"/>
      <c r="O3791"/>
      <c r="P3791"/>
      <c r="Q3791"/>
    </row>
    <row r="3792" spans="1:17">
      <c r="A3792"/>
      <c r="B3792"/>
      <c r="C3792"/>
      <c r="D3792"/>
      <c r="E3792"/>
      <c r="F3792"/>
      <c r="G3792" s="6"/>
      <c r="H3792"/>
      <c r="I3792"/>
      <c r="J3792"/>
      <c r="K3792"/>
      <c r="L3792"/>
      <c r="M3792"/>
      <c r="N3792"/>
      <c r="O3792"/>
      <c r="P3792"/>
      <c r="Q3792"/>
    </row>
    <row r="3793" spans="1:17">
      <c r="A3793"/>
      <c r="B3793"/>
      <c r="C3793"/>
      <c r="D3793"/>
      <c r="E3793"/>
      <c r="F3793"/>
      <c r="G3793" s="6"/>
      <c r="H3793"/>
      <c r="I3793"/>
      <c r="J3793"/>
      <c r="K3793"/>
      <c r="L3793"/>
      <c r="M3793"/>
      <c r="N3793"/>
      <c r="O3793"/>
      <c r="P3793"/>
      <c r="Q3793"/>
    </row>
    <row r="3794" spans="1:17">
      <c r="A3794"/>
      <c r="B3794"/>
      <c r="C3794"/>
      <c r="D3794"/>
      <c r="E3794"/>
      <c r="F3794"/>
      <c r="G3794" s="6"/>
      <c r="H3794"/>
      <c r="I3794"/>
      <c r="J3794"/>
      <c r="K3794"/>
      <c r="L3794"/>
      <c r="M3794"/>
      <c r="N3794"/>
      <c r="O3794"/>
      <c r="P3794"/>
      <c r="Q3794"/>
    </row>
    <row r="3795" spans="1:17">
      <c r="A3795"/>
      <c r="B3795"/>
      <c r="C3795"/>
      <c r="D3795"/>
      <c r="E3795"/>
      <c r="F3795"/>
      <c r="G3795" s="6"/>
      <c r="H3795"/>
      <c r="I3795"/>
      <c r="J3795"/>
      <c r="K3795"/>
      <c r="L3795"/>
      <c r="M3795"/>
      <c r="N3795"/>
      <c r="O3795"/>
      <c r="P3795"/>
      <c r="Q3795"/>
    </row>
    <row r="3796" spans="1:17">
      <c r="A3796"/>
      <c r="B3796"/>
      <c r="C3796"/>
      <c r="D3796"/>
      <c r="E3796"/>
      <c r="F3796"/>
      <c r="G3796" s="6"/>
      <c r="H3796"/>
      <c r="I3796"/>
      <c r="J3796"/>
      <c r="K3796"/>
      <c r="L3796"/>
      <c r="M3796"/>
      <c r="N3796"/>
      <c r="O3796"/>
      <c r="P3796"/>
      <c r="Q3796"/>
    </row>
    <row r="3797" spans="1:17">
      <c r="A3797"/>
      <c r="B3797"/>
      <c r="C3797"/>
      <c r="D3797"/>
      <c r="E3797"/>
      <c r="F3797"/>
      <c r="G3797" s="6"/>
      <c r="H3797"/>
      <c r="I3797"/>
      <c r="J3797"/>
      <c r="K3797"/>
      <c r="L3797"/>
      <c r="M3797"/>
      <c r="N3797"/>
      <c r="O3797"/>
      <c r="P3797"/>
      <c r="Q3797"/>
    </row>
    <row r="3798" spans="1:17">
      <c r="A3798"/>
      <c r="B3798"/>
      <c r="C3798"/>
      <c r="D3798"/>
      <c r="E3798"/>
      <c r="F3798"/>
      <c r="G3798" s="6"/>
      <c r="H3798"/>
      <c r="I3798"/>
      <c r="J3798"/>
      <c r="K3798"/>
      <c r="L3798"/>
      <c r="M3798"/>
      <c r="N3798"/>
      <c r="O3798"/>
      <c r="P3798"/>
      <c r="Q3798"/>
    </row>
    <row r="3799" spans="1:17">
      <c r="A3799"/>
      <c r="B3799"/>
      <c r="C3799"/>
      <c r="D3799"/>
      <c r="E3799"/>
      <c r="F3799"/>
      <c r="G3799" s="6"/>
      <c r="H3799"/>
      <c r="I3799"/>
      <c r="J3799"/>
      <c r="K3799"/>
      <c r="L3799"/>
      <c r="M3799"/>
      <c r="N3799"/>
      <c r="O3799"/>
      <c r="P3799"/>
      <c r="Q3799"/>
    </row>
    <row r="3800" spans="1:17">
      <c r="A3800"/>
      <c r="B3800"/>
      <c r="C3800"/>
      <c r="D3800"/>
      <c r="E3800"/>
      <c r="F3800"/>
      <c r="G3800" s="6"/>
      <c r="H3800"/>
      <c r="I3800"/>
      <c r="J3800"/>
      <c r="K3800"/>
      <c r="L3800"/>
      <c r="M3800"/>
      <c r="N3800"/>
      <c r="O3800"/>
      <c r="P3800"/>
      <c r="Q3800"/>
    </row>
    <row r="3801" spans="1:17">
      <c r="A3801"/>
      <c r="B3801"/>
      <c r="C3801"/>
      <c r="D3801"/>
      <c r="E3801"/>
      <c r="F3801"/>
      <c r="G3801" s="6"/>
      <c r="H3801"/>
      <c r="I3801"/>
      <c r="J3801"/>
      <c r="K3801"/>
      <c r="L3801"/>
      <c r="M3801"/>
      <c r="N3801"/>
      <c r="O3801"/>
      <c r="P3801"/>
      <c r="Q3801"/>
    </row>
    <row r="3802" spans="1:17">
      <c r="A3802"/>
      <c r="B3802"/>
      <c r="C3802"/>
      <c r="D3802"/>
      <c r="E3802"/>
      <c r="F3802"/>
      <c r="G3802" s="6"/>
      <c r="H3802"/>
      <c r="I3802"/>
      <c r="J3802"/>
      <c r="K3802"/>
      <c r="L3802"/>
      <c r="M3802"/>
      <c r="N3802"/>
      <c r="O3802"/>
      <c r="P3802"/>
      <c r="Q3802"/>
    </row>
    <row r="3803" spans="1:17">
      <c r="A3803"/>
      <c r="B3803"/>
      <c r="C3803"/>
      <c r="D3803"/>
      <c r="E3803"/>
      <c r="F3803"/>
      <c r="G3803" s="6"/>
      <c r="H3803"/>
      <c r="I3803"/>
      <c r="J3803"/>
      <c r="K3803"/>
      <c r="L3803"/>
      <c r="M3803"/>
      <c r="N3803"/>
      <c r="O3803"/>
      <c r="P3803"/>
      <c r="Q3803"/>
    </row>
    <row r="3804" spans="1:17">
      <c r="A3804"/>
      <c r="B3804"/>
      <c r="C3804"/>
      <c r="D3804"/>
      <c r="E3804"/>
      <c r="F3804"/>
      <c r="G3804" s="6"/>
      <c r="H3804"/>
      <c r="I3804"/>
      <c r="J3804"/>
      <c r="K3804"/>
      <c r="L3804"/>
      <c r="M3804"/>
      <c r="N3804"/>
      <c r="O3804"/>
      <c r="P3804"/>
      <c r="Q3804"/>
    </row>
    <row r="3805" spans="1:17">
      <c r="A3805"/>
      <c r="B3805"/>
      <c r="C3805"/>
      <c r="D3805"/>
      <c r="E3805"/>
      <c r="F3805"/>
      <c r="G3805" s="6"/>
      <c r="H3805"/>
      <c r="I3805"/>
      <c r="J3805"/>
      <c r="K3805"/>
      <c r="L3805"/>
      <c r="M3805"/>
      <c r="N3805"/>
      <c r="O3805"/>
      <c r="P3805"/>
      <c r="Q3805"/>
    </row>
    <row r="3806" spans="1:17">
      <c r="A3806"/>
      <c r="B3806"/>
      <c r="C3806"/>
      <c r="D3806"/>
      <c r="E3806"/>
      <c r="F3806"/>
      <c r="G3806" s="6"/>
      <c r="H3806"/>
      <c r="I3806"/>
      <c r="J3806"/>
      <c r="K3806"/>
      <c r="L3806"/>
      <c r="M3806"/>
      <c r="N3806"/>
      <c r="O3806"/>
      <c r="P3806"/>
      <c r="Q3806"/>
    </row>
    <row r="3807" spans="1:17">
      <c r="A3807"/>
      <c r="B3807"/>
      <c r="C3807"/>
      <c r="D3807"/>
      <c r="E3807"/>
      <c r="F3807"/>
      <c r="G3807" s="6"/>
      <c r="H3807"/>
      <c r="I3807"/>
      <c r="J3807"/>
      <c r="K3807"/>
      <c r="L3807"/>
      <c r="M3807"/>
      <c r="N3807"/>
      <c r="O3807"/>
      <c r="P3807"/>
      <c r="Q3807"/>
    </row>
    <row r="3808" spans="1:17">
      <c r="A3808"/>
      <c r="B3808"/>
      <c r="C3808"/>
      <c r="D3808"/>
      <c r="E3808"/>
      <c r="F3808"/>
      <c r="G3808" s="6"/>
      <c r="H3808"/>
      <c r="I3808"/>
      <c r="J3808"/>
      <c r="K3808"/>
      <c r="L3808"/>
      <c r="M3808"/>
      <c r="N3808"/>
      <c r="O3808"/>
      <c r="P3808"/>
      <c r="Q3808"/>
    </row>
    <row r="3809" spans="1:17">
      <c r="A3809"/>
      <c r="B3809"/>
      <c r="C3809"/>
      <c r="D3809"/>
      <c r="E3809"/>
      <c r="F3809"/>
      <c r="G3809" s="6"/>
      <c r="H3809"/>
      <c r="I3809"/>
      <c r="J3809"/>
      <c r="K3809"/>
      <c r="L3809"/>
      <c r="M3809"/>
      <c r="N3809"/>
      <c r="O3809"/>
      <c r="P3809"/>
      <c r="Q3809"/>
    </row>
    <row r="3810" spans="1:17">
      <c r="A3810"/>
      <c r="B3810"/>
      <c r="C3810"/>
      <c r="D3810"/>
      <c r="E3810"/>
      <c r="F3810"/>
      <c r="G3810" s="6"/>
      <c r="H3810"/>
      <c r="I3810"/>
      <c r="J3810"/>
      <c r="K3810"/>
      <c r="L3810"/>
      <c r="M3810"/>
      <c r="N3810"/>
      <c r="O3810"/>
      <c r="P3810"/>
      <c r="Q3810"/>
    </row>
    <row r="3811" spans="1:17">
      <c r="A3811"/>
      <c r="B3811"/>
      <c r="C3811"/>
      <c r="D3811"/>
      <c r="E3811"/>
      <c r="F3811"/>
      <c r="G3811" s="6"/>
      <c r="H3811"/>
      <c r="I3811"/>
      <c r="J3811"/>
      <c r="K3811"/>
      <c r="L3811"/>
      <c r="M3811"/>
      <c r="N3811"/>
      <c r="O3811"/>
      <c r="P3811"/>
      <c r="Q3811"/>
    </row>
    <row r="3812" spans="1:17">
      <c r="A3812"/>
      <c r="B3812"/>
      <c r="C3812"/>
      <c r="D3812"/>
      <c r="E3812"/>
      <c r="F3812"/>
      <c r="G3812" s="6"/>
      <c r="H3812"/>
      <c r="I3812"/>
      <c r="J3812"/>
      <c r="K3812"/>
      <c r="L3812"/>
      <c r="M3812"/>
      <c r="N3812"/>
      <c r="O3812"/>
      <c r="P3812"/>
      <c r="Q3812"/>
    </row>
    <row r="3813" spans="1:17">
      <c r="A3813"/>
      <c r="B3813"/>
      <c r="C3813"/>
      <c r="D3813"/>
      <c r="E3813"/>
      <c r="F3813"/>
      <c r="G3813" s="6"/>
      <c r="H3813"/>
      <c r="I3813"/>
      <c r="J3813"/>
      <c r="K3813"/>
      <c r="L3813"/>
      <c r="M3813"/>
      <c r="N3813"/>
      <c r="O3813"/>
      <c r="P3813"/>
      <c r="Q3813"/>
    </row>
    <row r="3814" spans="1:17">
      <c r="A3814"/>
      <c r="B3814"/>
      <c r="C3814"/>
      <c r="D3814"/>
      <c r="E3814"/>
      <c r="F3814"/>
      <c r="G3814" s="6"/>
      <c r="H3814"/>
      <c r="I3814"/>
      <c r="J3814"/>
      <c r="K3814"/>
      <c r="L3814"/>
      <c r="M3814"/>
      <c r="N3814"/>
      <c r="O3814"/>
      <c r="P3814"/>
      <c r="Q3814"/>
    </row>
    <row r="3815" spans="1:17">
      <c r="A3815"/>
      <c r="B3815"/>
      <c r="C3815"/>
      <c r="D3815"/>
      <c r="E3815"/>
      <c r="F3815"/>
      <c r="G3815" s="6"/>
      <c r="H3815"/>
      <c r="I3815"/>
      <c r="J3815"/>
      <c r="K3815"/>
      <c r="L3815"/>
      <c r="M3815"/>
      <c r="N3815"/>
      <c r="O3815"/>
      <c r="P3815"/>
      <c r="Q3815"/>
    </row>
    <row r="3816" spans="1:17">
      <c r="A3816"/>
      <c r="B3816"/>
      <c r="C3816"/>
      <c r="D3816"/>
      <c r="E3816"/>
      <c r="F3816"/>
      <c r="G3816" s="6"/>
      <c r="H3816"/>
      <c r="I3816"/>
      <c r="J3816"/>
      <c r="K3816"/>
      <c r="L3816"/>
      <c r="M3816"/>
      <c r="N3816"/>
      <c r="O3816"/>
      <c r="P3816"/>
      <c r="Q3816"/>
    </row>
    <row r="3817" spans="1:17">
      <c r="A3817"/>
      <c r="B3817"/>
      <c r="C3817"/>
      <c r="D3817"/>
      <c r="E3817"/>
      <c r="F3817"/>
      <c r="G3817" s="6"/>
      <c r="H3817"/>
      <c r="I3817"/>
      <c r="J3817"/>
      <c r="K3817"/>
      <c r="L3817"/>
      <c r="M3817"/>
      <c r="N3817"/>
      <c r="O3817"/>
      <c r="P3817"/>
      <c r="Q3817"/>
    </row>
    <row r="3818" spans="1:17">
      <c r="A3818"/>
      <c r="B3818"/>
      <c r="C3818"/>
      <c r="D3818"/>
      <c r="E3818"/>
      <c r="F3818"/>
      <c r="G3818" s="6"/>
      <c r="H3818"/>
      <c r="I3818"/>
      <c r="J3818"/>
      <c r="K3818"/>
      <c r="L3818"/>
      <c r="M3818"/>
      <c r="N3818"/>
      <c r="O3818"/>
      <c r="P3818"/>
      <c r="Q3818"/>
    </row>
    <row r="3819" spans="1:17">
      <c r="A3819"/>
      <c r="B3819"/>
      <c r="C3819"/>
      <c r="D3819"/>
      <c r="E3819"/>
      <c r="F3819"/>
      <c r="G3819" s="6"/>
      <c r="H3819"/>
      <c r="I3819"/>
      <c r="J3819"/>
      <c r="K3819"/>
      <c r="L3819"/>
      <c r="M3819"/>
      <c r="N3819"/>
      <c r="O3819"/>
      <c r="P3819"/>
      <c r="Q3819"/>
    </row>
    <row r="3820" spans="1:17">
      <c r="A3820"/>
      <c r="B3820"/>
      <c r="C3820"/>
      <c r="D3820"/>
      <c r="E3820"/>
      <c r="F3820"/>
      <c r="G3820" s="6"/>
      <c r="H3820"/>
      <c r="I3820"/>
      <c r="J3820"/>
      <c r="K3820"/>
      <c r="L3820"/>
      <c r="M3820"/>
      <c r="N3820"/>
      <c r="O3820"/>
      <c r="P3820"/>
      <c r="Q3820"/>
    </row>
    <row r="3821" spans="1:17">
      <c r="A3821"/>
      <c r="B3821"/>
      <c r="C3821"/>
      <c r="D3821"/>
      <c r="E3821"/>
      <c r="F3821"/>
      <c r="G3821" s="6"/>
      <c r="H3821"/>
      <c r="I3821"/>
      <c r="J3821"/>
      <c r="K3821"/>
      <c r="L3821"/>
      <c r="M3821"/>
      <c r="N3821"/>
      <c r="O3821"/>
      <c r="P3821"/>
      <c r="Q3821"/>
    </row>
    <row r="3822" spans="1:17">
      <c r="A3822"/>
      <c r="B3822"/>
      <c r="C3822"/>
      <c r="D3822"/>
      <c r="E3822"/>
      <c r="F3822"/>
      <c r="G3822" s="6"/>
      <c r="H3822"/>
      <c r="I3822"/>
      <c r="J3822"/>
      <c r="K3822"/>
      <c r="L3822"/>
      <c r="M3822"/>
      <c r="N3822"/>
      <c r="O3822"/>
      <c r="P3822"/>
      <c r="Q3822"/>
    </row>
    <row r="3823" spans="1:17">
      <c r="A3823"/>
      <c r="B3823"/>
      <c r="C3823"/>
      <c r="D3823"/>
      <c r="E3823"/>
      <c r="F3823"/>
      <c r="G3823" s="6"/>
      <c r="H3823"/>
      <c r="I3823"/>
      <c r="J3823"/>
      <c r="K3823"/>
      <c r="L3823"/>
      <c r="M3823"/>
      <c r="N3823"/>
      <c r="O3823"/>
      <c r="P3823"/>
      <c r="Q3823"/>
    </row>
    <row r="3824" spans="1:17">
      <c r="A3824"/>
      <c r="B3824"/>
      <c r="C3824"/>
      <c r="D3824"/>
      <c r="E3824"/>
      <c r="F3824"/>
      <c r="G3824" s="6"/>
      <c r="H3824"/>
      <c r="I3824"/>
      <c r="J3824"/>
      <c r="K3824"/>
      <c r="L3824"/>
      <c r="M3824"/>
      <c r="N3824"/>
      <c r="O3824"/>
      <c r="P3824"/>
      <c r="Q3824"/>
    </row>
    <row r="3825" spans="1:17">
      <c r="A3825"/>
      <c r="B3825"/>
      <c r="C3825"/>
      <c r="D3825"/>
      <c r="E3825"/>
      <c r="F3825"/>
      <c r="G3825" s="6"/>
      <c r="H3825"/>
      <c r="I3825"/>
      <c r="J3825"/>
      <c r="K3825"/>
      <c r="L3825"/>
      <c r="M3825"/>
      <c r="N3825"/>
      <c r="O3825"/>
      <c r="P3825"/>
      <c r="Q3825"/>
    </row>
    <row r="3826" spans="1:17">
      <c r="A3826"/>
      <c r="B3826"/>
      <c r="C3826"/>
      <c r="D3826"/>
      <c r="E3826"/>
      <c r="F3826"/>
      <c r="G3826" s="6"/>
      <c r="H3826"/>
      <c r="I3826"/>
      <c r="J3826"/>
      <c r="K3826"/>
      <c r="L3826"/>
      <c r="M3826"/>
      <c r="N3826"/>
      <c r="O3826"/>
      <c r="P3826"/>
      <c r="Q3826"/>
    </row>
    <row r="3827" spans="1:17">
      <c r="A3827"/>
      <c r="B3827"/>
      <c r="C3827"/>
      <c r="D3827"/>
      <c r="E3827"/>
      <c r="F3827"/>
      <c r="G3827" s="6"/>
      <c r="H3827"/>
      <c r="I3827"/>
      <c r="J3827"/>
      <c r="K3827"/>
      <c r="L3827"/>
      <c r="M3827"/>
      <c r="N3827"/>
      <c r="O3827"/>
      <c r="P3827"/>
      <c r="Q3827"/>
    </row>
    <row r="3828" spans="1:17">
      <c r="A3828"/>
      <c r="B3828"/>
      <c r="C3828"/>
      <c r="D3828"/>
      <c r="E3828"/>
      <c r="F3828"/>
      <c r="G3828" s="6"/>
      <c r="H3828"/>
      <c r="I3828"/>
      <c r="J3828"/>
      <c r="K3828"/>
      <c r="L3828"/>
      <c r="M3828"/>
      <c r="N3828"/>
      <c r="O3828"/>
      <c r="P3828"/>
      <c r="Q3828"/>
    </row>
    <row r="3829" spans="1:17">
      <c r="A3829"/>
      <c r="B3829"/>
      <c r="C3829"/>
      <c r="D3829"/>
      <c r="E3829"/>
      <c r="F3829"/>
      <c r="G3829" s="6"/>
      <c r="H3829"/>
      <c r="I3829"/>
      <c r="J3829"/>
      <c r="K3829"/>
      <c r="L3829"/>
      <c r="M3829"/>
      <c r="N3829"/>
      <c r="O3829"/>
      <c r="P3829"/>
      <c r="Q3829"/>
    </row>
    <row r="3830" spans="1:17">
      <c r="A3830"/>
      <c r="B3830"/>
      <c r="C3830"/>
      <c r="D3830"/>
      <c r="E3830"/>
      <c r="F3830"/>
      <c r="G3830" s="6"/>
      <c r="H3830"/>
      <c r="I3830"/>
      <c r="J3830"/>
      <c r="K3830"/>
      <c r="L3830"/>
      <c r="M3830"/>
      <c r="N3830"/>
      <c r="O3830"/>
      <c r="P3830"/>
      <c r="Q3830"/>
    </row>
    <row r="3831" spans="1:17">
      <c r="A3831"/>
      <c r="B3831"/>
      <c r="C3831"/>
      <c r="D3831"/>
      <c r="E3831"/>
      <c r="F3831"/>
      <c r="G3831" s="6"/>
      <c r="H3831"/>
      <c r="I3831"/>
      <c r="J3831"/>
      <c r="K3831"/>
      <c r="L3831"/>
      <c r="M3831"/>
      <c r="N3831"/>
      <c r="O3831"/>
      <c r="P3831"/>
      <c r="Q3831"/>
    </row>
    <row r="3832" spans="1:17">
      <c r="A3832"/>
      <c r="B3832"/>
      <c r="C3832"/>
      <c r="D3832"/>
      <c r="E3832"/>
      <c r="F3832"/>
      <c r="G3832" s="6"/>
      <c r="H3832"/>
      <c r="I3832"/>
      <c r="J3832"/>
      <c r="K3832"/>
      <c r="L3832"/>
      <c r="M3832"/>
      <c r="N3832"/>
      <c r="O3832"/>
      <c r="P3832"/>
      <c r="Q3832"/>
    </row>
    <row r="3833" spans="1:17">
      <c r="A3833"/>
      <c r="B3833"/>
      <c r="C3833"/>
      <c r="D3833"/>
      <c r="E3833"/>
      <c r="F3833"/>
      <c r="G3833" s="6"/>
      <c r="H3833"/>
      <c r="I3833"/>
      <c r="J3833"/>
      <c r="K3833"/>
      <c r="L3833"/>
      <c r="M3833"/>
      <c r="N3833"/>
      <c r="O3833"/>
      <c r="P3833"/>
      <c r="Q3833"/>
    </row>
    <row r="3834" spans="1:17">
      <c r="A3834"/>
      <c r="B3834"/>
      <c r="C3834"/>
      <c r="D3834"/>
      <c r="E3834"/>
      <c r="F3834"/>
      <c r="G3834" s="6"/>
      <c r="H3834"/>
      <c r="I3834"/>
      <c r="J3834"/>
      <c r="K3834"/>
      <c r="L3834"/>
      <c r="M3834"/>
      <c r="N3834"/>
      <c r="O3834"/>
      <c r="P3834"/>
      <c r="Q3834"/>
    </row>
    <row r="3835" spans="1:17">
      <c r="A3835"/>
      <c r="B3835"/>
      <c r="C3835"/>
      <c r="D3835"/>
      <c r="E3835"/>
      <c r="F3835"/>
      <c r="G3835" s="6"/>
      <c r="H3835"/>
      <c r="I3835"/>
      <c r="J3835"/>
      <c r="K3835"/>
      <c r="L3835"/>
      <c r="M3835"/>
      <c r="N3835"/>
      <c r="O3835"/>
      <c r="P3835"/>
      <c r="Q3835"/>
    </row>
    <row r="3836" spans="1:17">
      <c r="A3836"/>
      <c r="B3836"/>
      <c r="C3836"/>
      <c r="D3836"/>
      <c r="E3836"/>
      <c r="F3836"/>
      <c r="G3836" s="6"/>
      <c r="H3836"/>
      <c r="I3836"/>
      <c r="J3836"/>
      <c r="K3836"/>
      <c r="L3836"/>
      <c r="M3836"/>
      <c r="N3836"/>
      <c r="O3836"/>
      <c r="P3836"/>
      <c r="Q3836"/>
    </row>
    <row r="3837" spans="1:17">
      <c r="A3837"/>
      <c r="B3837"/>
      <c r="C3837"/>
      <c r="D3837"/>
      <c r="E3837"/>
      <c r="F3837"/>
      <c r="G3837" s="6"/>
      <c r="H3837"/>
      <c r="I3837"/>
      <c r="J3837"/>
      <c r="K3837"/>
      <c r="L3837"/>
      <c r="M3837"/>
      <c r="N3837"/>
      <c r="O3837"/>
      <c r="P3837"/>
      <c r="Q3837"/>
    </row>
    <row r="3838" spans="1:17">
      <c r="A3838"/>
      <c r="B3838"/>
      <c r="C3838"/>
      <c r="D3838"/>
      <c r="E3838"/>
      <c r="F3838"/>
      <c r="G3838" s="6"/>
      <c r="H3838"/>
      <c r="I3838"/>
      <c r="J3838"/>
      <c r="K3838"/>
      <c r="L3838"/>
      <c r="M3838"/>
      <c r="N3838"/>
      <c r="O3838"/>
      <c r="P3838"/>
      <c r="Q3838"/>
    </row>
    <row r="3839" spans="1:17">
      <c r="A3839"/>
      <c r="B3839"/>
      <c r="C3839"/>
      <c r="D3839"/>
      <c r="E3839"/>
      <c r="F3839"/>
      <c r="G3839" s="6"/>
      <c r="H3839"/>
      <c r="I3839"/>
      <c r="J3839"/>
      <c r="K3839"/>
      <c r="L3839"/>
      <c r="M3839"/>
      <c r="N3839"/>
      <c r="O3839"/>
      <c r="P3839"/>
      <c r="Q3839"/>
    </row>
    <row r="3840" spans="1:17">
      <c r="A3840"/>
      <c r="B3840"/>
      <c r="C3840"/>
      <c r="D3840"/>
      <c r="E3840"/>
      <c r="F3840"/>
      <c r="G3840" s="6"/>
      <c r="H3840"/>
      <c r="I3840"/>
      <c r="J3840"/>
      <c r="K3840"/>
      <c r="L3840"/>
      <c r="M3840"/>
      <c r="N3840"/>
      <c r="O3840"/>
      <c r="P3840"/>
      <c r="Q3840"/>
    </row>
    <row r="3841" spans="1:17">
      <c r="A3841"/>
      <c r="B3841"/>
      <c r="C3841"/>
      <c r="D3841"/>
      <c r="E3841"/>
      <c r="F3841"/>
      <c r="G3841" s="6"/>
      <c r="H3841"/>
      <c r="I3841"/>
      <c r="J3841"/>
      <c r="K3841"/>
      <c r="L3841"/>
      <c r="M3841"/>
      <c r="N3841"/>
      <c r="O3841"/>
      <c r="P3841"/>
      <c r="Q3841"/>
    </row>
    <row r="3842" spans="1:17">
      <c r="A3842"/>
      <c r="B3842"/>
      <c r="C3842"/>
      <c r="D3842"/>
      <c r="E3842"/>
      <c r="F3842"/>
      <c r="G3842" s="6"/>
      <c r="H3842"/>
      <c r="I3842"/>
      <c r="J3842"/>
      <c r="K3842"/>
      <c r="L3842"/>
      <c r="M3842"/>
      <c r="N3842"/>
      <c r="O3842"/>
      <c r="P3842"/>
      <c r="Q3842"/>
    </row>
    <row r="3843" spans="1:17">
      <c r="A3843"/>
      <c r="B3843"/>
      <c r="C3843"/>
      <c r="D3843"/>
      <c r="E3843"/>
      <c r="F3843"/>
      <c r="G3843" s="6"/>
      <c r="H3843"/>
      <c r="I3843"/>
      <c r="J3843"/>
      <c r="K3843"/>
      <c r="L3843"/>
      <c r="M3843"/>
      <c r="N3843"/>
      <c r="O3843"/>
      <c r="P3843"/>
      <c r="Q3843"/>
    </row>
    <row r="3844" spans="1:17">
      <c r="A3844"/>
      <c r="B3844"/>
      <c r="C3844"/>
      <c r="D3844"/>
      <c r="E3844"/>
      <c r="F3844"/>
      <c r="G3844" s="6"/>
      <c r="H3844"/>
      <c r="I3844"/>
      <c r="J3844"/>
      <c r="K3844"/>
      <c r="L3844"/>
      <c r="M3844"/>
      <c r="N3844"/>
      <c r="O3844"/>
      <c r="P3844"/>
      <c r="Q3844"/>
    </row>
    <row r="3845" spans="1:17">
      <c r="A3845"/>
      <c r="B3845"/>
      <c r="C3845"/>
      <c r="D3845"/>
      <c r="E3845"/>
      <c r="F3845"/>
      <c r="G3845" s="6"/>
      <c r="H3845"/>
      <c r="I3845"/>
      <c r="J3845"/>
      <c r="K3845"/>
      <c r="L3845"/>
      <c r="M3845"/>
      <c r="N3845"/>
      <c r="O3845"/>
      <c r="P3845"/>
      <c r="Q3845"/>
    </row>
    <row r="3846" spans="1:17">
      <c r="A3846"/>
      <c r="B3846"/>
      <c r="C3846"/>
      <c r="D3846"/>
      <c r="E3846"/>
      <c r="F3846"/>
      <c r="G3846" s="6"/>
      <c r="H3846"/>
      <c r="I3846"/>
      <c r="J3846"/>
      <c r="K3846"/>
      <c r="L3846"/>
      <c r="M3846"/>
      <c r="N3846"/>
      <c r="O3846"/>
      <c r="P3846"/>
      <c r="Q3846"/>
    </row>
    <row r="3847" spans="1:17">
      <c r="A3847"/>
      <c r="B3847"/>
      <c r="C3847"/>
      <c r="D3847"/>
      <c r="E3847"/>
      <c r="F3847"/>
      <c r="G3847" s="6"/>
      <c r="H3847"/>
      <c r="I3847"/>
      <c r="J3847"/>
      <c r="K3847"/>
      <c r="L3847"/>
      <c r="M3847"/>
      <c r="N3847"/>
      <c r="O3847"/>
      <c r="P3847"/>
      <c r="Q3847"/>
    </row>
    <row r="3848" spans="1:17">
      <c r="A3848"/>
      <c r="B3848"/>
      <c r="C3848"/>
      <c r="D3848"/>
      <c r="E3848"/>
      <c r="F3848"/>
      <c r="G3848" s="6"/>
      <c r="H3848"/>
      <c r="I3848"/>
      <c r="J3848"/>
      <c r="K3848"/>
      <c r="L3848"/>
      <c r="M3848"/>
      <c r="N3848"/>
      <c r="O3848"/>
      <c r="P3848"/>
      <c r="Q3848"/>
    </row>
    <row r="3849" spans="1:17">
      <c r="A3849"/>
      <c r="B3849"/>
      <c r="C3849"/>
      <c r="D3849"/>
      <c r="E3849"/>
      <c r="F3849"/>
      <c r="G3849" s="6"/>
      <c r="H3849"/>
      <c r="I3849"/>
      <c r="J3849"/>
      <c r="K3849"/>
      <c r="L3849"/>
      <c r="M3849"/>
      <c r="N3849"/>
      <c r="O3849"/>
      <c r="P3849"/>
      <c r="Q3849"/>
    </row>
    <row r="3850" spans="1:17">
      <c r="A3850"/>
      <c r="B3850"/>
      <c r="C3850"/>
      <c r="D3850"/>
      <c r="E3850"/>
      <c r="F3850"/>
      <c r="G3850" s="6"/>
      <c r="H3850"/>
      <c r="I3850"/>
      <c r="J3850"/>
      <c r="K3850"/>
      <c r="L3850"/>
      <c r="M3850"/>
      <c r="N3850"/>
      <c r="O3850"/>
      <c r="P3850"/>
      <c r="Q3850"/>
    </row>
    <row r="3851" spans="1:17">
      <c r="A3851"/>
      <c r="B3851"/>
      <c r="C3851"/>
      <c r="D3851"/>
      <c r="E3851"/>
      <c r="F3851"/>
      <c r="G3851" s="6"/>
      <c r="H3851"/>
      <c r="I3851"/>
      <c r="J3851"/>
      <c r="K3851"/>
      <c r="L3851"/>
      <c r="M3851"/>
      <c r="N3851"/>
      <c r="O3851"/>
      <c r="P3851"/>
      <c r="Q3851"/>
    </row>
    <row r="3852" spans="1:17">
      <c r="A3852"/>
      <c r="B3852"/>
      <c r="C3852"/>
      <c r="D3852"/>
      <c r="E3852"/>
      <c r="F3852"/>
      <c r="G3852" s="6"/>
      <c r="H3852"/>
      <c r="I3852"/>
      <c r="J3852"/>
      <c r="K3852"/>
      <c r="L3852"/>
      <c r="M3852"/>
      <c r="N3852"/>
      <c r="O3852"/>
      <c r="P3852"/>
      <c r="Q3852"/>
    </row>
    <row r="3853" spans="1:17">
      <c r="A3853"/>
      <c r="B3853"/>
      <c r="C3853"/>
      <c r="D3853"/>
      <c r="E3853"/>
      <c r="F3853"/>
      <c r="G3853" s="6"/>
      <c r="H3853"/>
      <c r="I3853"/>
      <c r="J3853"/>
      <c r="K3853"/>
      <c r="L3853"/>
      <c r="M3853"/>
      <c r="N3853"/>
      <c r="O3853"/>
      <c r="P3853"/>
      <c r="Q3853"/>
    </row>
    <row r="3854" spans="1:17">
      <c r="A3854"/>
      <c r="B3854"/>
      <c r="C3854"/>
      <c r="D3854"/>
      <c r="E3854"/>
      <c r="F3854"/>
      <c r="G3854" s="6"/>
      <c r="H3854"/>
      <c r="I3854"/>
      <c r="J3854"/>
      <c r="K3854"/>
      <c r="L3854"/>
      <c r="M3854"/>
      <c r="N3854"/>
      <c r="O3854"/>
      <c r="P3854"/>
      <c r="Q3854"/>
    </row>
    <row r="3855" spans="1:17">
      <c r="A3855"/>
      <c r="B3855"/>
      <c r="C3855"/>
      <c r="D3855"/>
      <c r="E3855"/>
      <c r="F3855"/>
      <c r="G3855" s="6"/>
      <c r="H3855"/>
      <c r="I3855"/>
      <c r="J3855"/>
      <c r="K3855"/>
      <c r="L3855"/>
      <c r="M3855"/>
      <c r="N3855"/>
      <c r="O3855"/>
      <c r="P3855"/>
      <c r="Q3855"/>
    </row>
    <row r="3856" spans="1:17">
      <c r="A3856"/>
      <c r="B3856"/>
      <c r="C3856"/>
      <c r="D3856"/>
      <c r="E3856"/>
      <c r="F3856"/>
      <c r="G3856" s="6"/>
      <c r="H3856"/>
      <c r="I3856"/>
      <c r="J3856"/>
      <c r="K3856"/>
      <c r="L3856"/>
      <c r="M3856"/>
      <c r="N3856"/>
      <c r="O3856"/>
      <c r="P3856"/>
      <c r="Q3856"/>
    </row>
    <row r="3857" spans="1:17">
      <c r="A3857"/>
      <c r="B3857"/>
      <c r="C3857"/>
      <c r="D3857"/>
      <c r="E3857"/>
      <c r="F3857"/>
      <c r="G3857" s="6"/>
      <c r="H3857"/>
      <c r="I3857"/>
      <c r="J3857"/>
      <c r="K3857"/>
      <c r="L3857"/>
      <c r="M3857"/>
      <c r="N3857"/>
      <c r="O3857"/>
      <c r="P3857"/>
      <c r="Q3857"/>
    </row>
    <row r="3858" spans="1:17">
      <c r="A3858"/>
      <c r="B3858"/>
      <c r="C3858"/>
      <c r="D3858"/>
      <c r="E3858"/>
      <c r="F3858"/>
      <c r="G3858" s="6"/>
      <c r="H3858"/>
      <c r="I3858"/>
      <c r="J3858"/>
      <c r="K3858"/>
      <c r="L3858"/>
      <c r="M3858"/>
      <c r="N3858"/>
      <c r="O3858"/>
      <c r="P3858"/>
      <c r="Q3858"/>
    </row>
    <row r="3859" spans="1:17">
      <c r="A3859"/>
      <c r="B3859"/>
      <c r="C3859"/>
      <c r="D3859"/>
      <c r="E3859"/>
      <c r="F3859"/>
      <c r="G3859" s="6"/>
      <c r="H3859"/>
      <c r="I3859"/>
      <c r="J3859"/>
      <c r="K3859"/>
      <c r="L3859"/>
      <c r="M3859"/>
      <c r="N3859"/>
      <c r="O3859"/>
      <c r="P3859"/>
      <c r="Q3859"/>
    </row>
    <row r="3860" spans="1:17">
      <c r="A3860"/>
      <c r="B3860"/>
      <c r="C3860"/>
      <c r="D3860"/>
      <c r="E3860"/>
      <c r="F3860"/>
      <c r="G3860" s="6"/>
      <c r="H3860"/>
      <c r="I3860"/>
      <c r="J3860"/>
      <c r="K3860"/>
      <c r="L3860"/>
      <c r="M3860"/>
      <c r="N3860"/>
      <c r="O3860"/>
      <c r="P3860"/>
      <c r="Q3860"/>
    </row>
    <row r="3861" spans="1:17">
      <c r="A3861"/>
      <c r="B3861"/>
      <c r="C3861"/>
      <c r="D3861"/>
      <c r="E3861"/>
      <c r="F3861"/>
      <c r="G3861" s="6"/>
      <c r="H3861"/>
      <c r="I3861"/>
      <c r="J3861"/>
      <c r="K3861"/>
      <c r="L3861"/>
      <c r="M3861"/>
      <c r="N3861"/>
      <c r="O3861"/>
      <c r="P3861"/>
      <c r="Q3861"/>
    </row>
    <row r="3862" spans="1:17">
      <c r="A3862"/>
      <c r="B3862"/>
      <c r="C3862"/>
      <c r="D3862"/>
      <c r="E3862"/>
      <c r="F3862"/>
      <c r="G3862" s="6"/>
      <c r="H3862"/>
      <c r="I3862"/>
      <c r="J3862"/>
      <c r="K3862"/>
      <c r="L3862"/>
      <c r="M3862"/>
      <c r="N3862"/>
      <c r="O3862"/>
      <c r="P3862"/>
      <c r="Q3862"/>
    </row>
    <row r="3863" spans="1:17">
      <c r="A3863"/>
      <c r="B3863"/>
      <c r="C3863"/>
      <c r="D3863"/>
      <c r="E3863"/>
      <c r="F3863"/>
      <c r="G3863" s="6"/>
      <c r="H3863"/>
      <c r="I3863"/>
      <c r="J3863"/>
      <c r="K3863"/>
      <c r="L3863"/>
      <c r="M3863"/>
      <c r="N3863"/>
      <c r="O3863"/>
      <c r="P3863"/>
      <c r="Q3863"/>
    </row>
    <row r="3864" spans="1:17">
      <c r="A3864"/>
      <c r="B3864"/>
      <c r="C3864"/>
      <c r="D3864"/>
      <c r="E3864"/>
      <c r="F3864"/>
      <c r="G3864" s="6"/>
      <c r="H3864"/>
      <c r="I3864"/>
      <c r="J3864"/>
      <c r="K3864"/>
      <c r="L3864"/>
      <c r="M3864"/>
      <c r="N3864"/>
      <c r="O3864"/>
      <c r="P3864"/>
      <c r="Q3864"/>
    </row>
    <row r="3865" spans="1:17">
      <c r="A3865"/>
      <c r="B3865"/>
      <c r="C3865"/>
      <c r="D3865"/>
      <c r="E3865"/>
      <c r="F3865"/>
      <c r="G3865" s="6"/>
      <c r="H3865"/>
      <c r="I3865"/>
      <c r="J3865"/>
      <c r="K3865"/>
      <c r="L3865"/>
      <c r="M3865"/>
      <c r="N3865"/>
      <c r="O3865"/>
      <c r="P3865"/>
      <c r="Q3865"/>
    </row>
    <row r="3866" spans="1:17">
      <c r="A3866"/>
      <c r="B3866"/>
      <c r="C3866"/>
      <c r="D3866"/>
      <c r="E3866"/>
      <c r="F3866"/>
      <c r="G3866" s="6"/>
      <c r="H3866"/>
      <c r="I3866"/>
      <c r="J3866"/>
      <c r="K3866"/>
      <c r="L3866"/>
      <c r="M3866"/>
      <c r="N3866"/>
      <c r="O3866"/>
      <c r="P3866"/>
      <c r="Q3866"/>
    </row>
    <row r="3867" spans="1:17">
      <c r="A3867"/>
      <c r="B3867"/>
      <c r="C3867"/>
      <c r="D3867"/>
      <c r="E3867"/>
      <c r="F3867"/>
      <c r="G3867" s="6"/>
      <c r="H3867"/>
      <c r="I3867"/>
      <c r="J3867"/>
      <c r="K3867"/>
      <c r="L3867"/>
      <c r="M3867"/>
      <c r="N3867"/>
      <c r="O3867"/>
      <c r="P3867"/>
      <c r="Q3867"/>
    </row>
    <row r="3868" spans="1:17">
      <c r="A3868"/>
      <c r="B3868"/>
      <c r="C3868"/>
      <c r="D3868"/>
      <c r="E3868"/>
      <c r="F3868"/>
      <c r="G3868" s="6"/>
      <c r="H3868"/>
      <c r="I3868"/>
      <c r="J3868"/>
      <c r="K3868"/>
      <c r="L3868"/>
      <c r="M3868"/>
      <c r="N3868"/>
      <c r="O3868"/>
      <c r="P3868"/>
      <c r="Q3868"/>
    </row>
    <row r="3869" spans="1:17">
      <c r="A3869"/>
      <c r="B3869"/>
      <c r="C3869"/>
      <c r="D3869"/>
      <c r="E3869"/>
      <c r="F3869"/>
      <c r="G3869" s="6"/>
      <c r="H3869"/>
      <c r="I3869"/>
      <c r="J3869"/>
      <c r="K3869"/>
      <c r="L3869"/>
      <c r="M3869"/>
      <c r="N3869"/>
      <c r="O3869"/>
      <c r="P3869"/>
      <c r="Q3869"/>
    </row>
    <row r="3870" spans="1:17">
      <c r="A3870"/>
      <c r="B3870"/>
      <c r="C3870"/>
      <c r="D3870"/>
      <c r="E3870"/>
      <c r="F3870"/>
      <c r="G3870" s="6"/>
      <c r="H3870"/>
      <c r="I3870"/>
      <c r="J3870"/>
      <c r="K3870"/>
      <c r="L3870"/>
      <c r="M3870"/>
      <c r="N3870"/>
      <c r="O3870"/>
      <c r="P3870"/>
      <c r="Q3870"/>
    </row>
    <row r="3871" spans="1:17">
      <c r="A3871"/>
      <c r="B3871"/>
      <c r="C3871"/>
      <c r="D3871"/>
      <c r="E3871"/>
      <c r="F3871"/>
      <c r="G3871" s="6"/>
      <c r="H3871"/>
      <c r="I3871"/>
      <c r="J3871"/>
      <c r="K3871"/>
      <c r="L3871"/>
      <c r="M3871"/>
      <c r="N3871"/>
      <c r="O3871"/>
      <c r="P3871"/>
      <c r="Q3871"/>
    </row>
    <row r="3872" spans="1:17">
      <c r="A3872"/>
      <c r="B3872"/>
      <c r="C3872"/>
      <c r="D3872"/>
      <c r="E3872"/>
      <c r="F3872"/>
      <c r="G3872" s="6"/>
      <c r="H3872"/>
      <c r="I3872"/>
      <c r="J3872"/>
      <c r="K3872"/>
      <c r="L3872"/>
      <c r="M3872"/>
      <c r="N3872"/>
      <c r="O3872"/>
      <c r="P3872"/>
      <c r="Q3872"/>
    </row>
    <row r="3873" spans="1:17">
      <c r="A3873"/>
      <c r="B3873"/>
      <c r="C3873"/>
      <c r="D3873"/>
      <c r="E3873"/>
      <c r="F3873"/>
      <c r="G3873" s="6"/>
      <c r="H3873"/>
      <c r="I3873"/>
      <c r="J3873"/>
      <c r="K3873"/>
      <c r="L3873"/>
      <c r="M3873"/>
      <c r="N3873"/>
      <c r="O3873"/>
      <c r="P3873"/>
      <c r="Q3873"/>
    </row>
    <row r="3874" spans="1:17">
      <c r="A3874"/>
      <c r="B3874"/>
      <c r="C3874"/>
      <c r="D3874"/>
      <c r="E3874"/>
      <c r="F3874"/>
      <c r="G3874" s="6"/>
      <c r="H3874"/>
      <c r="I3874"/>
      <c r="J3874"/>
      <c r="K3874"/>
      <c r="L3874"/>
      <c r="M3874"/>
      <c r="N3874"/>
      <c r="O3874"/>
      <c r="P3874"/>
      <c r="Q3874"/>
    </row>
    <row r="3875" spans="1:17">
      <c r="A3875"/>
      <c r="B3875"/>
      <c r="C3875"/>
      <c r="D3875"/>
      <c r="E3875"/>
      <c r="F3875"/>
      <c r="G3875" s="6"/>
      <c r="H3875"/>
      <c r="I3875"/>
      <c r="J3875"/>
      <c r="K3875"/>
      <c r="L3875"/>
      <c r="M3875"/>
      <c r="N3875"/>
      <c r="O3875"/>
      <c r="P3875"/>
      <c r="Q3875"/>
    </row>
    <row r="3876" spans="1:17">
      <c r="A3876"/>
      <c r="B3876"/>
      <c r="C3876"/>
      <c r="D3876"/>
      <c r="E3876"/>
      <c r="F3876"/>
      <c r="G3876" s="6"/>
      <c r="H3876"/>
      <c r="I3876"/>
      <c r="J3876"/>
      <c r="K3876"/>
      <c r="L3876"/>
      <c r="M3876"/>
      <c r="N3876"/>
      <c r="O3876"/>
      <c r="P3876"/>
      <c r="Q3876"/>
    </row>
    <row r="3877" spans="1:17">
      <c r="A3877"/>
      <c r="B3877"/>
      <c r="C3877"/>
      <c r="D3877"/>
      <c r="E3877"/>
      <c r="F3877"/>
      <c r="G3877" s="6"/>
      <c r="H3877"/>
      <c r="I3877"/>
      <c r="J3877"/>
      <c r="K3877"/>
      <c r="L3877"/>
      <c r="M3877"/>
      <c r="N3877"/>
      <c r="O3877"/>
      <c r="P3877"/>
      <c r="Q3877"/>
    </row>
    <row r="3878" spans="1:17">
      <c r="A3878"/>
      <c r="B3878"/>
      <c r="C3878"/>
      <c r="D3878"/>
      <c r="E3878"/>
      <c r="F3878"/>
      <c r="G3878" s="6"/>
      <c r="H3878"/>
      <c r="I3878"/>
      <c r="J3878"/>
      <c r="K3878"/>
      <c r="L3878"/>
      <c r="M3878"/>
      <c r="N3878"/>
      <c r="O3878"/>
      <c r="P3878"/>
      <c r="Q3878"/>
    </row>
    <row r="3879" spans="1:17">
      <c r="A3879"/>
      <c r="B3879"/>
      <c r="C3879"/>
      <c r="D3879"/>
      <c r="E3879"/>
      <c r="F3879"/>
      <c r="G3879" s="6"/>
      <c r="H3879"/>
      <c r="I3879"/>
      <c r="J3879"/>
      <c r="K3879"/>
      <c r="L3879"/>
      <c r="M3879"/>
      <c r="N3879"/>
      <c r="O3879"/>
      <c r="P3879"/>
      <c r="Q3879"/>
    </row>
    <row r="3880" spans="1:17">
      <c r="A3880"/>
      <c r="B3880"/>
      <c r="C3880"/>
      <c r="D3880"/>
      <c r="E3880"/>
      <c r="F3880"/>
      <c r="G3880" s="6"/>
      <c r="H3880"/>
      <c r="I3880"/>
      <c r="J3880"/>
      <c r="K3880"/>
      <c r="L3880"/>
      <c r="M3880"/>
      <c r="N3880"/>
      <c r="O3880"/>
      <c r="P3880"/>
      <c r="Q3880"/>
    </row>
    <row r="3881" spans="1:17">
      <c r="A3881"/>
      <c r="B3881"/>
      <c r="C3881"/>
      <c r="D3881"/>
      <c r="E3881"/>
      <c r="F3881"/>
      <c r="G3881" s="6"/>
      <c r="H3881"/>
      <c r="I3881"/>
      <c r="J3881"/>
      <c r="K3881"/>
      <c r="L3881"/>
      <c r="M3881"/>
      <c r="N3881"/>
      <c r="O3881"/>
      <c r="P3881"/>
      <c r="Q3881"/>
    </row>
    <row r="3882" spans="1:17">
      <c r="A3882"/>
      <c r="B3882"/>
      <c r="C3882"/>
      <c r="D3882"/>
      <c r="E3882"/>
      <c r="F3882"/>
      <c r="G3882" s="6"/>
      <c r="H3882"/>
      <c r="I3882"/>
      <c r="J3882"/>
      <c r="K3882"/>
      <c r="L3882"/>
      <c r="M3882"/>
      <c r="N3882"/>
      <c r="O3882"/>
      <c r="P3882"/>
      <c r="Q3882"/>
    </row>
    <row r="3883" spans="1:17">
      <c r="A3883"/>
      <c r="B3883"/>
      <c r="C3883"/>
      <c r="D3883"/>
      <c r="E3883"/>
      <c r="F3883"/>
      <c r="G3883" s="6"/>
      <c r="H3883"/>
      <c r="I3883"/>
      <c r="J3883"/>
      <c r="K3883"/>
      <c r="L3883"/>
      <c r="M3883"/>
      <c r="N3883"/>
      <c r="O3883"/>
      <c r="P3883"/>
      <c r="Q3883"/>
    </row>
    <row r="3884" spans="1:17">
      <c r="A3884"/>
      <c r="B3884"/>
      <c r="C3884"/>
      <c r="D3884"/>
      <c r="E3884"/>
      <c r="F3884"/>
      <c r="G3884" s="6"/>
      <c r="H3884"/>
      <c r="I3884"/>
      <c r="J3884"/>
      <c r="K3884"/>
      <c r="L3884"/>
      <c r="M3884"/>
      <c r="N3884"/>
      <c r="O3884"/>
      <c r="P3884"/>
      <c r="Q3884"/>
    </row>
    <row r="3885" spans="1:17">
      <c r="A3885"/>
      <c r="B3885"/>
      <c r="C3885"/>
      <c r="D3885"/>
      <c r="E3885"/>
      <c r="F3885"/>
      <c r="G3885" s="6"/>
      <c r="H3885"/>
      <c r="I3885"/>
      <c r="J3885"/>
      <c r="K3885"/>
      <c r="L3885"/>
      <c r="M3885"/>
      <c r="N3885"/>
      <c r="O3885"/>
      <c r="P3885"/>
      <c r="Q3885"/>
    </row>
    <row r="3886" spans="1:17">
      <c r="A3886"/>
      <c r="B3886"/>
      <c r="C3886"/>
      <c r="D3886"/>
      <c r="E3886"/>
      <c r="F3886"/>
      <c r="G3886" s="6"/>
      <c r="H3886"/>
      <c r="I3886"/>
      <c r="J3886"/>
      <c r="K3886"/>
      <c r="L3886"/>
      <c r="M3886"/>
      <c r="N3886"/>
      <c r="O3886"/>
      <c r="P3886"/>
      <c r="Q3886"/>
    </row>
    <row r="3887" spans="1:17">
      <c r="A3887"/>
      <c r="B3887"/>
      <c r="C3887"/>
      <c r="D3887"/>
      <c r="E3887"/>
      <c r="F3887"/>
      <c r="G3887" s="6"/>
      <c r="H3887"/>
      <c r="I3887"/>
      <c r="J3887"/>
      <c r="K3887"/>
      <c r="L3887"/>
      <c r="M3887"/>
      <c r="N3887"/>
      <c r="O3887"/>
      <c r="P3887"/>
      <c r="Q3887"/>
    </row>
    <row r="3888" spans="1:17">
      <c r="A3888"/>
      <c r="B3888"/>
      <c r="C3888"/>
      <c r="D3888"/>
      <c r="E3888"/>
      <c r="F3888"/>
      <c r="G3888" s="6"/>
      <c r="H3888"/>
      <c r="I3888"/>
      <c r="J3888"/>
      <c r="K3888"/>
      <c r="L3888"/>
      <c r="M3888"/>
      <c r="N3888"/>
      <c r="O3888"/>
      <c r="P3888"/>
      <c r="Q3888"/>
    </row>
    <row r="3889" spans="1:17">
      <c r="A3889"/>
      <c r="B3889"/>
      <c r="C3889"/>
      <c r="D3889"/>
      <c r="E3889"/>
      <c r="F3889"/>
      <c r="G3889" s="6"/>
      <c r="H3889"/>
      <c r="I3889"/>
      <c r="J3889"/>
      <c r="K3889"/>
      <c r="L3889"/>
      <c r="M3889"/>
      <c r="N3889"/>
      <c r="O3889"/>
      <c r="P3889"/>
      <c r="Q3889"/>
    </row>
    <row r="3890" spans="1:17">
      <c r="A3890"/>
      <c r="B3890"/>
      <c r="C3890"/>
      <c r="D3890"/>
      <c r="E3890"/>
      <c r="F3890"/>
      <c r="G3890" s="6"/>
      <c r="H3890"/>
      <c r="I3890"/>
      <c r="J3890"/>
      <c r="K3890"/>
      <c r="L3890"/>
      <c r="M3890"/>
      <c r="N3890"/>
      <c r="O3890"/>
      <c r="P3890"/>
      <c r="Q3890"/>
    </row>
    <row r="3891" spans="1:17">
      <c r="A3891"/>
      <c r="B3891"/>
      <c r="C3891"/>
      <c r="D3891"/>
      <c r="E3891"/>
      <c r="F3891"/>
      <c r="G3891" s="6"/>
      <c r="H3891"/>
      <c r="I3891"/>
      <c r="J3891"/>
      <c r="K3891"/>
      <c r="L3891"/>
      <c r="M3891"/>
      <c r="N3891"/>
      <c r="O3891"/>
      <c r="P3891"/>
      <c r="Q3891"/>
    </row>
    <row r="3892" spans="1:17">
      <c r="A3892"/>
      <c r="B3892"/>
      <c r="C3892"/>
      <c r="D3892"/>
      <c r="E3892"/>
      <c r="F3892"/>
      <c r="G3892" s="6"/>
      <c r="H3892"/>
      <c r="I3892"/>
      <c r="J3892"/>
      <c r="K3892"/>
      <c r="L3892"/>
      <c r="M3892"/>
      <c r="N3892"/>
      <c r="O3892"/>
      <c r="P3892"/>
      <c r="Q3892"/>
    </row>
    <row r="3893" spans="1:17">
      <c r="A3893"/>
      <c r="B3893"/>
      <c r="C3893"/>
      <c r="D3893"/>
      <c r="E3893"/>
      <c r="F3893"/>
      <c r="G3893" s="6"/>
      <c r="H3893"/>
      <c r="I3893"/>
      <c r="J3893"/>
      <c r="K3893"/>
      <c r="L3893"/>
      <c r="M3893"/>
      <c r="N3893"/>
      <c r="O3893"/>
      <c r="P3893"/>
      <c r="Q3893"/>
    </row>
    <row r="3894" spans="1:17">
      <c r="A3894"/>
      <c r="B3894"/>
      <c r="C3894"/>
      <c r="D3894"/>
      <c r="E3894"/>
      <c r="F3894"/>
      <c r="G3894" s="6"/>
      <c r="H3894"/>
      <c r="I3894"/>
      <c r="J3894"/>
      <c r="K3894"/>
      <c r="L3894"/>
      <c r="M3894"/>
      <c r="N3894"/>
      <c r="O3894"/>
      <c r="P3894"/>
      <c r="Q3894"/>
    </row>
    <row r="3895" spans="1:17">
      <c r="A3895"/>
      <c r="B3895"/>
      <c r="C3895"/>
      <c r="D3895"/>
      <c r="E3895"/>
      <c r="F3895"/>
      <c r="G3895" s="6"/>
      <c r="H3895"/>
      <c r="I3895"/>
      <c r="J3895"/>
      <c r="K3895"/>
      <c r="L3895"/>
      <c r="M3895"/>
      <c r="N3895"/>
      <c r="O3895"/>
      <c r="P3895"/>
      <c r="Q3895"/>
    </row>
    <row r="3896" spans="1:17">
      <c r="A3896"/>
      <c r="B3896"/>
      <c r="C3896"/>
      <c r="D3896"/>
      <c r="E3896"/>
      <c r="F3896"/>
      <c r="G3896" s="6"/>
      <c r="H3896"/>
      <c r="I3896"/>
      <c r="J3896"/>
      <c r="K3896"/>
      <c r="L3896"/>
      <c r="M3896"/>
      <c r="N3896"/>
      <c r="O3896"/>
      <c r="P3896"/>
      <c r="Q3896"/>
    </row>
    <row r="3897" spans="1:17">
      <c r="A3897"/>
      <c r="B3897"/>
      <c r="C3897"/>
      <c r="D3897"/>
      <c r="E3897"/>
      <c r="F3897"/>
      <c r="G3897" s="6"/>
      <c r="H3897"/>
      <c r="I3897"/>
      <c r="J3897"/>
      <c r="K3897"/>
      <c r="L3897"/>
      <c r="M3897"/>
      <c r="N3897"/>
      <c r="O3897"/>
      <c r="P3897"/>
      <c r="Q3897"/>
    </row>
    <row r="3898" spans="1:17">
      <c r="A3898"/>
      <c r="B3898"/>
      <c r="C3898"/>
      <c r="D3898"/>
      <c r="E3898"/>
      <c r="F3898"/>
      <c r="G3898" s="6"/>
      <c r="H3898"/>
      <c r="I3898"/>
      <c r="J3898"/>
      <c r="K3898"/>
      <c r="L3898"/>
      <c r="M3898"/>
      <c r="N3898"/>
      <c r="O3898"/>
      <c r="P3898"/>
      <c r="Q3898"/>
    </row>
    <row r="3899" spans="1:17">
      <c r="A3899"/>
      <c r="B3899"/>
      <c r="C3899"/>
      <c r="D3899"/>
      <c r="E3899"/>
      <c r="F3899"/>
      <c r="G3899" s="6"/>
      <c r="H3899"/>
      <c r="I3899"/>
      <c r="J3899"/>
      <c r="K3899"/>
      <c r="L3899"/>
      <c r="M3899"/>
      <c r="N3899"/>
      <c r="O3899"/>
      <c r="P3899"/>
      <c r="Q3899"/>
    </row>
    <row r="3900" spans="1:17">
      <c r="A3900"/>
      <c r="B3900"/>
      <c r="C3900"/>
      <c r="D3900"/>
      <c r="E3900"/>
      <c r="F3900"/>
      <c r="G3900" s="6"/>
      <c r="H3900"/>
      <c r="I3900"/>
      <c r="J3900"/>
      <c r="K3900"/>
      <c r="L3900"/>
      <c r="M3900"/>
      <c r="N3900"/>
      <c r="O3900"/>
      <c r="P3900"/>
      <c r="Q3900"/>
    </row>
    <row r="3901" spans="1:17">
      <c r="A3901"/>
      <c r="B3901"/>
      <c r="C3901"/>
      <c r="D3901"/>
      <c r="E3901"/>
      <c r="F3901"/>
      <c r="G3901" s="6"/>
      <c r="H3901"/>
      <c r="I3901"/>
      <c r="J3901"/>
      <c r="K3901"/>
      <c r="L3901"/>
      <c r="M3901"/>
      <c r="N3901"/>
      <c r="O3901"/>
      <c r="P3901"/>
      <c r="Q3901"/>
    </row>
    <row r="3902" spans="1:17">
      <c r="A3902"/>
      <c r="B3902"/>
      <c r="C3902"/>
      <c r="D3902"/>
      <c r="E3902"/>
      <c r="F3902"/>
      <c r="G3902" s="6"/>
      <c r="H3902"/>
      <c r="I3902"/>
      <c r="J3902"/>
      <c r="K3902"/>
      <c r="L3902"/>
      <c r="M3902"/>
      <c r="N3902"/>
      <c r="O3902"/>
      <c r="P3902"/>
      <c r="Q3902"/>
    </row>
    <row r="3903" spans="1:17">
      <c r="A3903"/>
      <c r="B3903"/>
      <c r="C3903"/>
      <c r="D3903"/>
      <c r="E3903"/>
      <c r="F3903"/>
      <c r="G3903" s="6"/>
      <c r="H3903"/>
      <c r="I3903"/>
      <c r="J3903"/>
      <c r="K3903"/>
      <c r="L3903"/>
      <c r="M3903"/>
      <c r="N3903"/>
      <c r="O3903"/>
      <c r="P3903"/>
      <c r="Q3903"/>
    </row>
    <row r="3904" spans="1:17">
      <c r="A3904"/>
      <c r="B3904"/>
      <c r="C3904"/>
      <c r="D3904"/>
      <c r="E3904"/>
      <c r="F3904"/>
      <c r="G3904" s="6"/>
      <c r="H3904"/>
      <c r="I3904"/>
      <c r="J3904"/>
      <c r="K3904"/>
      <c r="L3904"/>
      <c r="M3904"/>
      <c r="N3904"/>
      <c r="O3904"/>
      <c r="P3904"/>
      <c r="Q3904"/>
    </row>
    <row r="3905" spans="1:17">
      <c r="A3905"/>
      <c r="B3905"/>
      <c r="C3905"/>
      <c r="D3905"/>
      <c r="E3905"/>
      <c r="F3905"/>
      <c r="G3905" s="6"/>
      <c r="H3905"/>
      <c r="I3905"/>
      <c r="J3905"/>
      <c r="K3905"/>
      <c r="L3905"/>
      <c r="M3905"/>
      <c r="N3905"/>
      <c r="O3905"/>
      <c r="P3905"/>
      <c r="Q3905"/>
    </row>
    <row r="3906" spans="1:17">
      <c r="A3906"/>
      <c r="B3906"/>
      <c r="C3906"/>
      <c r="D3906"/>
      <c r="E3906"/>
      <c r="F3906"/>
      <c r="G3906" s="6"/>
      <c r="H3906"/>
      <c r="I3906"/>
      <c r="J3906"/>
      <c r="K3906"/>
      <c r="L3906"/>
      <c r="M3906"/>
      <c r="N3906"/>
      <c r="O3906"/>
      <c r="P3906"/>
      <c r="Q3906"/>
    </row>
    <row r="3907" spans="1:17">
      <c r="A3907"/>
      <c r="B3907"/>
      <c r="C3907"/>
      <c r="D3907"/>
      <c r="E3907"/>
      <c r="F3907"/>
      <c r="G3907" s="6"/>
      <c r="H3907"/>
      <c r="I3907"/>
      <c r="J3907"/>
      <c r="K3907"/>
      <c r="L3907"/>
      <c r="M3907"/>
      <c r="N3907"/>
      <c r="O3907"/>
      <c r="P3907"/>
      <c r="Q3907"/>
    </row>
    <row r="3908" spans="1:17">
      <c r="A3908"/>
      <c r="B3908"/>
      <c r="C3908"/>
      <c r="D3908"/>
      <c r="E3908"/>
      <c r="F3908"/>
      <c r="G3908" s="6"/>
      <c r="H3908"/>
      <c r="I3908"/>
      <c r="J3908"/>
      <c r="K3908"/>
      <c r="L3908"/>
      <c r="M3908"/>
      <c r="N3908"/>
      <c r="O3908"/>
      <c r="P3908"/>
      <c r="Q3908"/>
    </row>
    <row r="3909" spans="1:17">
      <c r="A3909"/>
      <c r="B3909"/>
      <c r="C3909"/>
      <c r="D3909"/>
      <c r="E3909"/>
      <c r="F3909"/>
      <c r="G3909" s="6"/>
      <c r="H3909"/>
      <c r="I3909"/>
      <c r="J3909"/>
      <c r="K3909"/>
      <c r="L3909"/>
      <c r="M3909"/>
      <c r="N3909"/>
      <c r="O3909"/>
      <c r="P3909"/>
      <c r="Q3909"/>
    </row>
    <row r="3910" spans="1:17">
      <c r="A3910"/>
      <c r="B3910"/>
      <c r="C3910"/>
      <c r="D3910"/>
      <c r="E3910"/>
      <c r="F3910"/>
      <c r="G3910" s="6"/>
      <c r="H3910"/>
      <c r="I3910"/>
      <c r="J3910"/>
      <c r="K3910"/>
      <c r="L3910"/>
      <c r="M3910"/>
      <c r="N3910"/>
      <c r="O3910"/>
      <c r="P3910"/>
      <c r="Q3910"/>
    </row>
    <row r="3911" spans="1:17">
      <c r="A3911"/>
      <c r="B3911"/>
      <c r="C3911"/>
      <c r="D3911"/>
      <c r="E3911"/>
      <c r="F3911"/>
      <c r="G3911" s="6"/>
      <c r="H3911"/>
      <c r="I3911"/>
      <c r="J3911"/>
      <c r="K3911"/>
      <c r="L3911"/>
      <c r="M3911"/>
      <c r="N3911"/>
      <c r="O3911"/>
      <c r="P3911"/>
      <c r="Q3911"/>
    </row>
    <row r="3912" spans="1:17">
      <c r="A3912"/>
      <c r="B3912"/>
      <c r="C3912"/>
      <c r="D3912"/>
      <c r="E3912"/>
      <c r="F3912"/>
      <c r="G3912" s="6"/>
      <c r="H3912"/>
      <c r="I3912"/>
      <c r="J3912"/>
      <c r="K3912"/>
      <c r="L3912"/>
      <c r="M3912"/>
      <c r="N3912"/>
      <c r="O3912"/>
      <c r="P3912"/>
      <c r="Q3912"/>
    </row>
    <row r="3913" spans="1:17">
      <c r="A3913"/>
      <c r="B3913"/>
      <c r="C3913"/>
      <c r="D3913"/>
      <c r="E3913"/>
      <c r="F3913"/>
      <c r="G3913" s="6"/>
      <c r="H3913"/>
      <c r="I3913"/>
      <c r="J3913"/>
      <c r="K3913"/>
      <c r="L3913"/>
      <c r="M3913"/>
      <c r="N3913"/>
      <c r="O3913"/>
      <c r="P3913"/>
      <c r="Q3913"/>
    </row>
    <row r="3914" spans="1:17">
      <c r="A3914"/>
      <c r="B3914"/>
      <c r="C3914"/>
      <c r="D3914"/>
      <c r="E3914"/>
      <c r="F3914"/>
      <c r="G3914" s="6"/>
      <c r="H3914"/>
      <c r="I3914"/>
      <c r="J3914"/>
      <c r="K3914"/>
      <c r="L3914"/>
      <c r="M3914"/>
      <c r="N3914"/>
      <c r="O3914"/>
      <c r="P3914"/>
      <c r="Q3914"/>
    </row>
    <row r="3915" spans="1:17">
      <c r="A3915"/>
      <c r="B3915"/>
      <c r="C3915"/>
      <c r="D3915"/>
      <c r="E3915"/>
      <c r="F3915"/>
      <c r="G3915" s="6"/>
      <c r="H3915"/>
      <c r="I3915"/>
      <c r="J3915"/>
      <c r="K3915"/>
      <c r="L3915"/>
      <c r="M3915"/>
      <c r="N3915"/>
      <c r="O3915"/>
      <c r="P3915"/>
      <c r="Q3915"/>
    </row>
    <row r="3916" spans="1:17">
      <c r="A3916"/>
      <c r="B3916"/>
      <c r="C3916"/>
      <c r="D3916"/>
      <c r="E3916"/>
      <c r="F3916"/>
      <c r="G3916" s="6"/>
      <c r="H3916"/>
      <c r="I3916"/>
      <c r="J3916"/>
      <c r="K3916"/>
      <c r="L3916"/>
      <c r="M3916"/>
      <c r="N3916"/>
      <c r="O3916"/>
      <c r="P3916"/>
      <c r="Q3916"/>
    </row>
    <row r="3917" spans="1:17">
      <c r="A3917"/>
      <c r="B3917"/>
      <c r="C3917"/>
      <c r="D3917"/>
      <c r="E3917"/>
      <c r="F3917"/>
      <c r="G3917" s="6"/>
      <c r="H3917"/>
      <c r="I3917"/>
      <c r="J3917"/>
      <c r="K3917"/>
      <c r="L3917"/>
      <c r="M3917"/>
      <c r="N3917"/>
      <c r="O3917"/>
      <c r="P3917"/>
      <c r="Q3917"/>
    </row>
    <row r="3918" spans="1:17">
      <c r="A3918"/>
      <c r="B3918"/>
      <c r="C3918"/>
      <c r="D3918"/>
      <c r="E3918"/>
      <c r="F3918"/>
      <c r="G3918" s="6"/>
      <c r="H3918"/>
      <c r="I3918"/>
      <c r="J3918"/>
      <c r="K3918"/>
      <c r="L3918"/>
      <c r="M3918"/>
      <c r="N3918"/>
      <c r="O3918"/>
      <c r="P3918"/>
      <c r="Q3918"/>
    </row>
    <row r="3919" spans="1:17">
      <c r="A3919"/>
      <c r="B3919"/>
      <c r="C3919"/>
      <c r="D3919"/>
      <c r="E3919"/>
      <c r="F3919"/>
      <c r="G3919" s="6"/>
      <c r="H3919"/>
      <c r="I3919"/>
      <c r="J3919"/>
      <c r="K3919"/>
      <c r="L3919"/>
      <c r="M3919"/>
      <c r="N3919"/>
      <c r="O3919"/>
      <c r="P3919"/>
      <c r="Q3919"/>
    </row>
    <row r="3920" spans="1:17">
      <c r="A3920"/>
      <c r="B3920"/>
      <c r="C3920"/>
      <c r="D3920"/>
      <c r="E3920"/>
      <c r="F3920"/>
      <c r="G3920" s="6"/>
      <c r="H3920"/>
      <c r="I3920"/>
      <c r="J3920"/>
      <c r="K3920"/>
      <c r="L3920"/>
      <c r="M3920"/>
      <c r="N3920"/>
      <c r="O3920"/>
      <c r="P3920"/>
      <c r="Q3920"/>
    </row>
    <row r="3921" spans="1:17">
      <c r="A3921"/>
      <c r="B3921"/>
      <c r="C3921"/>
      <c r="D3921"/>
      <c r="E3921"/>
      <c r="F3921"/>
      <c r="G3921" s="6"/>
      <c r="H3921"/>
      <c r="I3921"/>
      <c r="J3921"/>
      <c r="K3921"/>
      <c r="L3921"/>
      <c r="M3921"/>
      <c r="N3921"/>
      <c r="O3921"/>
      <c r="P3921"/>
      <c r="Q3921"/>
    </row>
    <row r="3922" spans="1:17">
      <c r="A3922"/>
      <c r="B3922"/>
      <c r="C3922"/>
      <c r="D3922"/>
      <c r="E3922"/>
      <c r="F3922"/>
      <c r="G3922" s="6"/>
      <c r="H3922"/>
      <c r="I3922"/>
      <c r="J3922"/>
      <c r="K3922"/>
      <c r="L3922"/>
      <c r="M3922"/>
      <c r="N3922"/>
      <c r="O3922"/>
      <c r="P3922"/>
      <c r="Q3922"/>
    </row>
    <row r="3923" spans="1:17">
      <c r="A3923"/>
      <c r="B3923"/>
      <c r="C3923"/>
      <c r="D3923"/>
      <c r="E3923"/>
      <c r="F3923"/>
      <c r="G3923" s="6"/>
      <c r="H3923"/>
      <c r="I3923"/>
      <c r="J3923"/>
      <c r="K3923"/>
      <c r="L3923"/>
      <c r="M3923"/>
      <c r="N3923"/>
      <c r="O3923"/>
      <c r="P3923"/>
      <c r="Q3923"/>
    </row>
    <row r="3924" spans="1:17">
      <c r="A3924"/>
      <c r="B3924"/>
      <c r="C3924"/>
      <c r="D3924"/>
      <c r="E3924"/>
      <c r="F3924"/>
      <c r="G3924" s="6"/>
      <c r="H3924"/>
      <c r="I3924"/>
      <c r="J3924"/>
      <c r="K3924"/>
      <c r="L3924"/>
      <c r="M3924"/>
      <c r="N3924"/>
      <c r="O3924"/>
      <c r="P3924"/>
      <c r="Q3924"/>
    </row>
    <row r="3925" spans="1:17">
      <c r="A3925"/>
      <c r="B3925"/>
      <c r="C3925"/>
      <c r="D3925"/>
      <c r="E3925"/>
      <c r="F3925"/>
      <c r="G3925" s="6"/>
      <c r="H3925"/>
      <c r="I3925"/>
      <c r="J3925"/>
      <c r="K3925"/>
      <c r="L3925"/>
      <c r="M3925"/>
      <c r="N3925"/>
      <c r="O3925"/>
      <c r="P3925"/>
      <c r="Q3925"/>
    </row>
    <row r="3926" spans="1:17">
      <c r="A3926"/>
      <c r="B3926"/>
      <c r="C3926"/>
      <c r="D3926"/>
      <c r="E3926"/>
      <c r="F3926"/>
      <c r="G3926" s="6"/>
      <c r="H3926"/>
      <c r="I3926"/>
      <c r="J3926"/>
      <c r="K3926"/>
      <c r="L3926"/>
      <c r="M3926"/>
      <c r="N3926"/>
      <c r="O3926"/>
      <c r="P3926"/>
      <c r="Q3926"/>
    </row>
    <row r="3927" spans="1:17">
      <c r="A3927"/>
      <c r="B3927"/>
      <c r="C3927"/>
      <c r="D3927"/>
      <c r="E3927"/>
      <c r="F3927"/>
      <c r="G3927" s="6"/>
      <c r="H3927"/>
      <c r="I3927"/>
      <c r="J3927"/>
      <c r="K3927"/>
      <c r="L3927"/>
      <c r="M3927"/>
      <c r="N3927"/>
      <c r="O3927"/>
      <c r="P3927"/>
      <c r="Q3927"/>
    </row>
    <row r="3928" spans="1:17">
      <c r="A3928"/>
      <c r="B3928"/>
      <c r="C3928"/>
      <c r="D3928"/>
      <c r="E3928"/>
      <c r="F3928"/>
      <c r="G3928" s="6"/>
      <c r="H3928"/>
      <c r="I3928"/>
      <c r="J3928"/>
      <c r="K3928"/>
      <c r="L3928"/>
      <c r="M3928"/>
      <c r="N3928"/>
      <c r="O3928"/>
      <c r="P3928"/>
      <c r="Q3928"/>
    </row>
    <row r="3929" spans="1:17">
      <c r="A3929"/>
      <c r="B3929"/>
      <c r="C3929"/>
      <c r="D3929"/>
      <c r="E3929"/>
      <c r="F3929"/>
      <c r="G3929" s="6"/>
      <c r="H3929"/>
      <c r="I3929"/>
      <c r="J3929"/>
      <c r="K3929"/>
      <c r="L3929"/>
      <c r="M3929"/>
      <c r="N3929"/>
      <c r="O3929"/>
      <c r="P3929"/>
      <c r="Q3929"/>
    </row>
    <row r="3930" spans="1:17">
      <c r="A3930"/>
      <c r="B3930"/>
      <c r="C3930"/>
      <c r="D3930"/>
      <c r="E3930"/>
      <c r="F3930"/>
      <c r="G3930" s="6"/>
      <c r="H3930"/>
      <c r="I3930"/>
      <c r="J3930"/>
      <c r="K3930"/>
      <c r="L3930"/>
      <c r="M3930"/>
      <c r="N3930"/>
      <c r="O3930"/>
      <c r="P3930"/>
      <c r="Q3930"/>
    </row>
    <row r="3931" spans="1:17">
      <c r="A3931"/>
      <c r="B3931"/>
      <c r="C3931"/>
      <c r="D3931"/>
      <c r="E3931"/>
      <c r="F3931"/>
      <c r="G3931" s="6"/>
      <c r="H3931"/>
      <c r="I3931"/>
      <c r="J3931"/>
      <c r="K3931"/>
      <c r="L3931"/>
      <c r="M3931"/>
      <c r="N3931"/>
      <c r="O3931"/>
      <c r="P3931"/>
      <c r="Q3931"/>
    </row>
    <row r="3932" spans="1:17">
      <c r="A3932"/>
      <c r="B3932"/>
      <c r="C3932"/>
      <c r="D3932"/>
      <c r="E3932"/>
      <c r="F3932"/>
      <c r="G3932" s="6"/>
      <c r="H3932"/>
      <c r="I3932"/>
      <c r="J3932"/>
      <c r="K3932"/>
      <c r="L3932"/>
      <c r="M3932"/>
      <c r="N3932"/>
      <c r="O3932"/>
      <c r="P3932"/>
      <c r="Q3932"/>
    </row>
    <row r="3933" spans="1:17">
      <c r="A3933"/>
      <c r="B3933"/>
      <c r="C3933"/>
      <c r="D3933"/>
      <c r="E3933"/>
      <c r="F3933"/>
      <c r="G3933" s="6"/>
      <c r="H3933"/>
      <c r="I3933"/>
      <c r="J3933"/>
      <c r="K3933"/>
      <c r="L3933"/>
      <c r="M3933"/>
      <c r="N3933"/>
      <c r="O3933"/>
      <c r="P3933"/>
      <c r="Q3933"/>
    </row>
    <row r="3934" spans="1:17">
      <c r="A3934"/>
      <c r="B3934"/>
      <c r="C3934"/>
      <c r="D3934"/>
      <c r="E3934"/>
      <c r="F3934"/>
      <c r="G3934" s="6"/>
      <c r="H3934"/>
      <c r="I3934"/>
      <c r="J3934"/>
      <c r="K3934"/>
      <c r="L3934"/>
      <c r="M3934"/>
      <c r="N3934"/>
      <c r="O3934"/>
      <c r="P3934"/>
      <c r="Q3934"/>
    </row>
    <row r="3935" spans="1:17">
      <c r="A3935"/>
      <c r="B3935"/>
      <c r="C3935"/>
      <c r="D3935"/>
      <c r="E3935"/>
      <c r="F3935"/>
      <c r="G3935" s="6"/>
      <c r="H3935"/>
      <c r="I3935"/>
      <c r="J3935"/>
      <c r="K3935"/>
      <c r="L3935"/>
      <c r="M3935"/>
      <c r="N3935"/>
      <c r="O3935"/>
      <c r="P3935"/>
      <c r="Q3935"/>
    </row>
    <row r="3936" spans="1:17">
      <c r="A3936"/>
      <c r="B3936"/>
      <c r="C3936"/>
      <c r="D3936"/>
      <c r="E3936"/>
      <c r="F3936"/>
      <c r="G3936" s="6"/>
      <c r="H3936"/>
      <c r="I3936"/>
      <c r="J3936"/>
      <c r="K3936"/>
      <c r="L3936"/>
      <c r="M3936"/>
      <c r="N3936"/>
      <c r="O3936"/>
      <c r="P3936"/>
      <c r="Q3936"/>
    </row>
    <row r="3937" spans="1:17">
      <c r="A3937"/>
      <c r="B3937"/>
      <c r="C3937"/>
      <c r="D3937"/>
      <c r="E3937"/>
      <c r="F3937"/>
      <c r="G3937" s="6"/>
      <c r="H3937"/>
      <c r="I3937"/>
      <c r="J3937"/>
      <c r="K3937"/>
      <c r="L3937"/>
      <c r="M3937"/>
      <c r="N3937"/>
      <c r="O3937"/>
      <c r="P3937"/>
      <c r="Q3937"/>
    </row>
    <row r="3938" spans="1:17">
      <c r="A3938"/>
      <c r="B3938"/>
      <c r="C3938"/>
      <c r="D3938"/>
      <c r="E3938"/>
      <c r="F3938"/>
      <c r="G3938" s="6"/>
      <c r="H3938"/>
      <c r="I3938"/>
      <c r="J3938"/>
      <c r="K3938"/>
      <c r="L3938"/>
      <c r="M3938"/>
      <c r="N3938"/>
      <c r="O3938"/>
      <c r="P3938"/>
      <c r="Q3938"/>
    </row>
    <row r="3939" spans="1:17">
      <c r="A3939"/>
      <c r="B3939"/>
      <c r="C3939"/>
      <c r="D3939"/>
      <c r="E3939"/>
      <c r="F3939"/>
      <c r="G3939" s="6"/>
      <c r="H3939"/>
      <c r="I3939"/>
      <c r="J3939"/>
      <c r="K3939"/>
      <c r="L3939"/>
      <c r="M3939"/>
      <c r="N3939"/>
      <c r="O3939"/>
      <c r="P3939"/>
      <c r="Q3939"/>
    </row>
    <row r="3940" spans="1:17">
      <c r="A3940"/>
      <c r="B3940"/>
      <c r="C3940"/>
      <c r="D3940"/>
      <c r="E3940"/>
      <c r="F3940"/>
      <c r="G3940" s="6"/>
      <c r="H3940"/>
      <c r="I3940"/>
      <c r="J3940"/>
      <c r="K3940"/>
      <c r="L3940"/>
      <c r="M3940"/>
      <c r="N3940"/>
      <c r="O3940"/>
      <c r="P3940"/>
      <c r="Q3940"/>
    </row>
    <row r="3941" spans="1:17">
      <c r="A3941"/>
      <c r="B3941"/>
      <c r="C3941"/>
      <c r="D3941"/>
      <c r="E3941"/>
      <c r="F3941"/>
      <c r="G3941" s="6"/>
      <c r="H3941"/>
      <c r="I3941"/>
      <c r="J3941"/>
      <c r="K3941"/>
      <c r="L3941"/>
      <c r="M3941"/>
      <c r="N3941"/>
      <c r="O3941"/>
      <c r="P3941"/>
      <c r="Q3941"/>
    </row>
    <row r="3942" spans="1:17">
      <c r="A3942"/>
      <c r="B3942"/>
      <c r="C3942"/>
      <c r="D3942"/>
      <c r="E3942"/>
      <c r="F3942"/>
      <c r="G3942" s="6"/>
      <c r="H3942"/>
      <c r="I3942"/>
      <c r="J3942"/>
      <c r="K3942"/>
      <c r="L3942"/>
      <c r="M3942"/>
      <c r="N3942"/>
      <c r="O3942"/>
      <c r="P3942"/>
      <c r="Q3942"/>
    </row>
    <row r="3943" spans="1:17">
      <c r="A3943"/>
      <c r="B3943"/>
      <c r="C3943"/>
      <c r="D3943"/>
      <c r="E3943"/>
      <c r="F3943"/>
      <c r="G3943" s="6"/>
      <c r="H3943"/>
      <c r="I3943"/>
      <c r="J3943"/>
      <c r="K3943"/>
      <c r="L3943"/>
      <c r="M3943"/>
      <c r="N3943"/>
      <c r="O3943"/>
      <c r="P3943"/>
      <c r="Q3943"/>
    </row>
    <row r="3944" spans="1:17">
      <c r="A3944"/>
      <c r="B3944"/>
      <c r="C3944"/>
      <c r="D3944"/>
      <c r="E3944"/>
      <c r="F3944"/>
      <c r="G3944" s="6"/>
      <c r="H3944"/>
      <c r="I3944"/>
      <c r="J3944"/>
      <c r="K3944"/>
      <c r="L3944"/>
      <c r="M3944"/>
      <c r="N3944"/>
      <c r="O3944"/>
      <c r="P3944"/>
      <c r="Q3944"/>
    </row>
    <row r="3945" spans="1:17">
      <c r="A3945"/>
      <c r="B3945"/>
      <c r="C3945"/>
      <c r="D3945"/>
      <c r="E3945"/>
      <c r="F3945"/>
      <c r="G3945" s="6"/>
      <c r="H3945"/>
      <c r="I3945"/>
      <c r="J3945"/>
      <c r="K3945"/>
      <c r="L3945"/>
      <c r="M3945"/>
      <c r="N3945"/>
      <c r="O3945"/>
      <c r="P3945"/>
      <c r="Q3945"/>
    </row>
    <row r="3946" spans="1:17">
      <c r="A3946"/>
      <c r="B3946"/>
      <c r="C3946"/>
      <c r="D3946"/>
      <c r="E3946"/>
      <c r="F3946"/>
      <c r="G3946" s="6"/>
      <c r="H3946"/>
      <c r="I3946"/>
      <c r="J3946"/>
      <c r="K3946"/>
      <c r="L3946"/>
      <c r="M3946"/>
      <c r="N3946"/>
      <c r="O3946"/>
      <c r="P3946"/>
      <c r="Q3946"/>
    </row>
    <row r="3947" spans="1:17">
      <c r="A3947"/>
      <c r="B3947"/>
      <c r="C3947"/>
      <c r="D3947"/>
      <c r="E3947"/>
      <c r="F3947"/>
      <c r="G3947" s="6"/>
      <c r="H3947"/>
      <c r="I3947"/>
      <c r="J3947"/>
      <c r="K3947"/>
      <c r="L3947"/>
      <c r="M3947"/>
      <c r="N3947"/>
      <c r="O3947"/>
      <c r="P3947"/>
      <c r="Q3947"/>
    </row>
    <row r="3948" spans="1:17">
      <c r="A3948"/>
      <c r="B3948"/>
      <c r="C3948"/>
      <c r="D3948"/>
      <c r="E3948"/>
      <c r="F3948"/>
      <c r="G3948" s="6"/>
      <c r="H3948"/>
      <c r="I3948"/>
      <c r="J3948"/>
      <c r="K3948"/>
      <c r="L3948"/>
      <c r="M3948"/>
      <c r="N3948"/>
      <c r="O3948"/>
      <c r="P3948"/>
      <c r="Q3948"/>
    </row>
    <row r="3949" spans="1:17">
      <c r="A3949"/>
      <c r="B3949"/>
      <c r="C3949"/>
      <c r="D3949"/>
      <c r="E3949"/>
      <c r="F3949"/>
      <c r="G3949" s="6"/>
      <c r="H3949"/>
      <c r="I3949"/>
      <c r="J3949"/>
      <c r="K3949"/>
      <c r="L3949"/>
      <c r="M3949"/>
      <c r="N3949"/>
      <c r="O3949"/>
      <c r="P3949"/>
      <c r="Q3949"/>
    </row>
    <row r="3950" spans="1:17">
      <c r="A3950"/>
      <c r="B3950"/>
      <c r="C3950"/>
      <c r="D3950"/>
      <c r="E3950"/>
      <c r="F3950"/>
      <c r="G3950" s="6"/>
      <c r="H3950"/>
      <c r="I3950"/>
      <c r="J3950"/>
      <c r="K3950"/>
      <c r="L3950"/>
      <c r="M3950"/>
      <c r="N3950"/>
      <c r="O3950"/>
      <c r="P3950"/>
      <c r="Q3950"/>
    </row>
    <row r="3951" spans="1:17">
      <c r="A3951"/>
      <c r="B3951"/>
      <c r="C3951"/>
      <c r="D3951"/>
      <c r="E3951"/>
      <c r="F3951"/>
      <c r="G3951" s="6"/>
      <c r="H3951"/>
      <c r="I3951"/>
      <c r="J3951"/>
      <c r="K3951"/>
      <c r="L3951"/>
      <c r="M3951"/>
      <c r="N3951"/>
      <c r="O3951"/>
      <c r="P3951"/>
      <c r="Q3951"/>
    </row>
    <row r="3952" spans="1:17">
      <c r="A3952"/>
      <c r="B3952"/>
      <c r="C3952"/>
      <c r="D3952"/>
      <c r="E3952"/>
      <c r="F3952"/>
      <c r="G3952" s="6"/>
      <c r="H3952"/>
      <c r="I3952"/>
      <c r="J3952"/>
      <c r="K3952"/>
      <c r="L3952"/>
      <c r="M3952"/>
      <c r="N3952"/>
      <c r="O3952"/>
      <c r="P3952"/>
      <c r="Q3952"/>
    </row>
    <row r="3953" spans="1:17">
      <c r="A3953"/>
      <c r="B3953"/>
      <c r="C3953"/>
      <c r="D3953"/>
      <c r="E3953"/>
      <c r="F3953"/>
      <c r="G3953" s="6"/>
      <c r="H3953"/>
      <c r="I3953"/>
      <c r="J3953"/>
      <c r="K3953"/>
      <c r="L3953"/>
      <c r="M3953"/>
      <c r="N3953"/>
      <c r="O3953"/>
      <c r="P3953"/>
      <c r="Q3953"/>
    </row>
    <row r="3954" spans="1:17">
      <c r="A3954"/>
      <c r="B3954"/>
      <c r="C3954"/>
      <c r="D3954"/>
      <c r="E3954"/>
      <c r="F3954"/>
      <c r="G3954" s="6"/>
      <c r="H3954"/>
      <c r="I3954"/>
      <c r="J3954"/>
      <c r="K3954"/>
      <c r="L3954"/>
      <c r="M3954"/>
      <c r="N3954"/>
      <c r="O3954"/>
      <c r="P3954"/>
      <c r="Q3954"/>
    </row>
    <row r="3955" spans="1:17">
      <c r="A3955"/>
      <c r="B3955"/>
      <c r="C3955"/>
      <c r="D3955"/>
      <c r="E3955"/>
      <c r="F3955"/>
      <c r="G3955" s="6"/>
      <c r="H3955"/>
      <c r="I3955"/>
      <c r="J3955"/>
      <c r="K3955"/>
      <c r="L3955"/>
      <c r="M3955"/>
      <c r="N3955"/>
      <c r="O3955"/>
      <c r="P3955"/>
      <c r="Q3955"/>
    </row>
    <row r="3956" spans="1:17">
      <c r="A3956"/>
      <c r="B3956"/>
      <c r="C3956"/>
      <c r="D3956"/>
      <c r="E3956"/>
      <c r="F3956"/>
      <c r="G3956" s="6"/>
      <c r="H3956"/>
      <c r="I3956"/>
      <c r="J3956"/>
      <c r="K3956"/>
      <c r="L3956"/>
      <c r="M3956"/>
      <c r="N3956"/>
      <c r="O3956"/>
      <c r="P3956"/>
      <c r="Q3956"/>
    </row>
    <row r="3957" spans="1:17">
      <c r="A3957"/>
      <c r="B3957"/>
      <c r="C3957"/>
      <c r="D3957"/>
      <c r="E3957"/>
      <c r="F3957"/>
      <c r="G3957" s="6"/>
      <c r="H3957"/>
      <c r="I3957"/>
      <c r="J3957"/>
      <c r="K3957"/>
      <c r="L3957"/>
      <c r="M3957"/>
      <c r="N3957"/>
      <c r="O3957"/>
      <c r="P3957"/>
      <c r="Q3957"/>
    </row>
    <row r="3958" spans="1:17">
      <c r="A3958"/>
      <c r="B3958"/>
      <c r="C3958"/>
      <c r="D3958"/>
      <c r="E3958"/>
      <c r="F3958"/>
      <c r="G3958" s="6"/>
      <c r="H3958"/>
      <c r="I3958"/>
      <c r="J3958"/>
      <c r="K3958"/>
      <c r="L3958"/>
      <c r="M3958"/>
      <c r="N3958"/>
      <c r="O3958"/>
      <c r="P3958"/>
      <c r="Q3958"/>
    </row>
    <row r="3959" spans="1:17">
      <c r="A3959"/>
      <c r="B3959"/>
      <c r="C3959"/>
      <c r="D3959"/>
      <c r="E3959"/>
      <c r="F3959"/>
      <c r="G3959" s="6"/>
      <c r="H3959"/>
      <c r="I3959"/>
      <c r="J3959"/>
      <c r="K3959"/>
      <c r="L3959"/>
      <c r="M3959"/>
      <c r="N3959"/>
      <c r="O3959"/>
      <c r="P3959"/>
      <c r="Q3959"/>
    </row>
    <row r="3960" spans="1:17">
      <c r="A3960"/>
      <c r="B3960"/>
      <c r="C3960"/>
      <c r="D3960"/>
      <c r="E3960"/>
      <c r="F3960"/>
      <c r="G3960" s="6"/>
      <c r="H3960"/>
      <c r="I3960"/>
      <c r="J3960"/>
      <c r="K3960"/>
      <c r="L3960"/>
      <c r="M3960"/>
      <c r="N3960"/>
      <c r="O3960"/>
      <c r="P3960"/>
      <c r="Q3960"/>
    </row>
    <row r="3961" spans="1:17">
      <c r="A3961"/>
      <c r="B3961"/>
      <c r="C3961"/>
      <c r="D3961"/>
      <c r="E3961"/>
      <c r="F3961"/>
      <c r="G3961" s="6"/>
      <c r="H3961"/>
      <c r="I3961"/>
      <c r="J3961"/>
      <c r="K3961"/>
      <c r="L3961"/>
      <c r="M3961"/>
      <c r="N3961"/>
      <c r="O3961"/>
      <c r="P3961"/>
      <c r="Q3961"/>
    </row>
    <row r="3962" spans="1:17">
      <c r="A3962"/>
      <c r="B3962"/>
      <c r="C3962"/>
      <c r="D3962"/>
      <c r="E3962"/>
      <c r="F3962"/>
      <c r="G3962" s="6"/>
      <c r="H3962"/>
      <c r="I3962"/>
      <c r="J3962"/>
      <c r="K3962"/>
      <c r="L3962"/>
      <c r="M3962"/>
      <c r="N3962"/>
      <c r="O3962"/>
      <c r="P3962"/>
      <c r="Q3962"/>
    </row>
    <row r="3963" spans="1:17">
      <c r="A3963"/>
      <c r="B3963"/>
      <c r="C3963"/>
      <c r="D3963"/>
      <c r="E3963"/>
      <c r="F3963"/>
      <c r="G3963" s="6"/>
      <c r="H3963"/>
      <c r="I3963"/>
      <c r="J3963"/>
      <c r="K3963"/>
      <c r="L3963"/>
      <c r="M3963"/>
      <c r="N3963"/>
      <c r="O3963"/>
      <c r="P3963"/>
      <c r="Q3963"/>
    </row>
    <row r="3964" spans="1:17">
      <c r="A3964"/>
      <c r="B3964"/>
      <c r="C3964"/>
      <c r="D3964"/>
      <c r="E3964"/>
      <c r="F3964"/>
      <c r="G3964" s="6"/>
      <c r="H3964"/>
      <c r="I3964"/>
      <c r="J3964"/>
      <c r="K3964"/>
      <c r="L3964"/>
      <c r="M3964"/>
      <c r="N3964"/>
      <c r="O3964"/>
      <c r="P3964"/>
      <c r="Q3964"/>
    </row>
    <row r="3965" spans="1:17">
      <c r="A3965"/>
      <c r="B3965"/>
      <c r="C3965"/>
      <c r="D3965"/>
      <c r="E3965"/>
      <c r="F3965"/>
      <c r="G3965" s="6"/>
      <c r="H3965"/>
      <c r="I3965"/>
      <c r="J3965"/>
      <c r="K3965"/>
      <c r="L3965"/>
      <c r="M3965"/>
      <c r="N3965"/>
      <c r="O3965"/>
      <c r="P3965"/>
      <c r="Q3965"/>
    </row>
    <row r="3966" spans="1:17">
      <c r="A3966"/>
      <c r="B3966"/>
      <c r="C3966"/>
      <c r="D3966"/>
      <c r="E3966"/>
      <c r="F3966"/>
      <c r="G3966" s="6"/>
      <c r="H3966"/>
      <c r="I3966"/>
      <c r="J3966"/>
      <c r="K3966"/>
      <c r="L3966"/>
      <c r="M3966"/>
      <c r="N3966"/>
      <c r="O3966"/>
      <c r="P3966"/>
      <c r="Q3966"/>
    </row>
    <row r="3967" spans="1:17">
      <c r="A3967"/>
      <c r="B3967"/>
      <c r="C3967"/>
      <c r="D3967"/>
      <c r="E3967"/>
      <c r="F3967"/>
      <c r="G3967" s="6"/>
      <c r="H3967"/>
      <c r="I3967"/>
      <c r="J3967"/>
      <c r="K3967"/>
      <c r="L3967"/>
      <c r="M3967"/>
      <c r="N3967"/>
      <c r="O3967"/>
      <c r="P3967"/>
      <c r="Q3967"/>
    </row>
    <row r="3968" spans="1:17">
      <c r="A3968"/>
      <c r="B3968"/>
      <c r="C3968"/>
      <c r="D3968"/>
      <c r="E3968"/>
      <c r="F3968"/>
      <c r="G3968" s="6"/>
      <c r="H3968"/>
      <c r="I3968"/>
      <c r="J3968"/>
      <c r="K3968"/>
      <c r="L3968"/>
      <c r="M3968"/>
      <c r="N3968"/>
      <c r="O3968"/>
      <c r="P3968"/>
      <c r="Q3968"/>
    </row>
    <row r="3969" spans="1:17">
      <c r="A3969"/>
      <c r="B3969"/>
      <c r="C3969"/>
      <c r="D3969"/>
      <c r="E3969"/>
      <c r="F3969"/>
      <c r="G3969" s="6"/>
      <c r="H3969"/>
      <c r="I3969"/>
      <c r="J3969"/>
      <c r="K3969"/>
      <c r="L3969"/>
      <c r="M3969"/>
      <c r="N3969"/>
      <c r="O3969"/>
      <c r="P3969"/>
      <c r="Q3969"/>
    </row>
    <row r="3970" spans="1:17">
      <c r="A3970"/>
      <c r="B3970"/>
      <c r="C3970"/>
      <c r="D3970"/>
      <c r="E3970"/>
      <c r="F3970"/>
      <c r="G3970" s="6"/>
      <c r="H3970"/>
      <c r="I3970"/>
      <c r="J3970"/>
      <c r="K3970"/>
      <c r="L3970"/>
      <c r="M3970"/>
      <c r="N3970"/>
      <c r="O3970"/>
      <c r="P3970"/>
      <c r="Q3970"/>
    </row>
    <row r="3971" spans="1:17">
      <c r="A3971"/>
      <c r="B3971"/>
      <c r="C3971"/>
      <c r="D3971"/>
      <c r="E3971"/>
      <c r="F3971"/>
      <c r="G3971" s="6"/>
      <c r="H3971"/>
      <c r="I3971"/>
      <c r="J3971"/>
      <c r="K3971"/>
      <c r="L3971"/>
      <c r="M3971"/>
      <c r="N3971"/>
      <c r="O3971"/>
      <c r="P3971"/>
      <c r="Q3971"/>
    </row>
    <row r="3972" spans="1:17">
      <c r="A3972"/>
      <c r="B3972"/>
      <c r="C3972"/>
      <c r="D3972"/>
      <c r="E3972"/>
      <c r="F3972"/>
      <c r="G3972" s="6"/>
      <c r="H3972"/>
      <c r="I3972"/>
      <c r="J3972"/>
      <c r="K3972"/>
      <c r="L3972"/>
      <c r="M3972"/>
      <c r="N3972"/>
      <c r="O3972"/>
      <c r="P3972"/>
      <c r="Q3972"/>
    </row>
    <row r="3973" spans="1:17">
      <c r="A3973"/>
      <c r="B3973"/>
      <c r="C3973"/>
      <c r="D3973"/>
      <c r="E3973"/>
      <c r="F3973"/>
      <c r="G3973" s="6"/>
      <c r="H3973"/>
      <c r="I3973"/>
      <c r="J3973"/>
      <c r="K3973"/>
      <c r="L3973"/>
      <c r="M3973"/>
      <c r="N3973"/>
      <c r="O3973"/>
      <c r="P3973"/>
      <c r="Q3973"/>
    </row>
    <row r="3974" spans="1:17">
      <c r="A3974"/>
      <c r="B3974"/>
      <c r="C3974"/>
      <c r="D3974"/>
      <c r="E3974"/>
      <c r="F3974"/>
      <c r="G3974" s="6"/>
      <c r="H3974"/>
      <c r="I3974"/>
      <c r="J3974"/>
      <c r="K3974"/>
      <c r="L3974"/>
      <c r="M3974"/>
      <c r="N3974"/>
      <c r="O3974"/>
      <c r="P3974"/>
      <c r="Q3974"/>
    </row>
    <row r="3975" spans="1:17">
      <c r="A3975"/>
      <c r="B3975"/>
      <c r="C3975"/>
      <c r="D3975"/>
      <c r="E3975"/>
      <c r="F3975"/>
      <c r="G3975" s="6"/>
      <c r="H3975"/>
      <c r="I3975"/>
      <c r="J3975"/>
      <c r="K3975"/>
      <c r="L3975"/>
      <c r="M3975"/>
      <c r="N3975"/>
      <c r="O3975"/>
      <c r="P3975"/>
      <c r="Q3975"/>
    </row>
    <row r="3976" spans="1:17">
      <c r="A3976"/>
      <c r="B3976"/>
      <c r="C3976"/>
      <c r="D3976"/>
      <c r="E3976"/>
      <c r="F3976"/>
      <c r="G3976" s="6"/>
      <c r="H3976"/>
      <c r="I3976"/>
      <c r="J3976"/>
      <c r="K3976"/>
      <c r="L3976"/>
      <c r="M3976"/>
      <c r="N3976"/>
      <c r="O3976"/>
      <c r="P3976"/>
      <c r="Q3976"/>
    </row>
    <row r="3977" spans="1:17">
      <c r="A3977"/>
      <c r="B3977"/>
      <c r="C3977"/>
      <c r="D3977"/>
      <c r="E3977"/>
      <c r="F3977"/>
      <c r="G3977" s="6"/>
      <c r="H3977"/>
      <c r="I3977"/>
      <c r="J3977"/>
      <c r="K3977"/>
      <c r="L3977"/>
      <c r="M3977"/>
      <c r="N3977"/>
      <c r="O3977"/>
      <c r="P3977"/>
      <c r="Q3977"/>
    </row>
    <row r="3978" spans="1:17">
      <c r="A3978"/>
      <c r="B3978"/>
      <c r="C3978"/>
      <c r="D3978"/>
      <c r="E3978"/>
      <c r="F3978"/>
      <c r="G3978" s="6"/>
      <c r="H3978"/>
      <c r="I3978"/>
      <c r="J3978"/>
      <c r="K3978"/>
      <c r="L3978"/>
      <c r="M3978"/>
      <c r="N3978"/>
      <c r="O3978"/>
      <c r="P3978"/>
      <c r="Q3978"/>
    </row>
    <row r="3979" spans="1:17">
      <c r="A3979"/>
      <c r="B3979"/>
      <c r="C3979"/>
      <c r="D3979"/>
      <c r="E3979"/>
      <c r="F3979"/>
      <c r="G3979" s="6"/>
      <c r="H3979"/>
      <c r="I3979"/>
      <c r="J3979"/>
      <c r="K3979"/>
      <c r="L3979"/>
      <c r="M3979"/>
      <c r="N3979"/>
      <c r="O3979"/>
      <c r="P3979"/>
      <c r="Q3979"/>
    </row>
    <row r="3980" spans="1:17">
      <c r="A3980"/>
      <c r="B3980"/>
      <c r="C3980"/>
      <c r="D3980"/>
      <c r="E3980"/>
      <c r="F3980"/>
      <c r="G3980" s="6"/>
      <c r="H3980"/>
      <c r="I3980"/>
      <c r="J3980"/>
      <c r="K3980"/>
      <c r="L3980"/>
      <c r="M3980"/>
      <c r="N3980"/>
      <c r="O3980"/>
      <c r="P3980"/>
      <c r="Q3980"/>
    </row>
    <row r="3981" spans="1:17">
      <c r="A3981"/>
      <c r="B3981"/>
      <c r="C3981"/>
      <c r="D3981"/>
      <c r="E3981"/>
      <c r="F3981"/>
      <c r="G3981" s="6"/>
      <c r="H3981"/>
      <c r="I3981"/>
      <c r="J3981"/>
      <c r="K3981"/>
      <c r="L3981"/>
      <c r="M3981"/>
      <c r="N3981"/>
      <c r="O3981"/>
      <c r="P3981"/>
      <c r="Q3981"/>
    </row>
    <row r="3982" spans="1:17">
      <c r="A3982"/>
      <c r="B3982"/>
      <c r="C3982"/>
      <c r="D3982"/>
      <c r="E3982"/>
      <c r="F3982"/>
      <c r="G3982" s="6"/>
      <c r="H3982"/>
      <c r="I3982"/>
      <c r="J3982"/>
      <c r="K3982"/>
      <c r="L3982"/>
      <c r="M3982"/>
      <c r="N3982"/>
      <c r="O3982"/>
      <c r="P3982"/>
      <c r="Q3982"/>
    </row>
    <row r="3983" spans="1:17">
      <c r="A3983"/>
      <c r="B3983"/>
      <c r="C3983"/>
      <c r="D3983"/>
      <c r="E3983"/>
      <c r="F3983"/>
      <c r="G3983" s="6"/>
      <c r="H3983"/>
      <c r="I3983"/>
      <c r="J3983"/>
      <c r="K3983"/>
      <c r="L3983"/>
      <c r="M3983"/>
      <c r="N3983"/>
      <c r="O3983"/>
      <c r="P3983"/>
      <c r="Q3983"/>
    </row>
    <row r="3984" spans="1:17">
      <c r="A3984"/>
      <c r="B3984"/>
      <c r="C3984"/>
      <c r="D3984"/>
      <c r="E3984"/>
      <c r="F3984"/>
      <c r="G3984" s="6"/>
      <c r="H3984"/>
      <c r="I3984"/>
      <c r="J3984"/>
      <c r="K3984"/>
      <c r="L3984"/>
      <c r="M3984"/>
      <c r="N3984"/>
      <c r="O3984"/>
      <c r="P3984"/>
      <c r="Q3984"/>
    </row>
    <row r="3985" spans="1:17">
      <c r="A3985"/>
      <c r="B3985"/>
      <c r="C3985"/>
      <c r="D3985"/>
      <c r="E3985"/>
      <c r="F3985"/>
      <c r="G3985" s="6"/>
      <c r="H3985"/>
      <c r="I3985"/>
      <c r="J3985"/>
      <c r="K3985"/>
      <c r="L3985"/>
      <c r="M3985"/>
      <c r="N3985"/>
      <c r="O3985"/>
      <c r="P3985"/>
      <c r="Q3985"/>
    </row>
    <row r="3986" spans="1:17">
      <c r="A3986"/>
      <c r="B3986"/>
      <c r="C3986"/>
      <c r="D3986"/>
      <c r="E3986"/>
      <c r="F3986"/>
      <c r="G3986" s="6"/>
      <c r="H3986"/>
      <c r="I3986"/>
      <c r="J3986"/>
      <c r="K3986"/>
      <c r="L3986"/>
      <c r="M3986"/>
      <c r="N3986"/>
      <c r="O3986"/>
      <c r="P3986"/>
      <c r="Q3986"/>
    </row>
    <row r="3987" spans="1:17">
      <c r="A3987"/>
      <c r="B3987"/>
      <c r="C3987"/>
      <c r="D3987"/>
      <c r="E3987"/>
      <c r="F3987"/>
      <c r="G3987" s="6"/>
      <c r="H3987"/>
      <c r="I3987"/>
      <c r="J3987"/>
      <c r="K3987"/>
      <c r="L3987"/>
      <c r="M3987"/>
      <c r="N3987"/>
      <c r="O3987"/>
      <c r="P3987"/>
      <c r="Q3987"/>
    </row>
    <row r="3988" spans="1:17">
      <c r="A3988"/>
      <c r="B3988"/>
      <c r="C3988"/>
      <c r="D3988"/>
      <c r="E3988"/>
      <c r="F3988"/>
      <c r="G3988" s="6"/>
      <c r="H3988"/>
      <c r="I3988"/>
      <c r="J3988"/>
      <c r="K3988"/>
      <c r="L3988"/>
      <c r="M3988"/>
      <c r="N3988"/>
      <c r="O3988"/>
      <c r="P3988"/>
      <c r="Q3988"/>
    </row>
    <row r="3989" spans="1:17">
      <c r="A3989"/>
      <c r="B3989"/>
      <c r="C3989"/>
      <c r="D3989"/>
      <c r="E3989"/>
      <c r="F3989"/>
      <c r="G3989" s="6"/>
      <c r="H3989"/>
      <c r="I3989"/>
      <c r="J3989"/>
      <c r="K3989"/>
      <c r="L3989"/>
      <c r="M3989"/>
      <c r="N3989"/>
      <c r="O3989"/>
      <c r="P3989"/>
      <c r="Q3989"/>
    </row>
    <row r="3990" spans="1:17">
      <c r="A3990"/>
      <c r="B3990"/>
      <c r="C3990"/>
      <c r="D3990"/>
      <c r="E3990"/>
      <c r="F3990"/>
      <c r="G3990" s="6"/>
      <c r="H3990"/>
      <c r="I3990"/>
      <c r="J3990"/>
      <c r="K3990"/>
      <c r="L3990"/>
      <c r="M3990"/>
      <c r="N3990"/>
      <c r="O3990"/>
      <c r="P3990"/>
      <c r="Q3990"/>
    </row>
    <row r="3991" spans="1:17">
      <c r="A3991"/>
      <c r="B3991"/>
      <c r="C3991"/>
      <c r="D3991"/>
      <c r="E3991"/>
      <c r="F3991"/>
      <c r="G3991" s="6"/>
      <c r="H3991"/>
      <c r="I3991"/>
      <c r="J3991"/>
      <c r="K3991"/>
      <c r="L3991"/>
      <c r="M3991"/>
      <c r="N3991"/>
      <c r="O3991"/>
      <c r="P3991"/>
      <c r="Q3991"/>
    </row>
    <row r="3992" spans="1:17">
      <c r="A3992"/>
      <c r="B3992"/>
      <c r="C3992"/>
      <c r="D3992"/>
      <c r="E3992"/>
      <c r="F3992"/>
      <c r="G3992" s="6"/>
      <c r="H3992"/>
      <c r="I3992"/>
      <c r="J3992"/>
      <c r="K3992"/>
      <c r="L3992"/>
      <c r="M3992"/>
      <c r="N3992"/>
      <c r="O3992"/>
      <c r="P3992"/>
      <c r="Q3992"/>
    </row>
    <row r="3993" spans="1:17">
      <c r="A3993"/>
      <c r="B3993"/>
      <c r="C3993"/>
      <c r="D3993"/>
      <c r="E3993"/>
      <c r="F3993"/>
      <c r="G3993" s="6"/>
      <c r="H3993"/>
      <c r="I3993"/>
      <c r="J3993"/>
      <c r="K3993"/>
      <c r="L3993"/>
      <c r="M3993"/>
      <c r="N3993"/>
      <c r="O3993"/>
      <c r="P3993"/>
      <c r="Q3993"/>
    </row>
    <row r="3994" spans="1:17">
      <c r="A3994"/>
      <c r="B3994"/>
      <c r="C3994"/>
      <c r="D3994"/>
      <c r="E3994"/>
      <c r="F3994"/>
      <c r="G3994" s="6"/>
      <c r="H3994"/>
      <c r="I3994"/>
      <c r="J3994"/>
      <c r="K3994"/>
      <c r="L3994"/>
      <c r="M3994"/>
      <c r="N3994"/>
      <c r="O3994"/>
      <c r="P3994"/>
      <c r="Q3994"/>
    </row>
    <row r="3995" spans="1:17">
      <c r="A3995"/>
      <c r="B3995"/>
      <c r="C3995"/>
      <c r="D3995"/>
      <c r="E3995"/>
      <c r="F3995"/>
      <c r="G3995" s="6"/>
      <c r="H3995"/>
      <c r="I3995"/>
      <c r="J3995"/>
      <c r="K3995"/>
      <c r="L3995"/>
      <c r="M3995"/>
      <c r="N3995"/>
      <c r="O3995"/>
      <c r="P3995"/>
      <c r="Q3995"/>
    </row>
    <row r="3996" spans="1:17">
      <c r="A3996"/>
      <c r="B3996"/>
      <c r="C3996"/>
      <c r="D3996"/>
      <c r="E3996"/>
      <c r="F3996"/>
      <c r="G3996" s="6"/>
      <c r="H3996"/>
      <c r="I3996"/>
      <c r="J3996"/>
      <c r="K3996"/>
      <c r="L3996"/>
      <c r="M3996"/>
      <c r="N3996"/>
      <c r="O3996"/>
      <c r="P3996"/>
      <c r="Q3996"/>
    </row>
    <row r="3997" spans="1:17">
      <c r="A3997"/>
      <c r="B3997"/>
      <c r="C3997"/>
      <c r="D3997"/>
      <c r="E3997"/>
      <c r="F3997"/>
      <c r="G3997" s="6"/>
      <c r="H3997"/>
      <c r="I3997"/>
      <c r="J3997"/>
      <c r="K3997"/>
      <c r="L3997"/>
      <c r="M3997"/>
      <c r="N3997"/>
      <c r="O3997"/>
      <c r="P3997"/>
      <c r="Q3997"/>
    </row>
    <row r="3998" spans="1:17">
      <c r="A3998"/>
      <c r="B3998"/>
      <c r="C3998"/>
      <c r="D3998"/>
      <c r="E3998"/>
      <c r="F3998"/>
      <c r="G3998" s="6"/>
      <c r="H3998"/>
      <c r="I3998"/>
      <c r="J3998"/>
      <c r="K3998"/>
      <c r="L3998"/>
      <c r="M3998"/>
      <c r="N3998"/>
      <c r="O3998"/>
      <c r="P3998"/>
      <c r="Q3998"/>
    </row>
    <row r="3999" spans="1:17">
      <c r="A3999"/>
      <c r="B3999"/>
      <c r="C3999"/>
      <c r="D3999"/>
      <c r="E3999"/>
      <c r="F3999"/>
      <c r="G3999" s="6"/>
      <c r="H3999"/>
      <c r="I3999"/>
      <c r="J3999"/>
      <c r="K3999"/>
      <c r="L3999"/>
      <c r="M3999"/>
      <c r="N3999"/>
      <c r="O3999"/>
      <c r="P3999"/>
      <c r="Q3999"/>
    </row>
    <row r="4000" spans="1:17">
      <c r="A4000"/>
      <c r="B4000"/>
      <c r="C4000"/>
      <c r="D4000"/>
      <c r="E4000"/>
      <c r="F4000"/>
      <c r="G4000" s="6"/>
      <c r="H4000"/>
      <c r="I4000"/>
      <c r="J4000"/>
      <c r="K4000"/>
      <c r="L4000"/>
      <c r="M4000"/>
      <c r="N4000"/>
      <c r="O4000"/>
      <c r="P4000"/>
      <c r="Q4000"/>
    </row>
    <row r="4001" spans="1:17">
      <c r="A4001"/>
      <c r="B4001"/>
      <c r="C4001"/>
      <c r="D4001"/>
      <c r="E4001"/>
      <c r="F4001"/>
      <c r="G4001" s="6"/>
      <c r="H4001"/>
      <c r="I4001"/>
      <c r="J4001"/>
      <c r="K4001"/>
      <c r="L4001"/>
      <c r="M4001"/>
      <c r="N4001"/>
      <c r="O4001"/>
      <c r="P4001"/>
      <c r="Q4001"/>
    </row>
    <row r="4002" spans="1:17">
      <c r="A4002"/>
      <c r="B4002"/>
      <c r="C4002"/>
      <c r="D4002"/>
      <c r="E4002"/>
      <c r="F4002"/>
      <c r="G4002" s="6"/>
      <c r="H4002"/>
      <c r="I4002"/>
      <c r="J4002"/>
      <c r="K4002"/>
      <c r="L4002"/>
      <c r="M4002"/>
      <c r="N4002"/>
      <c r="O4002"/>
      <c r="P4002"/>
      <c r="Q4002"/>
    </row>
    <row r="4003" spans="1:17">
      <c r="A4003"/>
      <c r="B4003"/>
      <c r="C4003"/>
      <c r="D4003"/>
      <c r="E4003"/>
      <c r="F4003"/>
      <c r="G4003" s="6"/>
      <c r="H4003"/>
      <c r="I4003"/>
      <c r="J4003"/>
      <c r="K4003"/>
      <c r="L4003"/>
      <c r="M4003"/>
      <c r="N4003"/>
      <c r="O4003"/>
      <c r="P4003"/>
      <c r="Q4003"/>
    </row>
    <row r="4004" spans="1:17">
      <c r="A4004"/>
      <c r="B4004"/>
      <c r="C4004"/>
      <c r="D4004"/>
      <c r="E4004"/>
      <c r="F4004"/>
      <c r="G4004" s="6"/>
      <c r="H4004"/>
      <c r="I4004"/>
      <c r="J4004"/>
      <c r="K4004"/>
      <c r="L4004"/>
      <c r="M4004"/>
      <c r="N4004"/>
      <c r="O4004"/>
      <c r="P4004"/>
      <c r="Q4004"/>
    </row>
    <row r="4005" spans="1:17">
      <c r="A4005"/>
      <c r="B4005"/>
      <c r="C4005"/>
      <c r="D4005"/>
      <c r="E4005"/>
      <c r="F4005"/>
      <c r="G4005" s="6"/>
      <c r="H4005"/>
      <c r="I4005"/>
      <c r="J4005"/>
      <c r="K4005"/>
      <c r="L4005"/>
      <c r="M4005"/>
      <c r="N4005"/>
      <c r="O4005"/>
      <c r="P4005"/>
      <c r="Q4005"/>
    </row>
    <row r="4006" spans="1:17">
      <c r="A4006"/>
      <c r="B4006"/>
      <c r="C4006"/>
      <c r="D4006"/>
      <c r="E4006"/>
      <c r="F4006"/>
      <c r="G4006" s="6"/>
      <c r="H4006"/>
      <c r="I4006"/>
      <c r="J4006"/>
      <c r="K4006"/>
      <c r="L4006"/>
      <c r="M4006"/>
      <c r="N4006"/>
      <c r="O4006"/>
      <c r="P4006"/>
      <c r="Q4006"/>
    </row>
    <row r="4007" spans="1:17">
      <c r="A4007"/>
      <c r="B4007"/>
      <c r="C4007"/>
      <c r="D4007"/>
      <c r="E4007"/>
      <c r="F4007"/>
      <c r="G4007" s="6"/>
      <c r="H4007"/>
      <c r="I4007"/>
      <c r="J4007"/>
      <c r="K4007"/>
      <c r="L4007"/>
      <c r="M4007"/>
      <c r="N4007"/>
      <c r="O4007"/>
      <c r="P4007"/>
      <c r="Q4007"/>
    </row>
    <row r="4008" spans="1:17">
      <c r="A4008"/>
      <c r="B4008"/>
      <c r="C4008"/>
      <c r="D4008"/>
      <c r="E4008"/>
      <c r="F4008"/>
      <c r="G4008" s="6"/>
      <c r="H4008"/>
      <c r="I4008"/>
      <c r="J4008"/>
      <c r="K4008"/>
      <c r="L4008"/>
      <c r="M4008"/>
      <c r="N4008"/>
      <c r="O4008"/>
      <c r="P4008"/>
      <c r="Q4008"/>
    </row>
    <row r="4009" spans="1:17">
      <c r="A4009"/>
      <c r="B4009"/>
      <c r="C4009"/>
      <c r="D4009"/>
      <c r="E4009"/>
      <c r="F4009"/>
      <c r="G4009" s="6"/>
      <c r="H4009"/>
      <c r="I4009"/>
      <c r="J4009"/>
      <c r="K4009"/>
      <c r="L4009"/>
      <c r="M4009"/>
      <c r="N4009"/>
      <c r="O4009"/>
      <c r="P4009"/>
      <c r="Q4009"/>
    </row>
    <row r="4010" spans="1:17">
      <c r="A4010"/>
      <c r="B4010"/>
      <c r="C4010"/>
      <c r="D4010"/>
      <c r="E4010"/>
      <c r="F4010"/>
      <c r="G4010" s="6"/>
      <c r="H4010"/>
      <c r="I4010"/>
      <c r="J4010"/>
      <c r="K4010"/>
      <c r="L4010"/>
      <c r="M4010"/>
      <c r="N4010"/>
      <c r="O4010"/>
      <c r="P4010"/>
      <c r="Q4010"/>
    </row>
    <row r="4011" spans="1:17">
      <c r="A4011"/>
      <c r="B4011"/>
      <c r="C4011"/>
      <c r="D4011"/>
      <c r="E4011"/>
      <c r="F4011"/>
      <c r="G4011" s="6"/>
      <c r="H4011"/>
      <c r="I4011"/>
      <c r="J4011"/>
      <c r="K4011"/>
      <c r="L4011"/>
      <c r="M4011"/>
      <c r="N4011"/>
      <c r="O4011"/>
      <c r="P4011"/>
      <c r="Q4011"/>
    </row>
    <row r="4012" spans="1:17">
      <c r="A4012"/>
      <c r="B4012"/>
      <c r="C4012"/>
      <c r="D4012"/>
      <c r="E4012"/>
      <c r="F4012"/>
      <c r="G4012" s="6"/>
      <c r="H4012"/>
      <c r="I4012"/>
      <c r="J4012"/>
      <c r="K4012"/>
      <c r="L4012"/>
      <c r="M4012"/>
      <c r="N4012"/>
      <c r="O4012"/>
      <c r="P4012"/>
      <c r="Q4012"/>
    </row>
    <row r="4013" spans="1:17">
      <c r="A4013"/>
      <c r="B4013"/>
      <c r="C4013"/>
      <c r="D4013"/>
      <c r="E4013"/>
      <c r="F4013"/>
      <c r="G4013" s="6"/>
      <c r="H4013"/>
      <c r="I4013"/>
      <c r="J4013"/>
      <c r="K4013"/>
      <c r="L4013"/>
      <c r="M4013"/>
      <c r="N4013"/>
      <c r="O4013"/>
      <c r="P4013"/>
      <c r="Q4013"/>
    </row>
    <row r="4014" spans="1:17">
      <c r="A4014"/>
      <c r="B4014"/>
      <c r="C4014"/>
      <c r="D4014"/>
      <c r="E4014"/>
      <c r="F4014"/>
      <c r="G4014" s="6"/>
      <c r="H4014"/>
      <c r="I4014"/>
      <c r="J4014"/>
      <c r="K4014"/>
      <c r="L4014"/>
      <c r="M4014"/>
      <c r="N4014"/>
      <c r="O4014"/>
      <c r="P4014"/>
      <c r="Q4014"/>
    </row>
    <row r="4015" spans="1:17">
      <c r="A4015"/>
      <c r="B4015"/>
      <c r="C4015"/>
      <c r="D4015"/>
      <c r="E4015"/>
      <c r="F4015"/>
      <c r="G4015" s="6"/>
      <c r="H4015"/>
      <c r="I4015"/>
      <c r="J4015"/>
      <c r="K4015"/>
      <c r="L4015"/>
      <c r="M4015"/>
      <c r="N4015"/>
      <c r="O4015"/>
      <c r="P4015"/>
      <c r="Q4015"/>
    </row>
    <row r="4016" spans="1:17">
      <c r="A4016"/>
      <c r="B4016"/>
      <c r="C4016"/>
      <c r="D4016"/>
      <c r="E4016"/>
      <c r="F4016"/>
      <c r="G4016" s="6"/>
      <c r="H4016"/>
      <c r="I4016"/>
      <c r="J4016"/>
      <c r="K4016"/>
      <c r="L4016"/>
      <c r="M4016"/>
      <c r="N4016"/>
      <c r="O4016"/>
      <c r="P4016"/>
      <c r="Q4016"/>
    </row>
    <row r="4017" spans="1:17">
      <c r="A4017"/>
      <c r="B4017"/>
      <c r="C4017"/>
      <c r="D4017"/>
      <c r="E4017"/>
      <c r="F4017"/>
      <c r="G4017" s="6"/>
      <c r="H4017"/>
      <c r="I4017"/>
      <c r="J4017"/>
      <c r="K4017"/>
      <c r="L4017"/>
      <c r="M4017"/>
      <c r="N4017"/>
      <c r="O4017"/>
      <c r="P4017"/>
      <c r="Q4017"/>
    </row>
    <row r="4018" spans="1:17">
      <c r="A4018"/>
      <c r="B4018"/>
      <c r="C4018"/>
      <c r="D4018"/>
      <c r="E4018"/>
      <c r="F4018"/>
      <c r="G4018" s="6"/>
      <c r="H4018"/>
      <c r="I4018"/>
      <c r="J4018"/>
      <c r="K4018"/>
      <c r="L4018"/>
      <c r="M4018"/>
      <c r="N4018"/>
      <c r="O4018"/>
      <c r="P4018"/>
      <c r="Q4018"/>
    </row>
    <row r="4019" spans="1:17">
      <c r="A4019"/>
      <c r="B4019"/>
      <c r="C4019"/>
      <c r="D4019"/>
      <c r="E4019"/>
      <c r="F4019"/>
      <c r="G4019" s="6"/>
      <c r="H4019"/>
      <c r="I4019"/>
      <c r="J4019"/>
      <c r="K4019"/>
      <c r="L4019"/>
      <c r="M4019"/>
      <c r="N4019"/>
      <c r="O4019"/>
      <c r="P4019"/>
      <c r="Q4019"/>
    </row>
    <row r="4020" spans="1:17">
      <c r="A4020"/>
      <c r="B4020"/>
      <c r="C4020"/>
      <c r="D4020"/>
      <c r="E4020"/>
      <c r="F4020"/>
      <c r="G4020" s="6"/>
      <c r="H4020"/>
      <c r="I4020"/>
      <c r="J4020"/>
      <c r="K4020"/>
      <c r="L4020"/>
      <c r="M4020"/>
      <c r="N4020"/>
      <c r="O4020"/>
      <c r="P4020"/>
      <c r="Q4020"/>
    </row>
    <row r="4021" spans="1:17">
      <c r="A4021"/>
      <c r="B4021"/>
      <c r="C4021"/>
      <c r="D4021"/>
      <c r="E4021"/>
      <c r="F4021"/>
      <c r="G4021" s="6"/>
      <c r="H4021"/>
      <c r="I4021"/>
      <c r="J4021"/>
      <c r="K4021"/>
      <c r="L4021"/>
      <c r="M4021"/>
      <c r="N4021"/>
      <c r="O4021"/>
      <c r="P4021"/>
      <c r="Q4021"/>
    </row>
    <row r="4022" spans="1:17">
      <c r="A4022"/>
      <c r="B4022"/>
      <c r="C4022"/>
      <c r="D4022"/>
      <c r="E4022"/>
      <c r="F4022"/>
      <c r="G4022" s="6"/>
      <c r="H4022"/>
      <c r="I4022"/>
      <c r="J4022"/>
      <c r="K4022"/>
      <c r="L4022"/>
      <c r="M4022"/>
      <c r="N4022"/>
      <c r="O4022"/>
      <c r="P4022"/>
      <c r="Q4022"/>
    </row>
    <row r="4023" spans="1:17">
      <c r="A4023"/>
      <c r="B4023"/>
      <c r="C4023"/>
      <c r="D4023"/>
      <c r="E4023"/>
      <c r="F4023"/>
      <c r="G4023" s="6"/>
      <c r="H4023"/>
      <c r="I4023"/>
      <c r="J4023"/>
      <c r="K4023"/>
      <c r="L4023"/>
      <c r="M4023"/>
      <c r="N4023"/>
      <c r="O4023"/>
      <c r="P4023"/>
      <c r="Q4023"/>
    </row>
    <row r="4024" spans="1:17">
      <c r="A4024"/>
      <c r="B4024"/>
      <c r="C4024"/>
      <c r="D4024"/>
      <c r="E4024"/>
      <c r="F4024"/>
      <c r="G4024" s="6"/>
      <c r="H4024"/>
      <c r="I4024"/>
      <c r="J4024"/>
      <c r="K4024"/>
      <c r="L4024"/>
      <c r="M4024"/>
      <c r="N4024"/>
      <c r="O4024"/>
      <c r="P4024"/>
      <c r="Q4024"/>
    </row>
    <row r="4025" spans="1:17">
      <c r="A4025"/>
      <c r="B4025"/>
      <c r="C4025"/>
      <c r="D4025"/>
      <c r="E4025"/>
      <c r="F4025"/>
      <c r="G4025" s="6"/>
      <c r="H4025"/>
      <c r="I4025"/>
      <c r="J4025"/>
      <c r="K4025"/>
      <c r="L4025"/>
      <c r="M4025"/>
      <c r="N4025"/>
      <c r="O4025"/>
      <c r="P4025"/>
      <c r="Q4025"/>
    </row>
    <row r="4026" spans="1:17">
      <c r="A4026"/>
      <c r="B4026"/>
      <c r="C4026"/>
      <c r="D4026"/>
      <c r="E4026"/>
      <c r="F4026"/>
      <c r="G4026" s="6"/>
      <c r="H4026"/>
      <c r="I4026"/>
      <c r="J4026"/>
      <c r="K4026"/>
      <c r="L4026"/>
      <c r="M4026"/>
      <c r="N4026"/>
      <c r="O4026"/>
      <c r="P4026"/>
      <c r="Q4026"/>
    </row>
    <row r="4027" spans="1:17">
      <c r="A4027"/>
      <c r="B4027"/>
      <c r="C4027"/>
      <c r="D4027"/>
      <c r="E4027"/>
      <c r="F4027"/>
      <c r="G4027" s="6"/>
      <c r="H4027"/>
      <c r="I4027"/>
      <c r="J4027"/>
      <c r="K4027"/>
      <c r="L4027"/>
      <c r="M4027"/>
      <c r="N4027"/>
      <c r="O4027"/>
      <c r="P4027"/>
      <c r="Q4027"/>
    </row>
    <row r="4028" spans="1:17">
      <c r="A4028"/>
      <c r="B4028"/>
      <c r="C4028"/>
      <c r="D4028"/>
      <c r="E4028"/>
      <c r="F4028"/>
      <c r="G4028" s="6"/>
      <c r="H4028"/>
      <c r="I4028"/>
      <c r="J4028"/>
      <c r="K4028"/>
      <c r="L4028"/>
      <c r="M4028"/>
      <c r="N4028"/>
      <c r="O4028"/>
      <c r="P4028"/>
      <c r="Q4028"/>
    </row>
    <row r="4029" spans="1:17">
      <c r="A4029"/>
      <c r="B4029"/>
      <c r="C4029"/>
      <c r="D4029"/>
      <c r="E4029"/>
      <c r="F4029"/>
      <c r="G4029" s="6"/>
      <c r="H4029"/>
      <c r="I4029"/>
      <c r="J4029"/>
      <c r="K4029"/>
      <c r="L4029"/>
      <c r="M4029"/>
      <c r="N4029"/>
      <c r="O4029"/>
      <c r="P4029"/>
      <c r="Q4029"/>
    </row>
    <row r="4030" spans="1:17">
      <c r="A4030"/>
      <c r="B4030"/>
      <c r="C4030"/>
      <c r="D4030"/>
      <c r="E4030"/>
      <c r="F4030"/>
      <c r="G4030" s="6"/>
      <c r="H4030"/>
      <c r="I4030"/>
      <c r="J4030"/>
      <c r="K4030"/>
      <c r="L4030"/>
      <c r="M4030"/>
      <c r="N4030"/>
      <c r="O4030"/>
      <c r="P4030"/>
      <c r="Q4030"/>
    </row>
    <row r="4031" spans="1:17">
      <c r="A4031"/>
      <c r="B4031"/>
      <c r="C4031"/>
      <c r="D4031"/>
      <c r="E4031"/>
      <c r="F4031"/>
      <c r="G4031" s="6"/>
      <c r="H4031"/>
      <c r="I4031"/>
      <c r="J4031"/>
      <c r="K4031"/>
      <c r="L4031"/>
      <c r="M4031"/>
      <c r="N4031"/>
      <c r="O4031"/>
      <c r="P4031"/>
      <c r="Q4031"/>
    </row>
    <row r="4032" spans="1:17">
      <c r="A4032"/>
      <c r="B4032"/>
      <c r="C4032"/>
      <c r="D4032"/>
      <c r="E4032"/>
      <c r="F4032"/>
      <c r="G4032" s="6"/>
      <c r="H4032"/>
      <c r="I4032"/>
      <c r="J4032"/>
      <c r="K4032"/>
      <c r="L4032"/>
      <c r="M4032"/>
      <c r="N4032"/>
      <c r="O4032"/>
      <c r="P4032"/>
      <c r="Q4032"/>
    </row>
    <row r="4033" spans="1:17">
      <c r="A4033"/>
      <c r="B4033"/>
      <c r="C4033"/>
      <c r="D4033"/>
      <c r="E4033"/>
      <c r="F4033"/>
      <c r="G4033" s="6"/>
      <c r="H4033"/>
      <c r="I4033"/>
      <c r="J4033"/>
      <c r="K4033"/>
      <c r="L4033"/>
      <c r="M4033"/>
      <c r="N4033"/>
      <c r="O4033"/>
      <c r="P4033"/>
      <c r="Q4033"/>
    </row>
    <row r="4034" spans="1:17">
      <c r="A4034"/>
      <c r="B4034"/>
      <c r="C4034"/>
      <c r="D4034"/>
      <c r="E4034"/>
      <c r="F4034"/>
      <c r="G4034" s="6"/>
      <c r="H4034"/>
      <c r="I4034"/>
      <c r="J4034"/>
      <c r="K4034"/>
      <c r="L4034"/>
      <c r="M4034"/>
      <c r="N4034"/>
      <c r="O4034"/>
      <c r="P4034"/>
      <c r="Q4034"/>
    </row>
    <row r="4035" spans="1:17">
      <c r="A4035"/>
      <c r="B4035"/>
      <c r="C4035"/>
      <c r="D4035"/>
      <c r="E4035"/>
      <c r="F4035"/>
      <c r="G4035" s="6"/>
      <c r="H4035"/>
      <c r="I4035"/>
      <c r="J4035"/>
      <c r="K4035"/>
      <c r="L4035"/>
      <c r="M4035"/>
      <c r="N4035"/>
      <c r="O4035"/>
      <c r="P4035"/>
      <c r="Q4035"/>
    </row>
    <row r="4036" spans="1:17">
      <c r="A4036"/>
      <c r="B4036"/>
      <c r="C4036"/>
      <c r="D4036"/>
      <c r="E4036"/>
      <c r="F4036"/>
      <c r="G4036" s="6"/>
      <c r="H4036"/>
      <c r="I4036"/>
      <c r="J4036"/>
      <c r="K4036"/>
      <c r="L4036"/>
      <c r="M4036"/>
      <c r="N4036"/>
      <c r="O4036"/>
      <c r="P4036"/>
      <c r="Q4036"/>
    </row>
    <row r="4037" spans="1:17">
      <c r="A4037"/>
      <c r="B4037"/>
      <c r="C4037"/>
      <c r="D4037"/>
      <c r="E4037"/>
      <c r="F4037"/>
      <c r="G4037" s="6"/>
      <c r="H4037"/>
      <c r="I4037"/>
      <c r="J4037"/>
      <c r="K4037"/>
      <c r="L4037"/>
      <c r="M4037"/>
      <c r="N4037"/>
      <c r="O4037"/>
      <c r="P4037"/>
      <c r="Q4037"/>
    </row>
    <row r="4038" spans="1:17">
      <c r="A4038"/>
      <c r="B4038"/>
      <c r="C4038"/>
      <c r="D4038"/>
      <c r="E4038"/>
      <c r="F4038"/>
      <c r="G4038" s="6"/>
      <c r="H4038"/>
      <c r="I4038"/>
      <c r="J4038"/>
      <c r="K4038"/>
      <c r="L4038"/>
      <c r="M4038"/>
      <c r="N4038"/>
      <c r="O4038"/>
      <c r="P4038"/>
      <c r="Q4038"/>
    </row>
    <row r="4039" spans="1:17">
      <c r="A4039"/>
      <c r="B4039"/>
      <c r="C4039"/>
      <c r="D4039"/>
      <c r="E4039"/>
      <c r="F4039"/>
      <c r="G4039" s="6"/>
      <c r="H4039"/>
      <c r="I4039"/>
      <c r="J4039"/>
      <c r="K4039"/>
      <c r="L4039"/>
      <c r="M4039"/>
      <c r="N4039"/>
      <c r="O4039"/>
      <c r="P4039"/>
      <c r="Q4039"/>
    </row>
    <row r="4040" spans="1:17">
      <c r="A4040"/>
      <c r="B4040"/>
      <c r="C4040"/>
      <c r="D4040"/>
      <c r="E4040"/>
      <c r="F4040"/>
      <c r="G4040" s="6"/>
      <c r="H4040"/>
      <c r="I4040"/>
      <c r="J4040"/>
      <c r="K4040"/>
      <c r="L4040"/>
      <c r="M4040"/>
      <c r="N4040"/>
      <c r="O4040"/>
      <c r="P4040"/>
      <c r="Q4040"/>
    </row>
    <row r="4041" spans="1:17">
      <c r="A4041"/>
      <c r="B4041"/>
      <c r="C4041"/>
      <c r="D4041"/>
      <c r="E4041"/>
      <c r="F4041"/>
      <c r="G4041" s="6"/>
      <c r="H4041"/>
      <c r="I4041"/>
      <c r="J4041"/>
      <c r="K4041"/>
      <c r="L4041"/>
      <c r="M4041"/>
      <c r="N4041"/>
      <c r="O4041"/>
      <c r="P4041"/>
      <c r="Q4041"/>
    </row>
    <row r="4042" spans="1:17">
      <c r="A4042"/>
      <c r="B4042"/>
      <c r="C4042"/>
      <c r="D4042"/>
      <c r="E4042"/>
      <c r="F4042"/>
      <c r="G4042" s="6"/>
      <c r="H4042"/>
      <c r="I4042"/>
      <c r="J4042"/>
      <c r="K4042"/>
      <c r="L4042"/>
      <c r="M4042"/>
      <c r="N4042"/>
      <c r="O4042"/>
      <c r="P4042"/>
      <c r="Q4042"/>
    </row>
    <row r="4043" spans="1:17">
      <c r="A4043"/>
      <c r="B4043"/>
      <c r="C4043"/>
      <c r="D4043"/>
      <c r="E4043"/>
      <c r="F4043"/>
      <c r="G4043" s="6"/>
      <c r="H4043"/>
      <c r="I4043"/>
      <c r="J4043"/>
      <c r="K4043"/>
      <c r="L4043"/>
      <c r="M4043"/>
      <c r="N4043"/>
      <c r="O4043"/>
      <c r="P4043"/>
      <c r="Q4043"/>
    </row>
    <row r="4044" spans="1:17">
      <c r="A4044"/>
      <c r="B4044"/>
      <c r="C4044"/>
      <c r="D4044"/>
      <c r="E4044"/>
      <c r="F4044"/>
      <c r="G4044" s="6"/>
      <c r="H4044"/>
      <c r="I4044"/>
      <c r="J4044"/>
      <c r="K4044"/>
      <c r="L4044"/>
      <c r="M4044"/>
      <c r="N4044"/>
      <c r="O4044"/>
      <c r="P4044"/>
      <c r="Q4044"/>
    </row>
    <row r="4045" spans="1:17">
      <c r="A4045"/>
      <c r="B4045"/>
      <c r="C4045"/>
      <c r="D4045"/>
      <c r="E4045"/>
      <c r="F4045"/>
      <c r="G4045" s="6"/>
      <c r="H4045"/>
      <c r="I4045"/>
      <c r="J4045"/>
      <c r="K4045"/>
      <c r="L4045"/>
      <c r="M4045"/>
      <c r="N4045"/>
      <c r="O4045"/>
      <c r="P4045"/>
      <c r="Q4045"/>
    </row>
    <row r="4046" spans="1:17">
      <c r="A4046"/>
      <c r="B4046"/>
      <c r="C4046"/>
      <c r="D4046"/>
      <c r="E4046"/>
      <c r="F4046"/>
      <c r="G4046" s="6"/>
      <c r="H4046"/>
      <c r="I4046"/>
      <c r="J4046"/>
      <c r="K4046"/>
      <c r="L4046"/>
      <c r="M4046"/>
      <c r="N4046"/>
      <c r="O4046"/>
      <c r="P4046"/>
      <c r="Q4046"/>
    </row>
    <row r="4047" spans="1:17">
      <c r="A4047"/>
      <c r="B4047"/>
      <c r="C4047"/>
      <c r="D4047"/>
      <c r="E4047"/>
      <c r="F4047"/>
      <c r="G4047" s="6"/>
      <c r="H4047"/>
      <c r="I4047"/>
      <c r="J4047"/>
      <c r="K4047"/>
      <c r="L4047"/>
      <c r="M4047"/>
      <c r="N4047"/>
      <c r="O4047"/>
      <c r="P4047"/>
      <c r="Q4047"/>
    </row>
    <row r="4048" spans="1:17">
      <c r="A4048"/>
      <c r="B4048"/>
      <c r="C4048"/>
      <c r="D4048"/>
      <c r="E4048"/>
      <c r="F4048"/>
      <c r="G4048" s="6"/>
      <c r="H4048"/>
      <c r="I4048"/>
      <c r="J4048"/>
      <c r="K4048"/>
      <c r="L4048"/>
      <c r="M4048"/>
      <c r="N4048"/>
      <c r="O4048"/>
      <c r="P4048"/>
      <c r="Q4048"/>
    </row>
    <row r="4049" spans="1:17">
      <c r="A4049"/>
      <c r="B4049"/>
      <c r="C4049"/>
      <c r="D4049"/>
      <c r="E4049"/>
      <c r="F4049"/>
      <c r="G4049" s="6"/>
      <c r="H4049"/>
      <c r="I4049"/>
      <c r="J4049"/>
      <c r="K4049"/>
      <c r="L4049"/>
      <c r="M4049"/>
      <c r="N4049"/>
      <c r="O4049"/>
      <c r="P4049"/>
      <c r="Q4049"/>
    </row>
    <row r="4050" spans="1:17">
      <c r="A4050"/>
      <c r="B4050"/>
      <c r="C4050"/>
      <c r="D4050"/>
      <c r="E4050"/>
      <c r="F4050"/>
      <c r="G4050" s="6"/>
      <c r="H4050"/>
      <c r="I4050"/>
      <c r="J4050"/>
      <c r="K4050"/>
      <c r="L4050"/>
      <c r="M4050"/>
      <c r="N4050"/>
      <c r="O4050"/>
      <c r="P4050"/>
      <c r="Q4050"/>
    </row>
    <row r="4051" spans="1:17">
      <c r="A4051"/>
      <c r="B4051"/>
      <c r="C4051"/>
      <c r="D4051"/>
      <c r="E4051"/>
      <c r="F4051"/>
      <c r="G4051" s="6"/>
      <c r="H4051"/>
      <c r="I4051"/>
      <c r="J4051"/>
      <c r="K4051"/>
      <c r="L4051"/>
      <c r="M4051"/>
      <c r="N4051"/>
      <c r="O4051"/>
      <c r="P4051"/>
      <c r="Q4051"/>
    </row>
    <row r="4052" spans="1:17">
      <c r="A4052"/>
      <c r="B4052"/>
      <c r="C4052"/>
      <c r="D4052"/>
      <c r="E4052"/>
      <c r="F4052"/>
      <c r="G4052" s="6"/>
      <c r="H4052"/>
      <c r="I4052"/>
      <c r="J4052"/>
      <c r="K4052"/>
      <c r="L4052"/>
      <c r="M4052"/>
      <c r="N4052"/>
      <c r="O4052"/>
      <c r="P4052"/>
      <c r="Q4052"/>
    </row>
    <row r="4053" spans="1:17">
      <c r="A4053"/>
      <c r="B4053"/>
      <c r="C4053"/>
      <c r="D4053"/>
      <c r="E4053"/>
      <c r="F4053"/>
      <c r="G4053" s="6"/>
      <c r="H4053"/>
      <c r="I4053"/>
      <c r="J4053"/>
      <c r="K4053"/>
      <c r="L4053"/>
      <c r="M4053"/>
      <c r="N4053"/>
      <c r="O4053"/>
      <c r="P4053"/>
      <c r="Q4053"/>
    </row>
    <row r="4054" spans="1:17">
      <c r="A4054"/>
      <c r="B4054"/>
      <c r="C4054"/>
      <c r="D4054"/>
      <c r="E4054"/>
      <c r="F4054"/>
      <c r="G4054" s="6"/>
      <c r="H4054"/>
      <c r="I4054"/>
      <c r="J4054"/>
      <c r="K4054"/>
      <c r="L4054"/>
      <c r="M4054"/>
      <c r="N4054"/>
      <c r="O4054"/>
      <c r="P4054"/>
      <c r="Q4054"/>
    </row>
    <row r="4055" spans="1:17">
      <c r="A4055"/>
      <c r="B4055"/>
      <c r="C4055"/>
      <c r="D4055"/>
      <c r="E4055"/>
      <c r="F4055"/>
      <c r="G4055" s="6"/>
      <c r="H4055"/>
      <c r="I4055"/>
      <c r="J4055"/>
      <c r="K4055"/>
      <c r="L4055"/>
      <c r="M4055"/>
      <c r="N4055"/>
      <c r="O4055"/>
      <c r="P4055"/>
      <c r="Q4055"/>
    </row>
    <row r="4056" spans="1:17">
      <c r="A4056"/>
      <c r="B4056"/>
      <c r="C4056"/>
      <c r="D4056"/>
      <c r="E4056"/>
      <c r="F4056"/>
      <c r="G4056" s="6"/>
      <c r="H4056"/>
      <c r="I4056"/>
      <c r="J4056"/>
      <c r="K4056"/>
      <c r="L4056"/>
      <c r="M4056"/>
      <c r="N4056"/>
      <c r="O4056"/>
      <c r="P4056"/>
      <c r="Q4056"/>
    </row>
    <row r="4057" spans="1:17">
      <c r="A4057"/>
      <c r="B4057"/>
      <c r="C4057"/>
      <c r="D4057"/>
      <c r="E4057"/>
      <c r="F4057"/>
      <c r="G4057" s="6"/>
      <c r="H4057"/>
      <c r="I4057"/>
      <c r="J4057"/>
      <c r="K4057"/>
      <c r="L4057"/>
      <c r="M4057"/>
      <c r="N4057"/>
      <c r="O4057"/>
      <c r="P4057"/>
      <c r="Q4057"/>
    </row>
    <row r="4058" spans="1:17">
      <c r="A4058"/>
      <c r="B4058"/>
      <c r="C4058"/>
      <c r="D4058"/>
      <c r="E4058"/>
      <c r="F4058"/>
      <c r="G4058" s="6"/>
      <c r="H4058"/>
      <c r="I4058"/>
      <c r="J4058"/>
      <c r="K4058"/>
      <c r="L4058"/>
      <c r="M4058"/>
      <c r="N4058"/>
      <c r="O4058"/>
      <c r="P4058"/>
      <c r="Q4058"/>
    </row>
    <row r="4059" spans="1:17">
      <c r="A4059"/>
      <c r="B4059"/>
      <c r="C4059"/>
      <c r="D4059"/>
      <c r="E4059"/>
      <c r="F4059"/>
      <c r="G4059" s="6"/>
      <c r="H4059"/>
      <c r="I4059"/>
      <c r="J4059"/>
      <c r="K4059"/>
      <c r="L4059"/>
      <c r="M4059"/>
      <c r="N4059"/>
      <c r="O4059"/>
      <c r="P4059"/>
      <c r="Q4059"/>
    </row>
    <row r="4060" spans="1:17">
      <c r="A4060"/>
      <c r="B4060"/>
      <c r="C4060"/>
      <c r="D4060"/>
      <c r="E4060"/>
      <c r="F4060"/>
      <c r="G4060" s="6"/>
      <c r="H4060"/>
      <c r="I4060"/>
      <c r="J4060"/>
      <c r="K4060"/>
      <c r="L4060"/>
      <c r="M4060"/>
      <c r="N4060"/>
      <c r="O4060"/>
      <c r="P4060"/>
      <c r="Q4060"/>
    </row>
    <row r="4061" spans="1:17">
      <c r="A4061"/>
      <c r="B4061"/>
      <c r="C4061"/>
      <c r="D4061"/>
      <c r="E4061"/>
      <c r="F4061"/>
      <c r="G4061" s="6"/>
      <c r="H4061"/>
      <c r="I4061"/>
      <c r="J4061"/>
      <c r="K4061"/>
      <c r="L4061"/>
      <c r="M4061"/>
      <c r="N4061"/>
      <c r="O4061"/>
      <c r="P4061"/>
      <c r="Q4061"/>
    </row>
    <row r="4062" spans="1:17">
      <c r="A4062"/>
      <c r="B4062"/>
      <c r="C4062"/>
      <c r="D4062"/>
      <c r="E4062"/>
      <c r="F4062"/>
      <c r="G4062" s="6"/>
      <c r="H4062"/>
      <c r="I4062"/>
      <c r="J4062"/>
      <c r="K4062"/>
      <c r="L4062"/>
      <c r="M4062"/>
      <c r="N4062"/>
      <c r="O4062"/>
      <c r="P4062"/>
      <c r="Q4062"/>
    </row>
    <row r="4063" spans="1:17">
      <c r="A4063"/>
      <c r="B4063"/>
      <c r="C4063"/>
      <c r="D4063"/>
      <c r="E4063"/>
      <c r="F4063"/>
      <c r="G4063" s="6"/>
      <c r="H4063"/>
      <c r="I4063"/>
      <c r="J4063"/>
      <c r="K4063"/>
      <c r="L4063"/>
      <c r="M4063"/>
      <c r="N4063"/>
      <c r="O4063"/>
      <c r="P4063"/>
      <c r="Q4063"/>
    </row>
    <row r="4064" spans="1:17">
      <c r="A4064"/>
      <c r="B4064"/>
      <c r="C4064"/>
      <c r="D4064"/>
      <c r="E4064"/>
      <c r="F4064"/>
      <c r="G4064" s="6"/>
      <c r="H4064"/>
      <c r="I4064"/>
      <c r="J4064"/>
      <c r="K4064"/>
      <c r="L4064"/>
      <c r="M4064"/>
      <c r="N4064"/>
      <c r="O4064"/>
      <c r="P4064"/>
      <c r="Q4064"/>
    </row>
    <row r="4065" spans="1:17">
      <c r="A4065"/>
      <c r="B4065"/>
      <c r="C4065"/>
      <c r="D4065"/>
      <c r="E4065"/>
      <c r="F4065"/>
      <c r="G4065" s="6"/>
      <c r="H4065"/>
      <c r="I4065"/>
      <c r="J4065"/>
      <c r="K4065"/>
      <c r="L4065"/>
      <c r="M4065"/>
      <c r="N4065"/>
      <c r="O4065"/>
      <c r="P4065"/>
      <c r="Q4065"/>
    </row>
    <row r="4066" spans="1:17">
      <c r="A4066"/>
      <c r="B4066"/>
      <c r="C4066"/>
      <c r="D4066"/>
      <c r="E4066"/>
      <c r="F4066"/>
      <c r="G4066" s="6"/>
      <c r="H4066"/>
      <c r="I4066"/>
      <c r="J4066"/>
      <c r="K4066"/>
      <c r="L4066"/>
      <c r="M4066"/>
      <c r="N4066"/>
      <c r="O4066"/>
      <c r="P4066"/>
      <c r="Q4066"/>
    </row>
    <row r="4067" spans="1:17">
      <c r="A4067"/>
      <c r="B4067"/>
      <c r="C4067"/>
      <c r="D4067"/>
      <c r="E4067"/>
      <c r="F4067"/>
      <c r="G4067" s="6"/>
      <c r="H4067"/>
      <c r="I4067"/>
      <c r="J4067"/>
      <c r="K4067"/>
      <c r="L4067"/>
      <c r="M4067"/>
      <c r="N4067"/>
      <c r="O4067"/>
      <c r="P4067"/>
      <c r="Q4067"/>
    </row>
    <row r="4068" spans="1:17">
      <c r="A4068"/>
      <c r="B4068"/>
      <c r="C4068"/>
      <c r="D4068"/>
      <c r="E4068"/>
      <c r="F4068"/>
      <c r="G4068" s="6"/>
      <c r="H4068"/>
      <c r="I4068"/>
      <c r="J4068"/>
      <c r="K4068"/>
      <c r="L4068"/>
      <c r="M4068"/>
      <c r="N4068"/>
      <c r="O4068"/>
      <c r="P4068"/>
      <c r="Q4068"/>
    </row>
    <row r="4069" spans="1:17">
      <c r="A4069"/>
      <c r="B4069"/>
      <c r="C4069"/>
      <c r="D4069"/>
      <c r="E4069"/>
      <c r="F4069"/>
      <c r="G4069" s="6"/>
      <c r="H4069"/>
      <c r="I4069"/>
      <c r="J4069"/>
      <c r="K4069"/>
      <c r="L4069"/>
      <c r="M4069"/>
      <c r="N4069"/>
      <c r="O4069"/>
      <c r="P4069"/>
      <c r="Q4069"/>
    </row>
    <row r="4070" spans="1:17">
      <c r="A4070"/>
      <c r="B4070"/>
      <c r="C4070"/>
      <c r="D4070"/>
      <c r="E4070"/>
      <c r="F4070"/>
      <c r="G4070" s="6"/>
      <c r="H4070"/>
      <c r="I4070"/>
      <c r="J4070"/>
      <c r="K4070"/>
      <c r="L4070"/>
      <c r="M4070"/>
      <c r="N4070"/>
      <c r="O4070"/>
      <c r="P4070"/>
      <c r="Q4070"/>
    </row>
    <row r="4071" spans="1:17">
      <c r="A4071"/>
      <c r="B4071"/>
      <c r="C4071"/>
      <c r="D4071"/>
      <c r="E4071"/>
      <c r="F4071"/>
      <c r="G4071" s="6"/>
      <c r="H4071"/>
      <c r="I4071"/>
      <c r="J4071"/>
      <c r="K4071"/>
      <c r="L4071"/>
      <c r="M4071"/>
      <c r="N4071"/>
      <c r="O4071"/>
      <c r="P4071"/>
      <c r="Q4071"/>
    </row>
    <row r="4072" spans="1:17">
      <c r="A4072"/>
      <c r="B4072"/>
      <c r="C4072"/>
      <c r="D4072"/>
      <c r="E4072"/>
      <c r="F4072"/>
      <c r="G4072" s="6"/>
      <c r="H4072"/>
      <c r="I4072"/>
      <c r="J4072"/>
      <c r="K4072"/>
      <c r="L4072"/>
      <c r="M4072"/>
      <c r="N4072"/>
      <c r="O4072"/>
      <c r="P4072"/>
      <c r="Q4072"/>
    </row>
    <row r="4073" spans="1:17">
      <c r="A4073"/>
      <c r="B4073"/>
      <c r="C4073"/>
      <c r="D4073"/>
      <c r="E4073"/>
      <c r="F4073"/>
      <c r="G4073" s="6"/>
      <c r="H4073"/>
      <c r="I4073"/>
      <c r="J4073"/>
      <c r="K4073"/>
      <c r="L4073"/>
      <c r="M4073"/>
      <c r="N4073"/>
      <c r="O4073"/>
      <c r="P4073"/>
      <c r="Q4073"/>
    </row>
    <row r="4074" spans="1:17">
      <c r="A4074"/>
      <c r="B4074"/>
      <c r="C4074"/>
      <c r="D4074"/>
      <c r="E4074"/>
      <c r="F4074"/>
      <c r="G4074" s="6"/>
      <c r="H4074"/>
      <c r="I4074"/>
      <c r="J4074"/>
      <c r="K4074"/>
      <c r="L4074"/>
      <c r="M4074"/>
      <c r="N4074"/>
      <c r="O4074"/>
      <c r="P4074"/>
      <c r="Q4074"/>
    </row>
    <row r="4075" spans="1:17">
      <c r="A4075"/>
      <c r="B4075"/>
      <c r="C4075"/>
      <c r="D4075"/>
      <c r="E4075"/>
      <c r="F4075"/>
      <c r="G4075" s="6"/>
      <c r="H4075"/>
      <c r="I4075"/>
      <c r="J4075"/>
      <c r="K4075"/>
      <c r="L4075"/>
      <c r="M4075"/>
      <c r="N4075"/>
      <c r="O4075"/>
      <c r="P4075"/>
      <c r="Q4075"/>
    </row>
    <row r="4076" spans="1:17">
      <c r="A4076"/>
      <c r="B4076"/>
      <c r="C4076"/>
      <c r="D4076"/>
      <c r="E4076"/>
      <c r="F4076"/>
      <c r="G4076" s="6"/>
      <c r="H4076"/>
      <c r="I4076"/>
      <c r="J4076"/>
      <c r="K4076"/>
      <c r="L4076"/>
      <c r="M4076"/>
      <c r="N4076"/>
      <c r="O4076"/>
      <c r="P4076"/>
      <c r="Q4076"/>
    </row>
    <row r="4077" spans="1:17">
      <c r="A4077"/>
      <c r="B4077"/>
      <c r="C4077"/>
      <c r="D4077"/>
      <c r="E4077"/>
      <c r="F4077"/>
      <c r="G4077" s="6"/>
      <c r="H4077"/>
      <c r="I4077"/>
      <c r="J4077"/>
      <c r="K4077"/>
      <c r="L4077"/>
      <c r="M4077"/>
      <c r="N4077"/>
      <c r="O4077"/>
      <c r="P4077"/>
      <c r="Q4077"/>
    </row>
    <row r="4078" spans="1:17">
      <c r="A4078"/>
      <c r="B4078"/>
      <c r="C4078"/>
      <c r="D4078"/>
      <c r="E4078"/>
      <c r="F4078"/>
      <c r="G4078" s="6"/>
      <c r="H4078"/>
      <c r="I4078"/>
      <c r="J4078"/>
      <c r="K4078"/>
      <c r="L4078"/>
      <c r="M4078"/>
      <c r="N4078"/>
      <c r="O4078"/>
      <c r="P4078"/>
      <c r="Q4078"/>
    </row>
    <row r="4079" spans="1:17">
      <c r="A4079"/>
      <c r="B4079"/>
      <c r="C4079"/>
      <c r="D4079"/>
      <c r="E4079"/>
      <c r="F4079"/>
      <c r="G4079" s="6"/>
      <c r="H4079"/>
      <c r="I4079"/>
      <c r="J4079"/>
      <c r="K4079"/>
      <c r="L4079"/>
      <c r="M4079"/>
      <c r="N4079"/>
      <c r="O4079"/>
      <c r="P4079"/>
      <c r="Q4079"/>
    </row>
    <row r="4080" spans="1:17">
      <c r="A4080"/>
      <c r="B4080"/>
      <c r="C4080"/>
      <c r="D4080"/>
      <c r="E4080"/>
      <c r="F4080"/>
      <c r="G4080" s="6"/>
      <c r="H4080"/>
      <c r="I4080"/>
      <c r="J4080"/>
      <c r="K4080"/>
      <c r="L4080"/>
      <c r="M4080"/>
      <c r="N4080"/>
      <c r="O4080"/>
      <c r="P4080"/>
      <c r="Q4080"/>
    </row>
    <row r="4081" spans="1:17">
      <c r="A4081"/>
      <c r="B4081"/>
      <c r="C4081"/>
      <c r="D4081"/>
      <c r="E4081"/>
      <c r="F4081"/>
      <c r="G4081" s="6"/>
      <c r="H4081"/>
      <c r="I4081"/>
      <c r="J4081"/>
      <c r="K4081"/>
      <c r="L4081"/>
      <c r="M4081"/>
      <c r="N4081"/>
      <c r="O4081"/>
      <c r="P4081"/>
      <c r="Q4081"/>
    </row>
    <row r="4082" spans="1:17">
      <c r="A4082"/>
      <c r="B4082"/>
      <c r="C4082"/>
      <c r="D4082"/>
      <c r="E4082"/>
      <c r="F4082"/>
      <c r="G4082" s="6"/>
      <c r="H4082"/>
      <c r="I4082"/>
      <c r="J4082"/>
      <c r="K4082"/>
      <c r="L4082"/>
      <c r="M4082"/>
      <c r="N4082"/>
      <c r="O4082"/>
      <c r="P4082"/>
      <c r="Q4082"/>
    </row>
    <row r="4083" spans="1:17">
      <c r="A4083"/>
      <c r="B4083"/>
      <c r="C4083"/>
      <c r="D4083"/>
      <c r="E4083"/>
      <c r="F4083"/>
      <c r="G4083" s="6"/>
      <c r="H4083"/>
      <c r="I4083"/>
      <c r="J4083"/>
      <c r="K4083"/>
      <c r="L4083"/>
      <c r="M4083"/>
      <c r="N4083"/>
      <c r="O4083"/>
      <c r="P4083"/>
      <c r="Q4083"/>
    </row>
    <row r="4084" spans="1:17">
      <c r="A4084"/>
      <c r="B4084"/>
      <c r="C4084"/>
      <c r="D4084"/>
      <c r="E4084"/>
      <c r="F4084"/>
      <c r="G4084" s="6"/>
      <c r="H4084"/>
      <c r="I4084"/>
      <c r="J4084"/>
      <c r="K4084"/>
      <c r="L4084"/>
      <c r="M4084"/>
      <c r="N4084"/>
      <c r="O4084"/>
      <c r="P4084"/>
      <c r="Q4084"/>
    </row>
    <row r="4085" spans="1:17">
      <c r="A4085"/>
      <c r="B4085"/>
      <c r="C4085"/>
      <c r="D4085"/>
      <c r="E4085"/>
      <c r="F4085"/>
      <c r="G4085" s="6"/>
      <c r="H4085"/>
      <c r="I4085"/>
      <c r="J4085"/>
      <c r="K4085"/>
      <c r="L4085"/>
      <c r="M4085"/>
      <c r="N4085"/>
      <c r="O4085"/>
      <c r="P4085"/>
      <c r="Q4085"/>
    </row>
    <row r="4086" spans="1:17">
      <c r="A4086"/>
      <c r="B4086"/>
      <c r="C4086"/>
      <c r="D4086"/>
      <c r="E4086"/>
      <c r="F4086"/>
      <c r="G4086" s="6"/>
      <c r="H4086"/>
      <c r="I4086"/>
      <c r="J4086"/>
      <c r="K4086"/>
      <c r="L4086"/>
      <c r="M4086"/>
      <c r="N4086"/>
      <c r="O4086"/>
      <c r="P4086"/>
      <c r="Q4086"/>
    </row>
    <row r="4087" spans="1:17">
      <c r="A4087"/>
      <c r="B4087"/>
      <c r="C4087"/>
      <c r="D4087"/>
      <c r="E4087"/>
      <c r="F4087"/>
      <c r="G4087" s="6"/>
      <c r="H4087"/>
      <c r="I4087"/>
      <c r="J4087"/>
      <c r="K4087"/>
      <c r="L4087"/>
      <c r="M4087"/>
      <c r="N4087"/>
      <c r="O4087"/>
      <c r="P4087"/>
      <c r="Q4087"/>
    </row>
    <row r="4088" spans="1:17">
      <c r="A4088"/>
      <c r="B4088"/>
      <c r="C4088"/>
      <c r="D4088"/>
      <c r="E4088"/>
      <c r="F4088"/>
      <c r="G4088" s="6"/>
      <c r="H4088"/>
      <c r="I4088"/>
      <c r="J4088"/>
      <c r="K4088"/>
      <c r="L4088"/>
      <c r="M4088"/>
      <c r="N4088"/>
      <c r="O4088"/>
      <c r="P4088"/>
      <c r="Q4088"/>
    </row>
    <row r="4089" spans="1:17">
      <c r="A4089"/>
      <c r="B4089"/>
      <c r="C4089"/>
      <c r="D4089"/>
      <c r="E4089"/>
      <c r="F4089"/>
      <c r="G4089" s="6"/>
      <c r="H4089"/>
      <c r="I4089"/>
      <c r="J4089"/>
      <c r="K4089"/>
      <c r="L4089"/>
      <c r="M4089"/>
      <c r="N4089"/>
      <c r="O4089"/>
      <c r="P4089"/>
      <c r="Q4089"/>
    </row>
    <row r="4090" spans="1:17">
      <c r="A4090"/>
      <c r="B4090"/>
      <c r="C4090"/>
      <c r="D4090"/>
      <c r="E4090"/>
      <c r="F4090"/>
      <c r="G4090" s="6"/>
      <c r="H4090"/>
      <c r="I4090"/>
      <c r="J4090"/>
      <c r="K4090"/>
      <c r="L4090"/>
      <c r="M4090"/>
      <c r="N4090"/>
      <c r="O4090"/>
      <c r="P4090"/>
      <c r="Q4090"/>
    </row>
    <row r="4091" spans="1:17">
      <c r="A4091"/>
      <c r="B4091"/>
      <c r="C4091"/>
      <c r="D4091"/>
      <c r="E4091"/>
      <c r="F4091"/>
      <c r="G4091" s="6"/>
      <c r="H4091"/>
      <c r="I4091"/>
      <c r="J4091"/>
      <c r="K4091"/>
      <c r="L4091"/>
      <c r="M4091"/>
      <c r="N4091"/>
      <c r="O4091"/>
      <c r="P4091"/>
      <c r="Q4091"/>
    </row>
    <row r="4092" spans="1:17">
      <c r="A4092"/>
      <c r="B4092"/>
      <c r="C4092"/>
      <c r="D4092"/>
      <c r="E4092"/>
      <c r="F4092"/>
      <c r="G4092" s="6"/>
      <c r="H4092"/>
      <c r="I4092"/>
      <c r="J4092"/>
      <c r="K4092"/>
      <c r="L4092"/>
      <c r="M4092"/>
      <c r="N4092"/>
      <c r="O4092"/>
      <c r="P4092"/>
      <c r="Q4092"/>
    </row>
    <row r="4093" spans="1:17">
      <c r="A4093"/>
      <c r="B4093"/>
      <c r="C4093"/>
      <c r="D4093"/>
      <c r="E4093"/>
      <c r="F4093"/>
      <c r="G4093" s="6"/>
      <c r="H4093"/>
      <c r="I4093"/>
      <c r="J4093"/>
      <c r="K4093"/>
      <c r="L4093"/>
      <c r="M4093"/>
      <c r="N4093"/>
      <c r="O4093"/>
      <c r="P4093"/>
      <c r="Q4093"/>
    </row>
    <row r="4094" spans="1:17">
      <c r="A4094"/>
      <c r="B4094"/>
      <c r="C4094"/>
      <c r="D4094"/>
      <c r="E4094"/>
      <c r="F4094"/>
      <c r="G4094" s="6"/>
      <c r="H4094"/>
      <c r="I4094"/>
      <c r="J4094"/>
      <c r="K4094"/>
      <c r="L4094"/>
      <c r="M4094"/>
      <c r="N4094"/>
      <c r="O4094"/>
      <c r="P4094"/>
      <c r="Q4094"/>
    </row>
    <row r="4095" spans="1:17">
      <c r="A4095"/>
      <c r="B4095"/>
      <c r="C4095"/>
      <c r="D4095"/>
      <c r="E4095"/>
      <c r="F4095"/>
      <c r="G4095" s="6"/>
      <c r="H4095"/>
      <c r="I4095"/>
      <c r="J4095"/>
      <c r="K4095"/>
      <c r="L4095"/>
      <c r="M4095"/>
      <c r="N4095"/>
      <c r="O4095"/>
      <c r="P4095"/>
      <c r="Q4095"/>
    </row>
    <row r="4096" spans="1:17">
      <c r="A4096"/>
      <c r="B4096"/>
      <c r="C4096"/>
      <c r="D4096"/>
      <c r="E4096"/>
      <c r="F4096"/>
      <c r="G4096" s="6"/>
      <c r="H4096"/>
      <c r="I4096"/>
      <c r="J4096"/>
      <c r="K4096"/>
      <c r="L4096"/>
      <c r="M4096"/>
      <c r="N4096"/>
      <c r="O4096"/>
      <c r="P4096"/>
      <c r="Q4096"/>
    </row>
    <row r="4097" spans="1:17">
      <c r="A4097"/>
      <c r="B4097"/>
      <c r="C4097"/>
      <c r="D4097"/>
      <c r="E4097"/>
      <c r="F4097"/>
      <c r="G4097" s="6"/>
      <c r="H4097"/>
      <c r="I4097"/>
      <c r="J4097"/>
      <c r="K4097"/>
      <c r="L4097"/>
      <c r="M4097"/>
      <c r="N4097"/>
      <c r="O4097"/>
      <c r="P4097"/>
      <c r="Q4097"/>
    </row>
    <row r="4098" spans="1:17">
      <c r="A4098"/>
      <c r="B4098"/>
      <c r="C4098"/>
      <c r="D4098"/>
      <c r="E4098"/>
      <c r="F4098"/>
      <c r="G4098" s="6"/>
      <c r="H4098"/>
      <c r="I4098"/>
      <c r="J4098"/>
      <c r="K4098"/>
      <c r="L4098"/>
      <c r="M4098"/>
      <c r="N4098"/>
      <c r="O4098"/>
      <c r="P4098"/>
      <c r="Q4098"/>
    </row>
    <row r="4099" spans="1:17">
      <c r="A4099"/>
      <c r="B4099"/>
      <c r="C4099"/>
      <c r="D4099"/>
      <c r="E4099"/>
      <c r="F4099"/>
      <c r="G4099" s="6"/>
      <c r="H4099"/>
      <c r="I4099"/>
      <c r="J4099"/>
      <c r="K4099"/>
      <c r="L4099"/>
      <c r="M4099"/>
      <c r="N4099"/>
      <c r="O4099"/>
      <c r="P4099"/>
      <c r="Q4099"/>
    </row>
    <row r="4100" spans="1:17">
      <c r="A4100"/>
      <c r="B4100"/>
      <c r="C4100"/>
      <c r="D4100"/>
      <c r="E4100"/>
      <c r="F4100"/>
      <c r="G4100" s="6"/>
      <c r="H4100"/>
      <c r="I4100"/>
      <c r="J4100"/>
      <c r="K4100"/>
      <c r="L4100"/>
      <c r="M4100"/>
      <c r="N4100"/>
      <c r="O4100"/>
      <c r="P4100"/>
      <c r="Q4100"/>
    </row>
    <row r="4101" spans="1:17">
      <c r="A4101"/>
      <c r="B4101"/>
      <c r="C4101"/>
      <c r="D4101"/>
      <c r="E4101"/>
      <c r="F4101"/>
      <c r="G4101" s="6"/>
      <c r="H4101"/>
      <c r="I4101"/>
      <c r="J4101"/>
      <c r="K4101"/>
      <c r="L4101"/>
      <c r="M4101"/>
      <c r="N4101"/>
      <c r="O4101"/>
      <c r="P4101"/>
      <c r="Q4101"/>
    </row>
    <row r="4102" spans="1:17">
      <c r="A4102"/>
      <c r="B4102"/>
      <c r="C4102"/>
      <c r="D4102"/>
      <c r="E4102"/>
      <c r="F4102"/>
      <c r="G4102" s="6"/>
      <c r="H4102"/>
      <c r="I4102"/>
      <c r="J4102"/>
      <c r="K4102"/>
      <c r="L4102"/>
      <c r="M4102"/>
      <c r="N4102"/>
      <c r="O4102"/>
      <c r="P4102"/>
      <c r="Q4102"/>
    </row>
    <row r="4103" spans="1:17">
      <c r="A4103"/>
      <c r="B4103"/>
      <c r="C4103"/>
      <c r="D4103"/>
      <c r="E4103"/>
      <c r="F4103"/>
      <c r="G4103" s="6"/>
      <c r="H4103"/>
      <c r="I4103"/>
      <c r="J4103"/>
      <c r="K4103"/>
      <c r="L4103"/>
      <c r="M4103"/>
      <c r="N4103"/>
      <c r="O4103"/>
      <c r="P4103"/>
      <c r="Q4103"/>
    </row>
    <row r="4104" spans="1:17">
      <c r="A4104"/>
      <c r="B4104"/>
      <c r="C4104"/>
      <c r="D4104"/>
      <c r="E4104"/>
      <c r="F4104"/>
      <c r="G4104" s="6"/>
      <c r="H4104"/>
      <c r="I4104"/>
      <c r="J4104"/>
      <c r="K4104"/>
      <c r="L4104"/>
      <c r="M4104"/>
      <c r="N4104"/>
      <c r="O4104"/>
      <c r="P4104"/>
      <c r="Q4104"/>
    </row>
    <row r="4105" spans="1:17">
      <c r="A4105"/>
      <c r="B4105"/>
      <c r="C4105"/>
      <c r="D4105"/>
      <c r="E4105"/>
      <c r="F4105"/>
      <c r="G4105" s="6"/>
      <c r="H4105"/>
      <c r="I4105"/>
      <c r="J4105"/>
      <c r="K4105"/>
      <c r="L4105"/>
      <c r="M4105"/>
      <c r="N4105"/>
      <c r="O4105"/>
      <c r="P4105"/>
      <c r="Q4105"/>
    </row>
    <row r="4106" spans="1:17">
      <c r="A4106"/>
      <c r="B4106"/>
      <c r="C4106"/>
      <c r="D4106"/>
      <c r="E4106"/>
      <c r="F4106"/>
      <c r="G4106" s="6"/>
      <c r="H4106"/>
      <c r="I4106"/>
      <c r="J4106"/>
      <c r="K4106"/>
      <c r="L4106"/>
      <c r="M4106"/>
      <c r="N4106"/>
      <c r="O4106"/>
      <c r="P4106"/>
      <c r="Q4106"/>
    </row>
    <row r="4107" spans="1:17">
      <c r="A4107"/>
      <c r="B4107"/>
      <c r="C4107"/>
      <c r="D4107"/>
      <c r="E4107"/>
      <c r="F4107"/>
      <c r="G4107" s="6"/>
      <c r="H4107"/>
      <c r="I4107"/>
      <c r="J4107"/>
      <c r="K4107"/>
      <c r="L4107"/>
      <c r="M4107"/>
      <c r="N4107"/>
      <c r="O4107"/>
      <c r="P4107"/>
      <c r="Q4107"/>
    </row>
    <row r="4108" spans="1:17">
      <c r="A4108"/>
      <c r="B4108"/>
      <c r="C4108"/>
      <c r="D4108"/>
      <c r="E4108"/>
      <c r="F4108"/>
      <c r="G4108" s="6"/>
      <c r="H4108"/>
      <c r="I4108"/>
      <c r="J4108"/>
      <c r="K4108"/>
      <c r="L4108"/>
      <c r="M4108"/>
      <c r="N4108"/>
      <c r="O4108"/>
      <c r="P4108"/>
      <c r="Q4108"/>
    </row>
    <row r="4109" spans="1:17">
      <c r="A4109"/>
      <c r="B4109"/>
      <c r="C4109"/>
      <c r="D4109"/>
      <c r="E4109"/>
      <c r="F4109"/>
      <c r="G4109" s="6"/>
      <c r="H4109"/>
      <c r="I4109"/>
      <c r="J4109"/>
      <c r="K4109"/>
      <c r="L4109"/>
      <c r="M4109"/>
      <c r="N4109"/>
      <c r="O4109"/>
      <c r="P4109"/>
      <c r="Q4109"/>
    </row>
    <row r="4110" spans="1:17">
      <c r="A4110"/>
      <c r="B4110"/>
      <c r="C4110"/>
      <c r="D4110"/>
      <c r="E4110"/>
      <c r="F4110"/>
      <c r="G4110" s="6"/>
      <c r="H4110"/>
      <c r="I4110"/>
      <c r="J4110"/>
      <c r="K4110"/>
      <c r="L4110"/>
      <c r="M4110"/>
      <c r="N4110"/>
      <c r="O4110"/>
      <c r="P4110"/>
      <c r="Q4110"/>
    </row>
    <row r="4111" spans="1:17">
      <c r="A4111"/>
      <c r="B4111"/>
      <c r="C4111"/>
      <c r="D4111"/>
      <c r="E4111"/>
      <c r="F4111"/>
      <c r="G4111" s="6"/>
      <c r="H4111"/>
      <c r="I4111"/>
      <c r="J4111"/>
      <c r="K4111"/>
      <c r="L4111"/>
      <c r="M4111"/>
      <c r="N4111"/>
      <c r="O4111"/>
      <c r="P4111"/>
      <c r="Q4111"/>
    </row>
    <row r="4112" spans="1:17">
      <c r="A4112"/>
      <c r="B4112"/>
      <c r="C4112"/>
      <c r="D4112"/>
      <c r="E4112"/>
      <c r="F4112"/>
      <c r="G4112" s="6"/>
      <c r="H4112"/>
      <c r="I4112"/>
      <c r="J4112"/>
      <c r="K4112"/>
      <c r="L4112"/>
      <c r="M4112"/>
      <c r="N4112"/>
      <c r="O4112"/>
      <c r="P4112"/>
      <c r="Q4112"/>
    </row>
    <row r="4113" spans="1:17">
      <c r="A4113"/>
      <c r="B4113"/>
      <c r="C4113"/>
      <c r="D4113"/>
      <c r="E4113"/>
      <c r="F4113"/>
      <c r="G4113" s="6"/>
      <c r="H4113"/>
      <c r="I4113"/>
      <c r="J4113"/>
      <c r="K4113"/>
      <c r="L4113"/>
      <c r="M4113"/>
      <c r="N4113"/>
      <c r="O4113"/>
      <c r="P4113"/>
      <c r="Q4113"/>
    </row>
    <row r="4114" spans="1:17">
      <c r="A4114"/>
      <c r="B4114"/>
      <c r="C4114"/>
      <c r="D4114"/>
      <c r="E4114"/>
      <c r="F4114"/>
      <c r="G4114" s="6"/>
      <c r="H4114"/>
      <c r="I4114"/>
      <c r="J4114"/>
      <c r="K4114"/>
      <c r="L4114"/>
      <c r="M4114"/>
      <c r="N4114"/>
      <c r="O4114"/>
      <c r="P4114"/>
      <c r="Q4114"/>
    </row>
    <row r="4115" spans="1:17">
      <c r="A4115"/>
      <c r="B4115"/>
      <c r="C4115"/>
      <c r="D4115"/>
      <c r="E4115"/>
      <c r="F4115"/>
      <c r="G4115" s="6"/>
      <c r="H4115"/>
      <c r="I4115"/>
      <c r="J4115"/>
      <c r="K4115"/>
      <c r="L4115"/>
      <c r="M4115"/>
      <c r="N4115"/>
      <c r="O4115"/>
      <c r="P4115"/>
      <c r="Q4115"/>
    </row>
    <row r="4116" spans="1:17">
      <c r="A4116"/>
      <c r="B4116"/>
      <c r="C4116"/>
      <c r="D4116"/>
      <c r="E4116"/>
      <c r="F4116"/>
      <c r="G4116" s="6"/>
      <c r="H4116"/>
      <c r="I4116"/>
      <c r="J4116"/>
      <c r="K4116"/>
      <c r="L4116"/>
      <c r="M4116"/>
      <c r="N4116"/>
      <c r="O4116"/>
      <c r="P4116"/>
      <c r="Q4116"/>
    </row>
    <row r="4117" spans="1:17">
      <c r="A4117"/>
      <c r="B4117"/>
      <c r="C4117"/>
      <c r="D4117"/>
      <c r="E4117"/>
      <c r="F4117"/>
      <c r="G4117" s="6"/>
      <c r="H4117"/>
      <c r="I4117"/>
      <c r="J4117"/>
      <c r="K4117"/>
      <c r="L4117"/>
      <c r="M4117"/>
      <c r="N4117"/>
      <c r="O4117"/>
      <c r="P4117"/>
      <c r="Q4117"/>
    </row>
    <row r="4118" spans="1:17">
      <c r="A4118"/>
      <c r="B4118"/>
      <c r="C4118"/>
      <c r="D4118"/>
      <c r="E4118"/>
      <c r="F4118"/>
      <c r="G4118" s="6"/>
      <c r="H4118"/>
      <c r="I4118"/>
      <c r="J4118"/>
      <c r="K4118"/>
      <c r="L4118"/>
      <c r="M4118"/>
      <c r="N4118"/>
      <c r="O4118"/>
      <c r="P4118"/>
      <c r="Q4118"/>
    </row>
    <row r="4119" spans="1:17">
      <c r="A4119"/>
      <c r="B4119"/>
      <c r="C4119"/>
      <c r="D4119"/>
      <c r="E4119"/>
      <c r="F4119"/>
      <c r="G4119" s="6"/>
      <c r="H4119"/>
      <c r="I4119"/>
      <c r="J4119"/>
      <c r="K4119"/>
      <c r="L4119"/>
      <c r="M4119"/>
      <c r="N4119"/>
      <c r="O4119"/>
      <c r="P4119"/>
      <c r="Q4119"/>
    </row>
    <row r="4120" spans="1:17">
      <c r="A4120"/>
      <c r="B4120"/>
      <c r="C4120"/>
      <c r="D4120"/>
      <c r="E4120"/>
      <c r="F4120"/>
      <c r="G4120" s="6"/>
      <c r="H4120"/>
      <c r="I4120"/>
      <c r="J4120"/>
      <c r="K4120"/>
      <c r="L4120"/>
      <c r="M4120"/>
      <c r="N4120"/>
      <c r="O4120"/>
      <c r="P4120"/>
      <c r="Q4120"/>
    </row>
    <row r="4121" spans="1:17">
      <c r="A4121"/>
      <c r="B4121"/>
      <c r="C4121"/>
      <c r="D4121"/>
      <c r="E4121"/>
      <c r="F4121"/>
      <c r="G4121" s="6"/>
      <c r="H4121"/>
      <c r="I4121"/>
      <c r="J4121"/>
      <c r="K4121"/>
      <c r="L4121"/>
      <c r="M4121"/>
      <c r="N4121"/>
      <c r="O4121"/>
      <c r="P4121"/>
      <c r="Q4121"/>
    </row>
    <row r="4122" spans="1:17">
      <c r="A4122"/>
      <c r="B4122"/>
      <c r="C4122"/>
      <c r="D4122"/>
      <c r="E4122"/>
      <c r="F4122"/>
      <c r="G4122" s="6"/>
      <c r="H4122"/>
      <c r="I4122"/>
      <c r="J4122"/>
      <c r="K4122"/>
      <c r="L4122"/>
      <c r="M4122"/>
      <c r="N4122"/>
      <c r="O4122"/>
      <c r="P4122"/>
      <c r="Q4122"/>
    </row>
    <row r="4123" spans="1:17">
      <c r="A4123"/>
      <c r="B4123"/>
      <c r="C4123"/>
      <c r="D4123"/>
      <c r="E4123"/>
      <c r="F4123"/>
      <c r="G4123" s="6"/>
      <c r="H4123"/>
      <c r="I4123"/>
      <c r="J4123"/>
      <c r="K4123"/>
      <c r="L4123"/>
      <c r="M4123"/>
      <c r="N4123"/>
      <c r="O4123"/>
      <c r="P4123"/>
      <c r="Q4123"/>
    </row>
    <row r="4124" spans="1:17">
      <c r="A4124"/>
      <c r="B4124"/>
      <c r="C4124"/>
      <c r="D4124"/>
      <c r="E4124"/>
      <c r="F4124"/>
      <c r="G4124" s="6"/>
      <c r="H4124"/>
      <c r="I4124"/>
      <c r="J4124"/>
      <c r="K4124"/>
      <c r="L4124"/>
      <c r="M4124"/>
      <c r="N4124"/>
      <c r="O4124"/>
      <c r="P4124"/>
      <c r="Q4124"/>
    </row>
    <row r="4125" spans="1:17">
      <c r="A4125"/>
      <c r="B4125"/>
      <c r="C4125"/>
      <c r="D4125"/>
      <c r="E4125"/>
      <c r="F4125"/>
      <c r="G4125" s="6"/>
      <c r="H4125"/>
      <c r="I4125"/>
      <c r="J4125"/>
      <c r="K4125"/>
      <c r="L4125"/>
      <c r="M4125"/>
      <c r="N4125"/>
      <c r="O4125"/>
      <c r="P4125"/>
      <c r="Q4125"/>
    </row>
    <row r="4126" spans="1:17">
      <c r="A4126"/>
      <c r="B4126"/>
      <c r="C4126"/>
      <c r="D4126"/>
      <c r="E4126"/>
      <c r="F4126"/>
      <c r="G4126" s="6"/>
      <c r="H4126"/>
      <c r="I4126"/>
      <c r="J4126"/>
      <c r="K4126"/>
      <c r="L4126"/>
      <c r="M4126"/>
      <c r="N4126"/>
      <c r="O4126"/>
      <c r="P4126"/>
      <c r="Q4126"/>
    </row>
    <row r="4127" spans="1:17">
      <c r="A4127"/>
      <c r="B4127"/>
      <c r="C4127"/>
      <c r="D4127"/>
      <c r="E4127"/>
      <c r="F4127"/>
      <c r="G4127" s="6"/>
      <c r="H4127"/>
      <c r="I4127"/>
      <c r="J4127"/>
      <c r="K4127"/>
      <c r="L4127"/>
      <c r="M4127"/>
      <c r="N4127"/>
      <c r="O4127"/>
      <c r="P4127"/>
      <c r="Q4127"/>
    </row>
    <row r="4128" spans="1:17">
      <c r="A4128"/>
      <c r="B4128"/>
      <c r="C4128"/>
      <c r="D4128"/>
      <c r="E4128"/>
      <c r="F4128"/>
      <c r="G4128" s="6"/>
      <c r="H4128"/>
      <c r="I4128"/>
      <c r="J4128"/>
      <c r="K4128"/>
      <c r="L4128"/>
      <c r="M4128"/>
      <c r="N4128"/>
      <c r="O4128"/>
      <c r="P4128"/>
      <c r="Q4128"/>
    </row>
    <row r="4129" spans="1:17">
      <c r="A4129"/>
      <c r="B4129"/>
      <c r="C4129"/>
      <c r="D4129"/>
      <c r="E4129"/>
      <c r="F4129"/>
      <c r="G4129" s="6"/>
      <c r="H4129"/>
      <c r="I4129"/>
      <c r="J4129"/>
      <c r="K4129"/>
      <c r="L4129"/>
      <c r="M4129"/>
      <c r="N4129"/>
      <c r="O4129"/>
      <c r="P4129"/>
      <c r="Q4129"/>
    </row>
    <row r="4130" spans="1:17">
      <c r="A4130"/>
      <c r="B4130"/>
      <c r="C4130"/>
      <c r="D4130"/>
      <c r="E4130"/>
      <c r="F4130"/>
      <c r="G4130" s="6"/>
      <c r="H4130"/>
      <c r="I4130"/>
      <c r="J4130"/>
      <c r="K4130"/>
      <c r="L4130"/>
      <c r="M4130"/>
      <c r="N4130"/>
      <c r="O4130"/>
      <c r="P4130"/>
      <c r="Q4130"/>
    </row>
    <row r="4131" spans="1:17">
      <c r="A4131"/>
      <c r="B4131"/>
      <c r="C4131"/>
      <c r="D4131"/>
      <c r="E4131"/>
      <c r="F4131"/>
      <c r="G4131" s="6"/>
      <c r="H4131"/>
      <c r="I4131"/>
      <c r="J4131"/>
      <c r="K4131"/>
      <c r="L4131"/>
      <c r="M4131"/>
      <c r="N4131"/>
      <c r="O4131"/>
      <c r="P4131"/>
      <c r="Q4131"/>
    </row>
    <row r="4132" spans="1:17">
      <c r="A4132"/>
      <c r="B4132"/>
      <c r="C4132"/>
      <c r="D4132"/>
      <c r="E4132"/>
      <c r="F4132"/>
      <c r="G4132" s="6"/>
      <c r="H4132"/>
      <c r="I4132"/>
      <c r="J4132"/>
      <c r="K4132"/>
      <c r="L4132"/>
      <c r="M4132"/>
      <c r="N4132"/>
      <c r="O4132"/>
      <c r="P4132"/>
      <c r="Q4132"/>
    </row>
    <row r="4133" spans="1:17">
      <c r="A4133"/>
      <c r="B4133"/>
      <c r="C4133"/>
      <c r="D4133"/>
      <c r="E4133"/>
      <c r="F4133"/>
      <c r="G4133" s="6"/>
      <c r="H4133"/>
      <c r="I4133"/>
      <c r="J4133"/>
      <c r="K4133"/>
      <c r="L4133"/>
      <c r="M4133"/>
      <c r="N4133"/>
      <c r="O4133"/>
      <c r="P4133"/>
      <c r="Q4133"/>
    </row>
    <row r="4134" spans="1:17">
      <c r="A4134"/>
      <c r="B4134"/>
      <c r="C4134"/>
      <c r="D4134"/>
      <c r="E4134"/>
      <c r="F4134"/>
      <c r="G4134" s="6"/>
      <c r="H4134"/>
      <c r="I4134"/>
      <c r="J4134"/>
      <c r="K4134"/>
      <c r="L4134"/>
      <c r="M4134"/>
      <c r="N4134"/>
      <c r="O4134"/>
      <c r="P4134"/>
      <c r="Q4134"/>
    </row>
    <row r="4135" spans="1:17">
      <c r="A4135"/>
      <c r="B4135"/>
      <c r="C4135"/>
      <c r="D4135"/>
      <c r="E4135"/>
      <c r="F4135"/>
      <c r="G4135" s="6"/>
      <c r="H4135"/>
      <c r="I4135"/>
      <c r="J4135"/>
      <c r="K4135"/>
      <c r="L4135"/>
      <c r="M4135"/>
      <c r="N4135"/>
      <c r="O4135"/>
      <c r="P4135"/>
      <c r="Q4135"/>
    </row>
    <row r="4136" spans="1:17">
      <c r="A4136"/>
      <c r="B4136"/>
      <c r="C4136"/>
      <c r="D4136"/>
      <c r="E4136"/>
      <c r="F4136"/>
      <c r="G4136" s="6"/>
      <c r="H4136"/>
      <c r="I4136"/>
      <c r="J4136"/>
      <c r="K4136"/>
      <c r="L4136"/>
      <c r="M4136"/>
      <c r="N4136"/>
      <c r="O4136"/>
      <c r="P4136"/>
      <c r="Q4136"/>
    </row>
    <row r="4137" spans="1:17">
      <c r="A4137"/>
      <c r="B4137"/>
      <c r="C4137"/>
      <c r="D4137"/>
      <c r="E4137"/>
      <c r="F4137"/>
      <c r="G4137" s="6"/>
      <c r="H4137"/>
      <c r="I4137"/>
      <c r="J4137"/>
      <c r="K4137"/>
      <c r="L4137"/>
      <c r="M4137"/>
      <c r="N4137"/>
      <c r="O4137"/>
      <c r="P4137"/>
      <c r="Q4137"/>
    </row>
    <row r="4138" spans="1:17">
      <c r="A4138"/>
      <c r="B4138"/>
      <c r="C4138"/>
      <c r="D4138"/>
      <c r="E4138"/>
      <c r="F4138"/>
      <c r="G4138" s="6"/>
      <c r="H4138"/>
      <c r="I4138"/>
      <c r="J4138"/>
      <c r="K4138"/>
      <c r="L4138"/>
      <c r="M4138"/>
      <c r="N4138"/>
      <c r="O4138"/>
      <c r="P4138"/>
      <c r="Q4138"/>
    </row>
    <row r="4139" spans="1:17">
      <c r="A4139"/>
      <c r="B4139"/>
      <c r="C4139"/>
      <c r="D4139"/>
      <c r="E4139"/>
      <c r="F4139"/>
      <c r="G4139" s="6"/>
      <c r="H4139"/>
      <c r="I4139"/>
      <c r="J4139"/>
      <c r="K4139"/>
      <c r="L4139"/>
      <c r="M4139"/>
      <c r="N4139"/>
      <c r="O4139"/>
      <c r="P4139"/>
      <c r="Q4139"/>
    </row>
    <row r="4140" spans="1:17">
      <c r="A4140"/>
      <c r="B4140"/>
      <c r="C4140"/>
      <c r="D4140"/>
      <c r="E4140"/>
      <c r="F4140"/>
      <c r="G4140" s="6"/>
      <c r="H4140"/>
      <c r="I4140"/>
      <c r="J4140"/>
      <c r="K4140"/>
      <c r="L4140"/>
      <c r="M4140"/>
      <c r="N4140"/>
      <c r="O4140"/>
      <c r="P4140"/>
      <c r="Q4140"/>
    </row>
    <row r="4141" spans="1:17">
      <c r="A4141"/>
      <c r="B4141"/>
      <c r="C4141"/>
      <c r="D4141"/>
      <c r="E4141"/>
      <c r="F4141"/>
      <c r="G4141" s="6"/>
      <c r="H4141"/>
      <c r="I4141"/>
      <c r="J4141"/>
      <c r="K4141"/>
      <c r="L4141"/>
      <c r="M4141"/>
      <c r="N4141"/>
      <c r="O4141"/>
      <c r="P4141"/>
      <c r="Q4141"/>
    </row>
    <row r="4142" spans="1:17">
      <c r="A4142"/>
      <c r="B4142"/>
      <c r="C4142"/>
      <c r="D4142"/>
      <c r="E4142"/>
      <c r="F4142"/>
      <c r="G4142" s="6"/>
      <c r="H4142"/>
      <c r="I4142"/>
      <c r="J4142"/>
      <c r="K4142"/>
      <c r="L4142"/>
      <c r="M4142"/>
      <c r="N4142"/>
      <c r="O4142"/>
      <c r="P4142"/>
      <c r="Q4142"/>
    </row>
    <row r="4143" spans="1:17">
      <c r="A4143"/>
      <c r="B4143"/>
      <c r="C4143"/>
      <c r="D4143"/>
      <c r="E4143"/>
      <c r="F4143"/>
      <c r="G4143" s="6"/>
      <c r="H4143"/>
      <c r="I4143"/>
      <c r="J4143"/>
      <c r="K4143"/>
      <c r="L4143"/>
      <c r="M4143"/>
      <c r="N4143"/>
      <c r="O4143"/>
      <c r="P4143"/>
      <c r="Q4143"/>
    </row>
    <row r="4144" spans="1:17">
      <c r="A4144"/>
      <c r="B4144"/>
      <c r="C4144"/>
      <c r="D4144"/>
      <c r="E4144"/>
      <c r="F4144"/>
      <c r="G4144" s="6"/>
      <c r="H4144"/>
      <c r="I4144"/>
      <c r="J4144"/>
      <c r="K4144"/>
      <c r="L4144"/>
      <c r="M4144"/>
      <c r="N4144"/>
      <c r="O4144"/>
      <c r="P4144"/>
      <c r="Q4144"/>
    </row>
    <row r="4145" spans="1:17">
      <c r="A4145"/>
      <c r="B4145"/>
      <c r="C4145"/>
      <c r="D4145"/>
      <c r="E4145"/>
      <c r="F4145"/>
      <c r="G4145" s="6"/>
      <c r="H4145"/>
      <c r="I4145"/>
      <c r="J4145"/>
      <c r="K4145"/>
      <c r="L4145"/>
      <c r="M4145"/>
      <c r="N4145"/>
      <c r="O4145"/>
      <c r="P4145"/>
      <c r="Q4145"/>
    </row>
    <row r="4146" spans="1:17">
      <c r="A4146"/>
      <c r="B4146"/>
      <c r="C4146"/>
      <c r="D4146"/>
      <c r="E4146"/>
      <c r="F4146"/>
      <c r="G4146" s="6"/>
      <c r="H4146"/>
      <c r="I4146"/>
      <c r="J4146"/>
      <c r="K4146"/>
      <c r="L4146"/>
      <c r="M4146"/>
      <c r="N4146"/>
      <c r="O4146"/>
      <c r="P4146"/>
      <c r="Q4146"/>
    </row>
    <row r="4147" spans="1:17">
      <c r="A4147"/>
      <c r="B4147"/>
      <c r="C4147"/>
      <c r="D4147"/>
      <c r="E4147"/>
      <c r="F4147"/>
      <c r="G4147" s="6"/>
      <c r="H4147"/>
      <c r="I4147"/>
      <c r="J4147"/>
      <c r="K4147"/>
      <c r="L4147"/>
      <c r="M4147"/>
      <c r="N4147"/>
      <c r="O4147"/>
      <c r="P4147"/>
      <c r="Q4147"/>
    </row>
    <row r="4148" spans="1:17">
      <c r="A4148"/>
      <c r="B4148"/>
      <c r="C4148"/>
      <c r="D4148"/>
      <c r="E4148"/>
      <c r="F4148"/>
      <c r="G4148" s="6"/>
      <c r="H4148"/>
      <c r="I4148"/>
      <c r="J4148"/>
      <c r="K4148"/>
      <c r="L4148"/>
      <c r="M4148"/>
      <c r="N4148"/>
      <c r="O4148"/>
      <c r="P4148"/>
      <c r="Q4148"/>
    </row>
    <row r="4149" spans="1:17">
      <c r="A4149"/>
      <c r="B4149"/>
      <c r="C4149"/>
      <c r="D4149"/>
      <c r="E4149"/>
      <c r="F4149"/>
      <c r="G4149" s="6"/>
      <c r="H4149"/>
      <c r="I4149"/>
      <c r="J4149"/>
      <c r="K4149"/>
      <c r="L4149"/>
      <c r="M4149"/>
      <c r="N4149"/>
      <c r="O4149"/>
      <c r="P4149"/>
      <c r="Q4149"/>
    </row>
    <row r="4150" spans="1:17">
      <c r="A4150"/>
      <c r="B4150"/>
      <c r="C4150"/>
      <c r="D4150"/>
      <c r="E4150"/>
      <c r="F4150"/>
      <c r="G4150" s="6"/>
      <c r="H4150"/>
      <c r="I4150"/>
      <c r="J4150"/>
      <c r="K4150"/>
      <c r="L4150"/>
      <c r="M4150"/>
      <c r="N4150"/>
      <c r="O4150"/>
      <c r="P4150"/>
      <c r="Q4150"/>
    </row>
    <row r="4151" spans="1:17">
      <c r="A4151"/>
      <c r="B4151"/>
      <c r="C4151"/>
      <c r="D4151"/>
      <c r="E4151"/>
      <c r="F4151"/>
      <c r="G4151" s="6"/>
      <c r="H4151"/>
      <c r="I4151"/>
      <c r="J4151"/>
      <c r="K4151"/>
      <c r="L4151"/>
      <c r="M4151"/>
      <c r="N4151"/>
      <c r="O4151"/>
      <c r="P4151"/>
      <c r="Q4151"/>
    </row>
    <row r="4152" spans="1:17">
      <c r="A4152"/>
      <c r="B4152"/>
      <c r="C4152"/>
      <c r="D4152"/>
      <c r="E4152"/>
      <c r="F4152"/>
      <c r="G4152" s="6"/>
      <c r="H4152"/>
      <c r="I4152"/>
      <c r="J4152"/>
      <c r="K4152"/>
      <c r="L4152"/>
      <c r="M4152"/>
      <c r="N4152"/>
      <c r="O4152"/>
      <c r="P4152"/>
      <c r="Q4152"/>
    </row>
    <row r="4153" spans="1:17">
      <c r="A4153"/>
      <c r="B4153"/>
      <c r="C4153"/>
      <c r="D4153"/>
      <c r="E4153"/>
      <c r="F4153"/>
      <c r="G4153" s="6"/>
      <c r="H4153"/>
      <c r="I4153"/>
      <c r="J4153"/>
      <c r="K4153"/>
      <c r="L4153"/>
      <c r="M4153"/>
      <c r="N4153"/>
      <c r="O4153"/>
      <c r="P4153"/>
      <c r="Q4153"/>
    </row>
    <row r="4154" spans="1:17">
      <c r="A4154"/>
      <c r="B4154"/>
      <c r="C4154"/>
      <c r="D4154"/>
      <c r="E4154"/>
      <c r="F4154"/>
      <c r="G4154" s="6"/>
      <c r="H4154"/>
      <c r="I4154"/>
      <c r="J4154"/>
      <c r="K4154"/>
      <c r="L4154"/>
      <c r="M4154"/>
      <c r="N4154"/>
      <c r="O4154"/>
      <c r="P4154"/>
      <c r="Q4154"/>
    </row>
    <row r="4155" spans="1:17">
      <c r="A4155"/>
      <c r="B4155"/>
      <c r="C4155"/>
      <c r="D4155"/>
      <c r="E4155"/>
      <c r="F4155"/>
      <c r="G4155" s="6"/>
      <c r="H4155"/>
      <c r="I4155"/>
      <c r="J4155"/>
      <c r="K4155"/>
      <c r="L4155"/>
      <c r="M4155"/>
      <c r="N4155"/>
      <c r="O4155"/>
      <c r="P4155"/>
      <c r="Q4155"/>
    </row>
    <row r="4156" spans="1:17">
      <c r="A4156"/>
      <c r="B4156"/>
      <c r="C4156"/>
      <c r="D4156"/>
      <c r="E4156"/>
      <c r="F4156"/>
      <c r="G4156" s="6"/>
      <c r="H4156"/>
      <c r="I4156"/>
      <c r="J4156"/>
      <c r="K4156"/>
      <c r="L4156"/>
      <c r="M4156"/>
      <c r="N4156"/>
      <c r="O4156"/>
      <c r="P4156"/>
      <c r="Q4156"/>
    </row>
    <row r="4157" spans="1:17">
      <c r="A4157"/>
      <c r="B4157"/>
      <c r="C4157"/>
      <c r="D4157"/>
      <c r="E4157"/>
      <c r="F4157"/>
      <c r="G4157" s="6"/>
      <c r="H4157"/>
      <c r="I4157"/>
      <c r="J4157"/>
      <c r="K4157"/>
      <c r="L4157"/>
      <c r="M4157"/>
      <c r="N4157"/>
      <c r="O4157"/>
      <c r="P4157"/>
      <c r="Q4157"/>
    </row>
    <row r="4158" spans="1:17">
      <c r="A4158"/>
      <c r="B4158"/>
      <c r="C4158"/>
      <c r="D4158"/>
      <c r="E4158"/>
      <c r="F4158"/>
      <c r="G4158" s="6"/>
      <c r="H4158"/>
      <c r="I4158"/>
      <c r="J4158"/>
      <c r="K4158"/>
      <c r="L4158"/>
      <c r="M4158"/>
      <c r="N4158"/>
      <c r="O4158"/>
      <c r="P4158"/>
      <c r="Q4158"/>
    </row>
    <row r="4159" spans="1:17">
      <c r="A4159"/>
      <c r="B4159"/>
      <c r="C4159"/>
      <c r="D4159"/>
      <c r="E4159"/>
      <c r="F4159"/>
      <c r="G4159" s="6"/>
      <c r="H4159"/>
      <c r="I4159"/>
      <c r="J4159"/>
      <c r="K4159"/>
      <c r="L4159"/>
      <c r="M4159"/>
      <c r="N4159"/>
      <c r="O4159"/>
      <c r="P4159"/>
      <c r="Q4159"/>
    </row>
    <row r="4160" spans="1:17">
      <c r="A4160"/>
      <c r="B4160"/>
      <c r="C4160"/>
      <c r="D4160"/>
      <c r="E4160"/>
      <c r="F4160"/>
      <c r="G4160" s="6"/>
      <c r="H4160"/>
      <c r="I4160"/>
      <c r="J4160"/>
      <c r="K4160"/>
      <c r="L4160"/>
      <c r="M4160"/>
      <c r="N4160"/>
      <c r="O4160"/>
      <c r="P4160"/>
      <c r="Q4160"/>
    </row>
    <row r="4161" spans="1:17">
      <c r="A4161"/>
      <c r="B4161"/>
      <c r="C4161"/>
      <c r="D4161"/>
      <c r="E4161"/>
      <c r="F4161"/>
      <c r="G4161" s="6"/>
      <c r="H4161"/>
      <c r="I4161"/>
      <c r="J4161"/>
      <c r="K4161"/>
      <c r="L4161"/>
      <c r="M4161"/>
      <c r="N4161"/>
      <c r="O4161"/>
      <c r="P4161"/>
      <c r="Q4161"/>
    </row>
    <row r="4162" spans="1:17">
      <c r="A4162"/>
      <c r="B4162"/>
      <c r="C4162"/>
      <c r="D4162"/>
      <c r="E4162"/>
      <c r="F4162"/>
      <c r="G4162" s="6"/>
      <c r="H4162"/>
      <c r="I4162"/>
      <c r="J4162"/>
      <c r="K4162"/>
      <c r="L4162"/>
      <c r="M4162"/>
      <c r="N4162"/>
      <c r="O4162"/>
      <c r="P4162"/>
      <c r="Q4162"/>
    </row>
    <row r="4163" spans="1:17">
      <c r="A4163"/>
      <c r="B4163"/>
      <c r="C4163"/>
      <c r="D4163"/>
      <c r="E4163"/>
      <c r="F4163"/>
      <c r="G4163" s="6"/>
      <c r="H4163"/>
      <c r="I4163"/>
      <c r="J4163"/>
      <c r="K4163"/>
      <c r="L4163"/>
      <c r="M4163"/>
      <c r="N4163"/>
      <c r="O4163"/>
      <c r="P4163"/>
      <c r="Q4163"/>
    </row>
    <row r="4164" spans="1:17">
      <c r="A4164"/>
      <c r="B4164"/>
      <c r="C4164"/>
      <c r="D4164"/>
      <c r="E4164"/>
      <c r="F4164"/>
      <c r="G4164" s="6"/>
      <c r="H4164"/>
      <c r="I4164"/>
      <c r="J4164"/>
      <c r="K4164"/>
      <c r="L4164"/>
      <c r="M4164"/>
      <c r="N4164"/>
      <c r="O4164"/>
      <c r="P4164"/>
      <c r="Q4164"/>
    </row>
    <row r="4165" spans="1:17">
      <c r="A4165"/>
      <c r="B4165"/>
      <c r="C4165"/>
      <c r="D4165"/>
      <c r="E4165"/>
      <c r="F4165"/>
      <c r="G4165" s="6"/>
      <c r="H4165"/>
      <c r="I4165"/>
      <c r="J4165"/>
      <c r="K4165"/>
      <c r="L4165"/>
      <c r="M4165"/>
      <c r="N4165"/>
      <c r="O4165"/>
      <c r="P4165"/>
      <c r="Q4165"/>
    </row>
    <row r="4166" spans="1:17">
      <c r="A4166"/>
      <c r="B4166"/>
      <c r="C4166"/>
      <c r="D4166"/>
      <c r="E4166"/>
      <c r="F4166"/>
      <c r="G4166" s="6"/>
      <c r="H4166"/>
      <c r="I4166"/>
      <c r="J4166"/>
      <c r="K4166"/>
      <c r="L4166"/>
      <c r="M4166"/>
      <c r="N4166"/>
      <c r="O4166"/>
      <c r="P4166"/>
      <c r="Q4166"/>
    </row>
    <row r="4167" spans="1:17">
      <c r="A4167"/>
      <c r="B4167"/>
      <c r="C4167"/>
      <c r="D4167"/>
      <c r="E4167"/>
      <c r="F4167"/>
      <c r="G4167" s="6"/>
      <c r="H4167"/>
      <c r="I4167"/>
      <c r="J4167"/>
      <c r="K4167"/>
      <c r="L4167"/>
      <c r="M4167"/>
      <c r="N4167"/>
      <c r="O4167"/>
      <c r="P4167"/>
      <c r="Q4167"/>
    </row>
    <row r="4168" spans="1:17">
      <c r="A4168"/>
      <c r="B4168"/>
      <c r="C4168"/>
      <c r="D4168"/>
      <c r="E4168"/>
      <c r="F4168"/>
      <c r="G4168" s="6"/>
      <c r="H4168"/>
      <c r="I4168"/>
      <c r="J4168"/>
      <c r="K4168"/>
      <c r="L4168"/>
      <c r="M4168"/>
      <c r="N4168"/>
      <c r="O4168"/>
      <c r="P4168"/>
      <c r="Q4168"/>
    </row>
    <row r="4169" spans="1:17">
      <c r="A4169"/>
      <c r="B4169"/>
      <c r="C4169"/>
      <c r="D4169"/>
      <c r="E4169"/>
      <c r="F4169"/>
      <c r="G4169" s="6"/>
      <c r="H4169"/>
      <c r="I4169"/>
      <c r="J4169"/>
      <c r="K4169"/>
      <c r="L4169"/>
      <c r="M4169"/>
      <c r="N4169"/>
      <c r="O4169"/>
      <c r="P4169"/>
      <c r="Q4169"/>
    </row>
    <row r="4170" spans="1:17">
      <c r="A4170"/>
      <c r="B4170"/>
      <c r="C4170"/>
      <c r="D4170"/>
      <c r="E4170"/>
      <c r="F4170"/>
      <c r="G4170" s="6"/>
      <c r="H4170"/>
      <c r="I4170"/>
      <c r="J4170"/>
      <c r="K4170"/>
      <c r="L4170"/>
      <c r="M4170"/>
      <c r="N4170"/>
      <c r="O4170"/>
      <c r="P4170"/>
      <c r="Q4170"/>
    </row>
    <row r="4171" spans="1:17">
      <c r="A4171"/>
      <c r="B4171"/>
      <c r="C4171"/>
      <c r="D4171"/>
      <c r="E4171"/>
      <c r="F4171"/>
      <c r="G4171" s="6"/>
      <c r="H4171"/>
      <c r="I4171"/>
      <c r="J4171"/>
      <c r="K4171"/>
      <c r="L4171"/>
      <c r="M4171"/>
      <c r="N4171"/>
      <c r="O4171"/>
      <c r="P4171"/>
      <c r="Q4171"/>
    </row>
    <row r="4172" spans="1:17">
      <c r="A4172"/>
      <c r="B4172"/>
      <c r="C4172"/>
      <c r="D4172"/>
      <c r="E4172"/>
      <c r="F4172"/>
      <c r="G4172" s="6"/>
      <c r="H4172"/>
      <c r="I4172"/>
      <c r="J4172"/>
      <c r="K4172"/>
      <c r="L4172"/>
      <c r="M4172"/>
      <c r="N4172"/>
      <c r="O4172"/>
      <c r="P4172"/>
      <c r="Q4172"/>
    </row>
    <row r="4173" spans="1:17">
      <c r="A4173"/>
      <c r="B4173"/>
      <c r="C4173"/>
      <c r="D4173"/>
      <c r="E4173"/>
      <c r="F4173"/>
      <c r="G4173" s="6"/>
      <c r="H4173"/>
      <c r="I4173"/>
      <c r="J4173"/>
      <c r="K4173"/>
      <c r="L4173"/>
      <c r="M4173"/>
      <c r="N4173"/>
      <c r="O4173"/>
      <c r="P4173"/>
      <c r="Q4173"/>
    </row>
    <row r="4174" spans="1:17">
      <c r="A4174"/>
      <c r="B4174"/>
      <c r="C4174"/>
      <c r="D4174"/>
      <c r="E4174"/>
      <c r="F4174"/>
      <c r="G4174" s="6"/>
      <c r="H4174"/>
      <c r="I4174"/>
      <c r="J4174"/>
      <c r="K4174"/>
      <c r="L4174"/>
      <c r="M4174"/>
      <c r="N4174"/>
      <c r="O4174"/>
      <c r="P4174"/>
      <c r="Q4174"/>
    </row>
    <row r="4175" spans="1:17">
      <c r="A4175"/>
      <c r="B4175"/>
      <c r="C4175"/>
      <c r="D4175"/>
      <c r="E4175"/>
      <c r="F4175"/>
      <c r="G4175" s="6"/>
      <c r="H4175"/>
      <c r="I4175"/>
      <c r="J4175"/>
      <c r="K4175"/>
      <c r="L4175"/>
      <c r="M4175"/>
      <c r="N4175"/>
      <c r="O4175"/>
      <c r="P4175"/>
      <c r="Q4175"/>
    </row>
    <row r="4176" spans="1:17">
      <c r="A4176"/>
      <c r="B4176"/>
      <c r="C4176"/>
      <c r="D4176"/>
      <c r="E4176"/>
      <c r="F4176"/>
      <c r="G4176" s="6"/>
      <c r="H4176"/>
      <c r="I4176"/>
      <c r="J4176"/>
      <c r="K4176"/>
      <c r="L4176"/>
      <c r="M4176"/>
      <c r="N4176"/>
      <c r="O4176"/>
      <c r="P4176"/>
      <c r="Q4176"/>
    </row>
    <row r="4177" spans="1:17">
      <c r="A4177"/>
      <c r="B4177"/>
      <c r="C4177"/>
      <c r="D4177"/>
      <c r="E4177"/>
      <c r="F4177"/>
      <c r="G4177" s="6"/>
      <c r="H4177"/>
      <c r="I4177"/>
      <c r="J4177"/>
      <c r="K4177"/>
      <c r="L4177"/>
      <c r="M4177"/>
      <c r="N4177"/>
      <c r="O4177"/>
      <c r="P4177"/>
      <c r="Q4177"/>
    </row>
    <row r="4178" spans="1:17">
      <c r="A4178"/>
      <c r="B4178"/>
      <c r="C4178"/>
      <c r="D4178"/>
      <c r="E4178"/>
      <c r="F4178"/>
      <c r="G4178" s="6"/>
      <c r="H4178"/>
      <c r="I4178"/>
      <c r="J4178"/>
      <c r="K4178"/>
      <c r="L4178"/>
      <c r="M4178"/>
      <c r="N4178"/>
      <c r="O4178"/>
      <c r="P4178"/>
      <c r="Q4178"/>
    </row>
    <row r="4179" spans="1:17">
      <c r="A4179"/>
      <c r="B4179"/>
      <c r="C4179"/>
      <c r="D4179"/>
      <c r="E4179"/>
      <c r="F4179"/>
      <c r="G4179" s="6"/>
      <c r="H4179"/>
      <c r="I4179"/>
      <c r="J4179"/>
      <c r="K4179"/>
      <c r="L4179"/>
      <c r="M4179"/>
      <c r="N4179"/>
      <c r="O4179"/>
      <c r="P4179"/>
      <c r="Q4179"/>
    </row>
    <row r="4180" spans="1:17">
      <c r="A4180"/>
      <c r="B4180"/>
      <c r="C4180"/>
      <c r="D4180"/>
      <c r="E4180"/>
      <c r="F4180"/>
      <c r="G4180" s="6"/>
      <c r="H4180"/>
      <c r="I4180"/>
      <c r="J4180"/>
      <c r="K4180"/>
      <c r="L4180"/>
      <c r="M4180"/>
      <c r="N4180"/>
      <c r="O4180"/>
      <c r="P4180"/>
      <c r="Q4180"/>
    </row>
    <row r="4181" spans="1:17">
      <c r="A4181"/>
      <c r="B4181"/>
      <c r="C4181"/>
      <c r="D4181"/>
      <c r="E4181"/>
      <c r="F4181"/>
      <c r="G4181" s="6"/>
      <c r="H4181"/>
      <c r="I4181"/>
      <c r="J4181"/>
      <c r="K4181"/>
      <c r="L4181"/>
      <c r="M4181"/>
      <c r="N4181"/>
      <c r="O4181"/>
      <c r="P4181"/>
      <c r="Q4181"/>
    </row>
    <row r="4182" spans="1:17">
      <c r="A4182"/>
      <c r="B4182"/>
      <c r="C4182"/>
      <c r="D4182"/>
      <c r="E4182"/>
      <c r="F4182"/>
      <c r="G4182" s="6"/>
      <c r="H4182"/>
      <c r="I4182"/>
      <c r="J4182"/>
      <c r="K4182"/>
      <c r="L4182"/>
      <c r="M4182"/>
      <c r="N4182"/>
      <c r="O4182"/>
      <c r="P4182"/>
      <c r="Q4182"/>
    </row>
    <row r="4183" spans="1:17">
      <c r="A4183"/>
      <c r="B4183"/>
      <c r="C4183"/>
      <c r="D4183"/>
      <c r="E4183"/>
      <c r="F4183"/>
      <c r="G4183" s="6"/>
      <c r="H4183"/>
      <c r="I4183"/>
      <c r="J4183"/>
      <c r="K4183"/>
      <c r="L4183"/>
      <c r="M4183"/>
      <c r="N4183"/>
      <c r="O4183"/>
      <c r="P4183"/>
      <c r="Q4183"/>
    </row>
    <row r="4184" spans="1:17">
      <c r="A4184"/>
      <c r="B4184"/>
      <c r="C4184"/>
      <c r="D4184"/>
      <c r="E4184"/>
      <c r="F4184"/>
      <c r="G4184" s="6"/>
      <c r="H4184"/>
      <c r="I4184"/>
      <c r="J4184"/>
      <c r="K4184"/>
      <c r="L4184"/>
      <c r="M4184"/>
      <c r="N4184"/>
      <c r="O4184"/>
      <c r="P4184"/>
      <c r="Q4184"/>
    </row>
    <row r="4185" spans="1:17">
      <c r="A4185"/>
      <c r="B4185"/>
      <c r="C4185"/>
      <c r="D4185"/>
      <c r="E4185"/>
      <c r="F4185"/>
      <c r="G4185" s="6"/>
      <c r="H4185"/>
      <c r="I4185"/>
      <c r="J4185"/>
      <c r="K4185"/>
      <c r="L4185"/>
      <c r="M4185"/>
      <c r="N4185"/>
      <c r="O4185"/>
      <c r="P4185"/>
      <c r="Q4185"/>
    </row>
    <row r="4186" spans="1:17">
      <c r="A4186"/>
      <c r="B4186"/>
      <c r="C4186"/>
      <c r="D4186"/>
      <c r="E4186"/>
      <c r="F4186"/>
      <c r="G4186" s="6"/>
      <c r="H4186"/>
      <c r="I4186"/>
      <c r="J4186"/>
      <c r="K4186"/>
      <c r="L4186"/>
      <c r="M4186"/>
      <c r="N4186"/>
      <c r="O4186"/>
      <c r="P4186"/>
      <c r="Q4186"/>
    </row>
    <row r="4187" spans="1:17">
      <c r="A4187"/>
      <c r="B4187"/>
      <c r="C4187"/>
      <c r="D4187"/>
      <c r="E4187"/>
      <c r="F4187"/>
      <c r="G4187" s="6"/>
      <c r="H4187"/>
      <c r="I4187"/>
      <c r="J4187"/>
      <c r="K4187"/>
      <c r="L4187"/>
      <c r="M4187"/>
      <c r="N4187"/>
      <c r="O4187"/>
      <c r="P4187"/>
      <c r="Q4187"/>
    </row>
    <row r="4188" spans="1:17">
      <c r="A4188"/>
      <c r="B4188"/>
      <c r="C4188"/>
      <c r="D4188"/>
      <c r="E4188"/>
      <c r="F4188"/>
      <c r="G4188" s="6"/>
      <c r="H4188"/>
      <c r="I4188"/>
      <c r="J4188"/>
      <c r="K4188"/>
      <c r="L4188"/>
      <c r="M4188"/>
      <c r="N4188"/>
      <c r="O4188"/>
      <c r="P4188"/>
      <c r="Q4188"/>
    </row>
    <row r="4189" spans="1:17">
      <c r="A4189"/>
      <c r="B4189"/>
      <c r="C4189"/>
      <c r="D4189"/>
      <c r="E4189"/>
      <c r="F4189"/>
      <c r="G4189" s="6"/>
      <c r="H4189"/>
      <c r="I4189"/>
      <c r="J4189"/>
      <c r="K4189"/>
      <c r="L4189"/>
      <c r="M4189"/>
      <c r="N4189"/>
      <c r="O4189"/>
      <c r="P4189"/>
      <c r="Q4189"/>
    </row>
    <row r="4190" spans="1:17">
      <c r="A4190"/>
      <c r="B4190"/>
      <c r="C4190"/>
      <c r="D4190"/>
      <c r="E4190"/>
      <c r="F4190"/>
      <c r="G4190" s="6"/>
      <c r="H4190"/>
      <c r="I4190"/>
      <c r="J4190"/>
      <c r="K4190"/>
      <c r="L4190"/>
      <c r="M4190"/>
      <c r="N4190"/>
      <c r="O4190"/>
      <c r="P4190"/>
      <c r="Q4190"/>
    </row>
    <row r="4191" spans="1:17">
      <c r="A4191"/>
      <c r="B4191"/>
      <c r="C4191"/>
      <c r="D4191"/>
      <c r="E4191"/>
      <c r="F4191"/>
      <c r="G4191" s="6"/>
      <c r="H4191"/>
      <c r="I4191"/>
      <c r="J4191"/>
      <c r="K4191"/>
      <c r="L4191"/>
      <c r="M4191"/>
      <c r="N4191"/>
      <c r="O4191"/>
      <c r="P4191"/>
      <c r="Q4191"/>
    </row>
    <row r="4192" spans="1:17">
      <c r="A4192"/>
      <c r="B4192"/>
      <c r="C4192"/>
      <c r="D4192"/>
      <c r="E4192"/>
      <c r="F4192"/>
      <c r="G4192" s="6"/>
      <c r="H4192"/>
      <c r="I4192"/>
      <c r="J4192"/>
      <c r="K4192"/>
      <c r="L4192"/>
      <c r="M4192"/>
      <c r="N4192"/>
      <c r="O4192"/>
      <c r="P4192"/>
      <c r="Q4192"/>
    </row>
    <row r="4193" spans="1:17">
      <c r="A4193"/>
      <c r="B4193"/>
      <c r="C4193"/>
      <c r="D4193"/>
      <c r="E4193"/>
      <c r="F4193"/>
      <c r="G4193" s="6"/>
      <c r="H4193"/>
      <c r="I4193"/>
      <c r="J4193"/>
      <c r="K4193"/>
      <c r="L4193"/>
      <c r="M4193"/>
      <c r="N4193"/>
      <c r="O4193"/>
      <c r="P4193"/>
      <c r="Q4193"/>
    </row>
    <row r="4194" spans="1:17">
      <c r="A4194"/>
      <c r="B4194"/>
      <c r="C4194"/>
      <c r="D4194"/>
      <c r="E4194"/>
      <c r="F4194"/>
      <c r="G4194" s="6"/>
      <c r="H4194"/>
      <c r="I4194"/>
      <c r="J4194"/>
      <c r="K4194"/>
      <c r="L4194"/>
      <c r="M4194"/>
      <c r="N4194"/>
      <c r="O4194"/>
      <c r="P4194"/>
      <c r="Q4194"/>
    </row>
    <row r="4195" spans="1:17">
      <c r="A4195"/>
      <c r="B4195"/>
      <c r="C4195"/>
      <c r="D4195"/>
      <c r="E4195"/>
      <c r="F4195"/>
      <c r="G4195" s="6"/>
      <c r="H4195"/>
      <c r="I4195"/>
      <c r="J4195"/>
      <c r="K4195"/>
      <c r="L4195"/>
      <c r="M4195"/>
      <c r="N4195"/>
      <c r="O4195"/>
      <c r="P4195"/>
      <c r="Q4195"/>
    </row>
    <row r="4196" spans="1:17">
      <c r="A4196"/>
      <c r="B4196"/>
      <c r="C4196"/>
      <c r="D4196"/>
      <c r="E4196"/>
      <c r="F4196"/>
      <c r="G4196" s="6"/>
      <c r="H4196"/>
      <c r="I4196"/>
      <c r="J4196"/>
      <c r="K4196"/>
      <c r="L4196"/>
      <c r="M4196"/>
      <c r="N4196"/>
      <c r="O4196"/>
      <c r="P4196"/>
      <c r="Q4196"/>
    </row>
    <row r="4197" spans="1:17">
      <c r="A4197"/>
      <c r="B4197"/>
      <c r="C4197"/>
      <c r="D4197"/>
      <c r="E4197"/>
      <c r="F4197"/>
      <c r="G4197" s="6"/>
      <c r="H4197"/>
      <c r="I4197"/>
      <c r="J4197"/>
      <c r="K4197"/>
      <c r="L4197"/>
      <c r="M4197"/>
      <c r="N4197"/>
      <c r="O4197"/>
      <c r="P4197"/>
      <c r="Q4197"/>
    </row>
    <row r="4198" spans="1:17">
      <c r="A4198"/>
      <c r="B4198"/>
      <c r="C4198"/>
      <c r="D4198"/>
      <c r="E4198"/>
      <c r="F4198"/>
      <c r="G4198" s="6"/>
      <c r="H4198"/>
      <c r="I4198"/>
      <c r="J4198"/>
      <c r="K4198"/>
      <c r="L4198"/>
      <c r="M4198"/>
      <c r="N4198"/>
      <c r="O4198"/>
      <c r="P4198"/>
      <c r="Q4198"/>
    </row>
    <row r="4199" spans="1:17">
      <c r="A4199"/>
      <c r="B4199"/>
      <c r="C4199"/>
      <c r="D4199"/>
      <c r="E4199"/>
      <c r="F4199"/>
      <c r="G4199" s="6"/>
      <c r="H4199"/>
      <c r="I4199"/>
      <c r="J4199"/>
      <c r="K4199"/>
      <c r="L4199"/>
      <c r="M4199"/>
      <c r="N4199"/>
      <c r="O4199"/>
      <c r="P4199"/>
      <c r="Q4199"/>
    </row>
    <row r="4200" spans="1:17">
      <c r="A4200"/>
      <c r="B4200"/>
      <c r="C4200"/>
      <c r="D4200"/>
      <c r="E4200"/>
      <c r="F4200"/>
      <c r="G4200" s="6"/>
      <c r="H4200"/>
      <c r="I4200"/>
      <c r="J4200"/>
      <c r="K4200"/>
      <c r="L4200"/>
      <c r="M4200"/>
      <c r="N4200"/>
      <c r="O4200"/>
      <c r="P4200"/>
      <c r="Q4200"/>
    </row>
    <row r="4201" spans="1:17">
      <c r="A4201"/>
      <c r="B4201"/>
      <c r="C4201"/>
      <c r="D4201"/>
      <c r="E4201"/>
      <c r="F4201"/>
      <c r="G4201" s="6"/>
      <c r="H4201"/>
      <c r="I4201"/>
      <c r="J4201"/>
      <c r="K4201"/>
      <c r="L4201"/>
      <c r="M4201"/>
      <c r="N4201"/>
      <c r="O4201"/>
      <c r="P4201"/>
      <c r="Q4201"/>
    </row>
    <row r="4202" spans="1:17">
      <c r="A4202"/>
      <c r="B4202"/>
      <c r="C4202"/>
      <c r="D4202"/>
      <c r="E4202"/>
      <c r="F4202"/>
      <c r="G4202" s="6"/>
      <c r="H4202"/>
      <c r="I4202"/>
      <c r="J4202"/>
      <c r="K4202"/>
      <c r="L4202"/>
      <c r="M4202"/>
      <c r="N4202"/>
      <c r="O4202"/>
      <c r="P4202"/>
      <c r="Q4202"/>
    </row>
    <row r="4203" spans="1:17">
      <c r="A4203"/>
      <c r="B4203"/>
      <c r="C4203"/>
      <c r="D4203"/>
      <c r="E4203"/>
      <c r="F4203"/>
      <c r="G4203" s="6"/>
      <c r="H4203"/>
      <c r="I4203"/>
      <c r="J4203"/>
      <c r="K4203"/>
      <c r="L4203"/>
      <c r="M4203"/>
      <c r="N4203"/>
      <c r="O4203"/>
      <c r="P4203"/>
      <c r="Q4203"/>
    </row>
    <row r="4204" spans="1:17">
      <c r="A4204"/>
      <c r="B4204"/>
      <c r="C4204"/>
      <c r="D4204"/>
      <c r="E4204"/>
      <c r="F4204"/>
      <c r="G4204" s="6"/>
      <c r="H4204"/>
      <c r="I4204"/>
      <c r="J4204"/>
      <c r="K4204"/>
      <c r="L4204"/>
      <c r="M4204"/>
      <c r="N4204"/>
      <c r="O4204"/>
      <c r="P4204"/>
      <c r="Q4204"/>
    </row>
    <row r="4205" spans="1:17">
      <c r="A4205"/>
      <c r="B4205"/>
      <c r="C4205"/>
      <c r="D4205"/>
      <c r="E4205"/>
      <c r="F4205"/>
      <c r="G4205" s="6"/>
      <c r="H4205"/>
      <c r="I4205"/>
      <c r="J4205"/>
      <c r="K4205"/>
      <c r="L4205"/>
      <c r="M4205"/>
      <c r="N4205"/>
      <c r="O4205"/>
      <c r="P4205"/>
      <c r="Q4205"/>
    </row>
    <row r="4206" spans="1:17">
      <c r="A4206"/>
      <c r="B4206"/>
      <c r="C4206"/>
      <c r="D4206"/>
      <c r="E4206"/>
      <c r="F4206"/>
      <c r="G4206" s="6"/>
      <c r="H4206"/>
      <c r="I4206"/>
      <c r="J4206"/>
      <c r="K4206"/>
      <c r="L4206"/>
      <c r="M4206"/>
      <c r="N4206"/>
      <c r="O4206"/>
      <c r="P4206"/>
      <c r="Q4206"/>
    </row>
    <row r="4207" spans="1:17">
      <c r="A4207"/>
      <c r="B4207"/>
      <c r="C4207"/>
      <c r="D4207"/>
      <c r="E4207"/>
      <c r="F4207"/>
      <c r="G4207" s="6"/>
      <c r="H4207"/>
      <c r="I4207"/>
      <c r="J4207"/>
      <c r="K4207"/>
      <c r="L4207"/>
      <c r="M4207"/>
      <c r="N4207"/>
      <c r="O4207"/>
      <c r="P4207"/>
      <c r="Q4207"/>
    </row>
    <row r="4208" spans="1:17">
      <c r="A4208"/>
      <c r="B4208"/>
      <c r="C4208"/>
      <c r="D4208"/>
      <c r="E4208"/>
      <c r="F4208"/>
      <c r="G4208" s="6"/>
      <c r="H4208"/>
      <c r="I4208"/>
      <c r="J4208"/>
      <c r="K4208"/>
      <c r="L4208"/>
      <c r="M4208"/>
      <c r="N4208"/>
      <c r="O4208"/>
      <c r="P4208"/>
      <c r="Q4208"/>
    </row>
    <row r="4209" spans="1:17">
      <c r="A4209"/>
      <c r="B4209"/>
      <c r="C4209"/>
      <c r="D4209"/>
      <c r="E4209"/>
      <c r="F4209"/>
      <c r="G4209" s="6"/>
      <c r="H4209"/>
      <c r="I4209"/>
      <c r="J4209"/>
      <c r="K4209"/>
      <c r="L4209"/>
      <c r="M4209"/>
      <c r="N4209"/>
      <c r="O4209"/>
      <c r="P4209"/>
      <c r="Q4209"/>
    </row>
    <row r="4210" spans="1:17">
      <c r="A4210"/>
      <c r="B4210"/>
      <c r="C4210"/>
      <c r="D4210"/>
      <c r="E4210"/>
      <c r="F4210"/>
      <c r="G4210" s="6"/>
      <c r="H4210"/>
      <c r="I4210"/>
      <c r="J4210"/>
      <c r="K4210"/>
      <c r="L4210"/>
      <c r="M4210"/>
      <c r="N4210"/>
      <c r="O4210"/>
      <c r="P4210"/>
      <c r="Q4210"/>
    </row>
    <row r="4211" spans="1:17">
      <c r="A4211"/>
      <c r="B4211"/>
      <c r="C4211"/>
      <c r="D4211"/>
      <c r="E4211"/>
      <c r="F4211"/>
      <c r="G4211" s="6"/>
      <c r="H4211"/>
      <c r="I4211"/>
      <c r="J4211"/>
      <c r="K4211"/>
      <c r="L4211"/>
      <c r="M4211"/>
      <c r="N4211"/>
      <c r="O4211"/>
      <c r="P4211"/>
      <c r="Q4211"/>
    </row>
    <row r="4212" spans="1:17">
      <c r="A4212"/>
      <c r="B4212"/>
      <c r="C4212"/>
      <c r="D4212"/>
      <c r="E4212"/>
      <c r="F4212"/>
      <c r="G4212" s="6"/>
      <c r="H4212"/>
      <c r="I4212"/>
      <c r="J4212"/>
      <c r="K4212"/>
      <c r="L4212"/>
      <c r="M4212"/>
      <c r="N4212"/>
      <c r="O4212"/>
      <c r="P4212"/>
      <c r="Q4212"/>
    </row>
    <row r="4213" spans="1:17">
      <c r="A4213"/>
      <c r="B4213"/>
      <c r="C4213"/>
      <c r="D4213"/>
      <c r="E4213"/>
      <c r="F4213"/>
      <c r="G4213" s="6"/>
      <c r="H4213"/>
      <c r="I4213"/>
      <c r="J4213"/>
      <c r="K4213"/>
      <c r="L4213"/>
      <c r="M4213"/>
      <c r="N4213"/>
      <c r="O4213"/>
      <c r="P4213"/>
      <c r="Q4213"/>
    </row>
    <row r="4214" spans="1:17">
      <c r="A4214"/>
      <c r="B4214"/>
      <c r="C4214"/>
      <c r="D4214"/>
      <c r="E4214"/>
      <c r="F4214"/>
      <c r="G4214" s="6"/>
      <c r="H4214"/>
      <c r="I4214"/>
      <c r="J4214"/>
      <c r="K4214"/>
      <c r="L4214"/>
      <c r="M4214"/>
      <c r="N4214"/>
      <c r="O4214"/>
      <c r="P4214"/>
      <c r="Q4214"/>
    </row>
    <row r="4215" spans="1:17">
      <c r="A4215"/>
      <c r="B4215"/>
      <c r="C4215"/>
      <c r="D4215"/>
      <c r="E4215"/>
      <c r="F4215"/>
      <c r="G4215" s="6"/>
      <c r="H4215"/>
      <c r="I4215"/>
      <c r="J4215"/>
      <c r="K4215"/>
      <c r="L4215"/>
      <c r="M4215"/>
      <c r="N4215"/>
      <c r="O4215"/>
      <c r="P4215"/>
      <c r="Q4215"/>
    </row>
    <row r="4216" spans="1:17">
      <c r="A4216"/>
      <c r="B4216"/>
      <c r="C4216"/>
      <c r="D4216"/>
      <c r="E4216"/>
      <c r="F4216"/>
      <c r="G4216" s="6"/>
      <c r="H4216"/>
      <c r="I4216"/>
      <c r="J4216"/>
      <c r="K4216"/>
      <c r="L4216"/>
      <c r="M4216"/>
      <c r="N4216"/>
      <c r="O4216"/>
      <c r="P4216"/>
      <c r="Q4216"/>
    </row>
    <row r="4217" spans="1:17">
      <c r="A4217"/>
      <c r="B4217"/>
      <c r="C4217"/>
      <c r="D4217"/>
      <c r="E4217"/>
      <c r="F4217"/>
      <c r="G4217" s="6"/>
      <c r="H4217"/>
      <c r="I4217"/>
      <c r="J4217"/>
      <c r="K4217"/>
      <c r="L4217"/>
      <c r="M4217"/>
      <c r="N4217"/>
      <c r="O4217"/>
      <c r="P4217"/>
      <c r="Q4217"/>
    </row>
    <row r="4218" spans="1:17">
      <c r="A4218"/>
      <c r="B4218"/>
      <c r="C4218"/>
      <c r="D4218"/>
      <c r="E4218"/>
      <c r="F4218"/>
      <c r="G4218" s="6"/>
      <c r="H4218"/>
      <c r="I4218"/>
      <c r="J4218"/>
      <c r="K4218"/>
      <c r="L4218"/>
      <c r="M4218"/>
      <c r="N4218"/>
      <c r="O4218"/>
      <c r="P4218"/>
      <c r="Q4218"/>
    </row>
    <row r="4219" spans="1:17">
      <c r="A4219"/>
      <c r="B4219"/>
      <c r="C4219"/>
      <c r="D4219"/>
      <c r="E4219"/>
      <c r="F4219"/>
      <c r="G4219" s="6"/>
      <c r="H4219"/>
      <c r="I4219"/>
      <c r="J4219"/>
      <c r="K4219"/>
      <c r="L4219"/>
      <c r="M4219"/>
      <c r="N4219"/>
      <c r="O4219"/>
      <c r="P4219"/>
      <c r="Q4219"/>
    </row>
    <row r="4220" spans="1:17">
      <c r="A4220"/>
      <c r="B4220"/>
      <c r="C4220"/>
      <c r="D4220"/>
      <c r="E4220"/>
      <c r="F4220"/>
      <c r="G4220" s="6"/>
      <c r="H4220"/>
      <c r="I4220"/>
      <c r="J4220"/>
      <c r="K4220"/>
      <c r="L4220"/>
      <c r="M4220"/>
      <c r="N4220"/>
      <c r="O4220"/>
      <c r="P4220"/>
      <c r="Q4220"/>
    </row>
    <row r="4221" spans="1:17">
      <c r="A4221"/>
      <c r="B4221"/>
      <c r="C4221"/>
      <c r="D4221"/>
      <c r="E4221"/>
      <c r="F4221"/>
      <c r="G4221" s="6"/>
      <c r="H4221"/>
      <c r="I4221"/>
      <c r="J4221"/>
      <c r="K4221"/>
      <c r="L4221"/>
      <c r="M4221"/>
      <c r="N4221"/>
      <c r="O4221"/>
      <c r="P4221"/>
      <c r="Q4221"/>
    </row>
    <row r="4222" spans="1:17">
      <c r="A4222"/>
      <c r="B4222"/>
      <c r="C4222"/>
      <c r="D4222"/>
      <c r="E4222"/>
      <c r="F4222"/>
      <c r="G4222" s="6"/>
      <c r="H4222"/>
      <c r="I4222"/>
      <c r="J4222"/>
      <c r="K4222"/>
      <c r="L4222"/>
      <c r="M4222"/>
      <c r="N4222"/>
      <c r="O4222"/>
      <c r="P4222"/>
      <c r="Q4222"/>
    </row>
    <row r="4223" spans="1:17">
      <c r="A4223"/>
      <c r="B4223"/>
      <c r="C4223"/>
      <c r="D4223"/>
      <c r="E4223"/>
      <c r="F4223"/>
      <c r="G4223" s="6"/>
      <c r="H4223"/>
      <c r="I4223"/>
      <c r="J4223"/>
      <c r="K4223"/>
      <c r="L4223"/>
      <c r="M4223"/>
      <c r="N4223"/>
      <c r="O4223"/>
      <c r="P4223"/>
      <c r="Q4223"/>
    </row>
    <row r="4224" spans="1:17">
      <c r="A4224"/>
      <c r="B4224"/>
      <c r="C4224"/>
      <c r="D4224"/>
      <c r="E4224"/>
      <c r="F4224"/>
      <c r="G4224" s="6"/>
      <c r="H4224"/>
      <c r="I4224"/>
      <c r="J4224"/>
      <c r="K4224"/>
      <c r="L4224"/>
      <c r="M4224"/>
      <c r="N4224"/>
      <c r="O4224"/>
      <c r="P4224"/>
      <c r="Q4224"/>
    </row>
    <row r="4225" spans="1:17">
      <c r="A4225"/>
      <c r="B4225"/>
      <c r="C4225"/>
      <c r="D4225"/>
      <c r="E4225"/>
      <c r="F4225"/>
      <c r="G4225" s="6"/>
      <c r="H4225"/>
      <c r="I4225"/>
      <c r="J4225"/>
      <c r="K4225"/>
      <c r="L4225"/>
      <c r="M4225"/>
      <c r="N4225"/>
      <c r="O4225"/>
      <c r="P4225"/>
      <c r="Q4225"/>
    </row>
    <row r="4226" spans="1:17">
      <c r="A4226"/>
      <c r="B4226"/>
      <c r="C4226"/>
      <c r="D4226"/>
      <c r="E4226"/>
      <c r="F4226"/>
      <c r="G4226" s="6"/>
      <c r="H4226"/>
      <c r="I4226"/>
      <c r="J4226"/>
      <c r="K4226"/>
      <c r="L4226"/>
      <c r="M4226"/>
      <c r="N4226"/>
      <c r="O4226"/>
      <c r="P4226"/>
      <c r="Q4226"/>
    </row>
    <row r="4227" spans="1:17">
      <c r="A4227"/>
      <c r="B4227"/>
      <c r="C4227"/>
      <c r="D4227"/>
      <c r="E4227"/>
      <c r="F4227"/>
      <c r="G4227" s="6"/>
      <c r="H4227"/>
      <c r="I4227"/>
      <c r="J4227"/>
      <c r="K4227"/>
      <c r="L4227"/>
      <c r="M4227"/>
      <c r="N4227"/>
      <c r="O4227"/>
      <c r="P4227"/>
      <c r="Q4227"/>
    </row>
    <row r="4228" spans="1:17">
      <c r="A4228"/>
      <c r="B4228"/>
      <c r="C4228"/>
      <c r="D4228"/>
      <c r="E4228"/>
      <c r="F4228"/>
      <c r="G4228" s="6"/>
      <c r="H4228"/>
      <c r="I4228"/>
      <c r="J4228"/>
      <c r="K4228"/>
      <c r="L4228"/>
      <c r="M4228"/>
      <c r="N4228"/>
      <c r="O4228"/>
      <c r="P4228"/>
      <c r="Q4228"/>
    </row>
    <row r="4229" spans="1:17">
      <c r="A4229"/>
      <c r="B4229"/>
      <c r="C4229"/>
      <c r="D4229"/>
      <c r="E4229"/>
      <c r="F4229"/>
      <c r="G4229" s="6"/>
      <c r="H4229"/>
      <c r="I4229"/>
      <c r="J4229"/>
      <c r="K4229"/>
      <c r="L4229"/>
      <c r="M4229"/>
      <c r="N4229"/>
      <c r="O4229"/>
      <c r="P4229"/>
      <c r="Q4229"/>
    </row>
    <row r="4230" spans="1:17">
      <c r="A4230"/>
      <c r="B4230"/>
      <c r="C4230"/>
      <c r="D4230"/>
      <c r="E4230"/>
      <c r="F4230"/>
      <c r="G4230" s="6"/>
      <c r="H4230"/>
      <c r="I4230"/>
      <c r="J4230"/>
      <c r="K4230"/>
      <c r="L4230"/>
      <c r="M4230"/>
      <c r="N4230"/>
      <c r="O4230"/>
      <c r="P4230"/>
      <c r="Q4230"/>
    </row>
    <row r="4231" spans="1:17">
      <c r="A4231"/>
      <c r="B4231"/>
      <c r="C4231"/>
      <c r="D4231"/>
      <c r="E4231"/>
      <c r="F4231"/>
      <c r="G4231" s="6"/>
      <c r="H4231"/>
      <c r="I4231"/>
      <c r="J4231"/>
      <c r="K4231"/>
      <c r="L4231"/>
      <c r="M4231"/>
      <c r="N4231"/>
      <c r="O4231"/>
      <c r="P4231"/>
      <c r="Q4231"/>
    </row>
    <row r="4232" spans="1:17">
      <c r="A4232"/>
      <c r="B4232"/>
      <c r="C4232"/>
      <c r="D4232"/>
      <c r="E4232"/>
      <c r="F4232"/>
      <c r="G4232" s="6"/>
      <c r="H4232"/>
      <c r="I4232"/>
      <c r="J4232"/>
      <c r="K4232"/>
      <c r="L4232"/>
      <c r="M4232"/>
      <c r="N4232"/>
      <c r="O4232"/>
      <c r="P4232"/>
      <c r="Q4232"/>
    </row>
    <row r="4233" spans="1:17">
      <c r="A4233"/>
      <c r="B4233"/>
      <c r="C4233"/>
      <c r="D4233"/>
      <c r="E4233"/>
      <c r="F4233"/>
      <c r="G4233" s="6"/>
      <c r="H4233"/>
      <c r="I4233"/>
      <c r="J4233"/>
      <c r="K4233"/>
      <c r="L4233"/>
      <c r="M4233"/>
      <c r="N4233"/>
      <c r="O4233"/>
      <c r="P4233"/>
      <c r="Q4233"/>
    </row>
    <row r="4234" spans="1:17">
      <c r="A4234"/>
      <c r="B4234"/>
      <c r="C4234"/>
      <c r="D4234"/>
      <c r="E4234"/>
      <c r="F4234"/>
      <c r="G4234" s="6"/>
      <c r="H4234"/>
      <c r="I4234"/>
      <c r="J4234"/>
      <c r="K4234"/>
      <c r="L4234"/>
      <c r="M4234"/>
      <c r="N4234"/>
      <c r="O4234"/>
      <c r="P4234"/>
      <c r="Q4234"/>
    </row>
    <row r="4235" spans="1:17">
      <c r="A4235"/>
      <c r="B4235"/>
      <c r="C4235"/>
      <c r="D4235"/>
      <c r="E4235"/>
      <c r="F4235"/>
      <c r="G4235" s="6"/>
      <c r="H4235"/>
      <c r="I4235"/>
      <c r="J4235"/>
      <c r="K4235"/>
      <c r="L4235"/>
      <c r="M4235"/>
      <c r="N4235"/>
      <c r="O4235"/>
      <c r="P4235"/>
      <c r="Q4235"/>
    </row>
    <row r="4236" spans="1:17">
      <c r="A4236"/>
      <c r="B4236"/>
      <c r="C4236"/>
      <c r="D4236"/>
      <c r="E4236"/>
      <c r="F4236"/>
      <c r="G4236" s="6"/>
      <c r="H4236"/>
      <c r="I4236"/>
      <c r="J4236"/>
      <c r="K4236"/>
      <c r="L4236"/>
      <c r="M4236"/>
      <c r="N4236"/>
      <c r="O4236"/>
      <c r="P4236"/>
      <c r="Q4236"/>
    </row>
    <row r="4237" spans="1:17">
      <c r="A4237"/>
      <c r="B4237"/>
      <c r="C4237"/>
      <c r="D4237"/>
      <c r="E4237"/>
      <c r="F4237"/>
      <c r="G4237" s="6"/>
      <c r="H4237"/>
      <c r="I4237"/>
      <c r="J4237"/>
      <c r="K4237"/>
      <c r="L4237"/>
      <c r="M4237"/>
      <c r="N4237"/>
      <c r="O4237"/>
      <c r="P4237"/>
      <c r="Q4237"/>
    </row>
    <row r="4238" spans="1:17">
      <c r="A4238"/>
      <c r="B4238"/>
      <c r="C4238"/>
      <c r="D4238"/>
      <c r="E4238"/>
      <c r="F4238"/>
      <c r="G4238" s="6"/>
      <c r="H4238"/>
      <c r="I4238"/>
      <c r="J4238"/>
      <c r="K4238"/>
      <c r="L4238"/>
      <c r="M4238"/>
      <c r="N4238"/>
      <c r="O4238"/>
      <c r="P4238"/>
      <c r="Q4238"/>
    </row>
    <row r="4239" spans="1:17">
      <c r="A4239"/>
      <c r="B4239"/>
      <c r="C4239"/>
      <c r="D4239"/>
      <c r="E4239"/>
      <c r="F4239"/>
      <c r="G4239" s="6"/>
      <c r="H4239"/>
      <c r="I4239"/>
      <c r="J4239"/>
      <c r="K4239"/>
      <c r="L4239"/>
      <c r="M4239"/>
      <c r="N4239"/>
      <c r="O4239"/>
      <c r="P4239"/>
      <c r="Q4239"/>
    </row>
    <row r="4240" spans="1:17">
      <c r="A4240"/>
      <c r="B4240"/>
      <c r="C4240"/>
      <c r="D4240"/>
      <c r="E4240"/>
      <c r="F4240"/>
      <c r="G4240" s="6"/>
      <c r="H4240"/>
      <c r="I4240"/>
      <c r="J4240"/>
      <c r="K4240"/>
      <c r="L4240"/>
      <c r="M4240"/>
      <c r="N4240"/>
      <c r="O4240"/>
      <c r="P4240"/>
      <c r="Q4240"/>
    </row>
    <row r="4241" spans="1:17">
      <c r="A4241"/>
      <c r="B4241"/>
      <c r="C4241"/>
      <c r="D4241"/>
      <c r="E4241"/>
      <c r="F4241"/>
      <c r="G4241" s="6"/>
      <c r="H4241"/>
      <c r="I4241"/>
      <c r="J4241"/>
      <c r="K4241"/>
      <c r="L4241"/>
      <c r="M4241"/>
      <c r="N4241"/>
      <c r="O4241"/>
      <c r="P4241"/>
      <c r="Q4241"/>
    </row>
    <row r="4242" spans="1:17">
      <c r="A4242"/>
      <c r="B4242"/>
      <c r="C4242"/>
      <c r="D4242"/>
      <c r="E4242"/>
      <c r="F4242"/>
      <c r="G4242" s="6"/>
      <c r="H4242"/>
      <c r="I4242"/>
      <c r="J4242"/>
      <c r="K4242"/>
      <c r="L4242"/>
      <c r="M4242"/>
      <c r="N4242"/>
      <c r="O4242"/>
      <c r="P4242"/>
      <c r="Q4242"/>
    </row>
    <row r="4243" spans="1:17">
      <c r="A4243"/>
      <c r="B4243"/>
      <c r="C4243"/>
      <c r="D4243"/>
      <c r="E4243"/>
      <c r="F4243"/>
      <c r="G4243" s="6"/>
      <c r="H4243"/>
      <c r="I4243"/>
      <c r="J4243"/>
      <c r="K4243"/>
      <c r="L4243"/>
      <c r="M4243"/>
      <c r="N4243"/>
      <c r="O4243"/>
      <c r="P4243"/>
      <c r="Q4243"/>
    </row>
    <row r="4244" spans="1:17">
      <c r="A4244"/>
      <c r="B4244"/>
      <c r="C4244"/>
      <c r="D4244"/>
      <c r="E4244"/>
      <c r="F4244"/>
      <c r="G4244" s="6"/>
      <c r="H4244"/>
      <c r="I4244"/>
      <c r="J4244"/>
      <c r="K4244"/>
      <c r="L4244"/>
      <c r="M4244"/>
      <c r="N4244"/>
      <c r="O4244"/>
      <c r="P4244"/>
      <c r="Q4244"/>
    </row>
    <row r="4245" spans="1:17">
      <c r="A4245"/>
      <c r="B4245"/>
      <c r="C4245"/>
      <c r="D4245"/>
      <c r="E4245"/>
      <c r="F4245"/>
      <c r="G4245" s="6"/>
      <c r="H4245"/>
      <c r="I4245"/>
      <c r="J4245"/>
      <c r="K4245"/>
      <c r="L4245"/>
      <c r="M4245"/>
      <c r="N4245"/>
      <c r="O4245"/>
      <c r="P4245"/>
      <c r="Q4245"/>
    </row>
    <row r="4246" spans="1:17">
      <c r="A4246"/>
      <c r="B4246"/>
      <c r="C4246"/>
      <c r="D4246"/>
      <c r="E4246"/>
      <c r="F4246"/>
      <c r="G4246" s="6"/>
      <c r="H4246"/>
      <c r="I4246"/>
      <c r="J4246"/>
      <c r="K4246"/>
      <c r="L4246"/>
      <c r="M4246"/>
      <c r="N4246"/>
      <c r="O4246"/>
      <c r="P4246"/>
      <c r="Q4246"/>
    </row>
    <row r="4247" spans="1:17">
      <c r="A4247"/>
      <c r="B4247"/>
      <c r="C4247"/>
      <c r="D4247"/>
      <c r="E4247"/>
      <c r="F4247"/>
      <c r="G4247" s="6"/>
      <c r="H4247"/>
      <c r="I4247"/>
      <c r="J4247"/>
      <c r="K4247"/>
      <c r="L4247"/>
      <c r="M4247"/>
      <c r="N4247"/>
      <c r="O4247"/>
      <c r="P4247"/>
      <c r="Q4247"/>
    </row>
    <row r="4248" spans="1:17">
      <c r="A4248"/>
      <c r="B4248"/>
      <c r="C4248"/>
      <c r="D4248"/>
      <c r="E4248"/>
      <c r="F4248"/>
      <c r="G4248" s="6"/>
      <c r="H4248"/>
      <c r="I4248"/>
      <c r="J4248"/>
      <c r="K4248"/>
      <c r="L4248"/>
      <c r="M4248"/>
      <c r="N4248"/>
      <c r="O4248"/>
      <c r="P4248"/>
      <c r="Q4248"/>
    </row>
    <row r="4249" spans="1:17">
      <c r="A4249"/>
      <c r="B4249"/>
      <c r="C4249"/>
      <c r="D4249"/>
      <c r="E4249"/>
      <c r="F4249"/>
      <c r="G4249" s="6"/>
      <c r="H4249"/>
      <c r="I4249"/>
      <c r="J4249"/>
      <c r="K4249"/>
      <c r="L4249"/>
      <c r="M4249"/>
      <c r="N4249"/>
      <c r="O4249"/>
      <c r="P4249"/>
      <c r="Q4249"/>
    </row>
    <row r="4250" spans="1:17">
      <c r="A4250"/>
      <c r="B4250"/>
      <c r="C4250"/>
      <c r="D4250"/>
      <c r="E4250"/>
      <c r="F4250"/>
      <c r="G4250" s="6"/>
      <c r="H4250"/>
      <c r="I4250"/>
      <c r="J4250"/>
      <c r="K4250"/>
      <c r="L4250"/>
      <c r="M4250"/>
      <c r="N4250"/>
      <c r="O4250"/>
      <c r="P4250"/>
      <c r="Q4250"/>
    </row>
    <row r="4251" spans="1:17">
      <c r="A4251"/>
      <c r="B4251"/>
      <c r="C4251"/>
      <c r="D4251"/>
      <c r="E4251"/>
      <c r="F4251"/>
      <c r="G4251" s="6"/>
      <c r="H4251"/>
      <c r="I4251"/>
      <c r="J4251"/>
      <c r="K4251"/>
      <c r="L4251"/>
      <c r="M4251"/>
      <c r="N4251"/>
      <c r="O4251"/>
      <c r="P4251"/>
      <c r="Q4251"/>
    </row>
    <row r="4252" spans="1:17">
      <c r="A4252"/>
      <c r="B4252"/>
      <c r="C4252"/>
      <c r="D4252"/>
      <c r="E4252"/>
      <c r="F4252"/>
      <c r="G4252" s="6"/>
      <c r="H4252"/>
      <c r="I4252"/>
      <c r="J4252"/>
      <c r="K4252"/>
      <c r="L4252"/>
      <c r="M4252"/>
      <c r="N4252"/>
      <c r="O4252"/>
      <c r="P4252"/>
      <c r="Q4252"/>
    </row>
    <row r="4253" spans="1:17">
      <c r="A4253"/>
      <c r="B4253"/>
      <c r="C4253"/>
      <c r="D4253"/>
      <c r="E4253"/>
      <c r="F4253"/>
      <c r="G4253" s="6"/>
      <c r="H4253"/>
      <c r="I4253"/>
      <c r="J4253"/>
      <c r="K4253"/>
      <c r="L4253"/>
      <c r="M4253"/>
      <c r="N4253"/>
      <c r="O4253"/>
      <c r="P4253"/>
      <c r="Q4253"/>
    </row>
    <row r="4254" spans="1:17">
      <c r="A4254"/>
      <c r="B4254"/>
      <c r="C4254"/>
      <c r="D4254"/>
      <c r="E4254"/>
      <c r="F4254"/>
      <c r="G4254" s="6"/>
      <c r="H4254"/>
      <c r="I4254"/>
      <c r="J4254"/>
      <c r="K4254"/>
      <c r="L4254"/>
      <c r="M4254"/>
      <c r="N4254"/>
      <c r="O4254"/>
      <c r="P4254"/>
      <c r="Q4254"/>
    </row>
    <row r="4255" spans="1:17">
      <c r="A4255"/>
      <c r="B4255"/>
      <c r="C4255"/>
      <c r="D4255"/>
      <c r="E4255"/>
      <c r="F4255"/>
      <c r="G4255" s="6"/>
      <c r="H4255"/>
      <c r="I4255"/>
      <c r="J4255"/>
      <c r="K4255"/>
      <c r="L4255"/>
      <c r="M4255"/>
      <c r="N4255"/>
      <c r="O4255"/>
      <c r="P4255"/>
      <c r="Q4255"/>
    </row>
    <row r="4256" spans="1:17">
      <c r="A4256"/>
      <c r="B4256"/>
      <c r="C4256"/>
      <c r="D4256"/>
      <c r="E4256"/>
      <c r="F4256"/>
      <c r="G4256" s="6"/>
      <c r="H4256"/>
      <c r="I4256"/>
      <c r="J4256"/>
      <c r="K4256"/>
      <c r="L4256"/>
      <c r="M4256"/>
      <c r="N4256"/>
      <c r="O4256"/>
      <c r="P4256"/>
      <c r="Q4256"/>
    </row>
    <row r="4257" spans="1:17">
      <c r="A4257"/>
      <c r="B4257"/>
      <c r="C4257"/>
      <c r="D4257"/>
      <c r="E4257"/>
      <c r="F4257"/>
      <c r="G4257" s="6"/>
      <c r="H4257"/>
      <c r="I4257"/>
      <c r="J4257"/>
      <c r="K4257"/>
      <c r="L4257"/>
      <c r="M4257"/>
      <c r="N4257"/>
      <c r="O4257"/>
      <c r="P4257"/>
      <c r="Q4257"/>
    </row>
    <row r="4258" spans="1:17">
      <c r="A4258"/>
      <c r="B4258"/>
      <c r="C4258"/>
      <c r="D4258"/>
      <c r="E4258"/>
      <c r="F4258"/>
      <c r="G4258" s="6"/>
      <c r="H4258"/>
      <c r="I4258"/>
      <c r="J4258"/>
      <c r="K4258"/>
      <c r="L4258"/>
      <c r="M4258"/>
      <c r="N4258"/>
      <c r="O4258"/>
      <c r="P4258"/>
      <c r="Q4258"/>
    </row>
    <row r="4259" spans="1:17">
      <c r="A4259"/>
      <c r="B4259"/>
      <c r="C4259"/>
      <c r="D4259"/>
      <c r="E4259"/>
      <c r="F4259"/>
      <c r="G4259" s="6"/>
      <c r="H4259"/>
      <c r="I4259"/>
      <c r="J4259"/>
      <c r="K4259"/>
      <c r="L4259"/>
      <c r="M4259"/>
      <c r="N4259"/>
      <c r="O4259"/>
      <c r="P4259"/>
      <c r="Q4259"/>
    </row>
    <row r="4260" spans="1:17">
      <c r="A4260"/>
      <c r="B4260"/>
      <c r="C4260"/>
      <c r="D4260"/>
      <c r="E4260"/>
      <c r="F4260"/>
      <c r="G4260" s="6"/>
      <c r="H4260"/>
      <c r="I4260"/>
      <c r="J4260"/>
      <c r="K4260"/>
      <c r="L4260"/>
      <c r="M4260"/>
      <c r="N4260"/>
      <c r="O4260"/>
      <c r="P4260"/>
      <c r="Q4260"/>
    </row>
    <row r="4261" spans="1:17">
      <c r="A4261"/>
      <c r="B4261"/>
      <c r="C4261"/>
      <c r="D4261"/>
      <c r="E4261"/>
      <c r="F4261"/>
      <c r="G4261" s="6"/>
      <c r="H4261"/>
      <c r="I4261"/>
      <c r="J4261"/>
      <c r="K4261"/>
      <c r="L4261"/>
      <c r="M4261"/>
      <c r="N4261"/>
      <c r="O4261"/>
      <c r="P4261"/>
      <c r="Q4261"/>
    </row>
    <row r="4262" spans="1:17">
      <c r="A4262"/>
      <c r="B4262"/>
      <c r="C4262"/>
      <c r="D4262"/>
      <c r="E4262"/>
      <c r="F4262"/>
      <c r="G4262" s="6"/>
      <c r="H4262"/>
      <c r="I4262"/>
      <c r="J4262"/>
      <c r="K4262"/>
      <c r="L4262"/>
      <c r="M4262"/>
      <c r="N4262"/>
      <c r="O4262"/>
      <c r="P4262"/>
      <c r="Q4262"/>
    </row>
    <row r="4263" spans="1:17">
      <c r="A4263"/>
      <c r="B4263"/>
      <c r="C4263"/>
      <c r="D4263"/>
      <c r="E4263"/>
      <c r="F4263"/>
      <c r="G4263" s="6"/>
      <c r="H4263"/>
      <c r="I4263"/>
      <c r="J4263"/>
      <c r="K4263"/>
      <c r="L4263"/>
      <c r="M4263"/>
      <c r="N4263"/>
      <c r="O4263"/>
      <c r="P4263"/>
      <c r="Q4263"/>
    </row>
    <row r="4264" spans="1:17">
      <c r="A4264"/>
      <c r="B4264"/>
      <c r="C4264"/>
      <c r="D4264"/>
      <c r="E4264"/>
      <c r="F4264"/>
      <c r="G4264" s="6"/>
      <c r="H4264"/>
      <c r="I4264"/>
      <c r="J4264"/>
      <c r="K4264"/>
      <c r="L4264"/>
      <c r="M4264"/>
      <c r="N4264"/>
      <c r="O4264"/>
      <c r="P4264"/>
      <c r="Q4264"/>
    </row>
    <row r="4265" spans="1:17">
      <c r="A4265"/>
      <c r="B4265"/>
      <c r="C4265"/>
      <c r="D4265"/>
      <c r="E4265"/>
      <c r="F4265"/>
      <c r="G4265" s="6"/>
      <c r="H4265"/>
      <c r="I4265"/>
      <c r="J4265"/>
      <c r="K4265"/>
      <c r="L4265"/>
      <c r="M4265"/>
      <c r="N4265"/>
      <c r="O4265"/>
      <c r="P4265"/>
      <c r="Q4265"/>
    </row>
    <row r="4266" spans="1:17">
      <c r="A4266"/>
      <c r="B4266"/>
      <c r="C4266"/>
      <c r="D4266"/>
      <c r="E4266"/>
      <c r="F4266"/>
      <c r="G4266" s="6"/>
      <c r="H4266"/>
      <c r="I4266"/>
      <c r="J4266"/>
      <c r="K4266"/>
      <c r="L4266"/>
      <c r="M4266"/>
      <c r="N4266"/>
      <c r="O4266"/>
      <c r="P4266"/>
      <c r="Q4266"/>
    </row>
    <row r="4267" spans="1:17">
      <c r="A4267"/>
      <c r="B4267"/>
      <c r="C4267"/>
      <c r="D4267"/>
      <c r="E4267"/>
      <c r="F4267"/>
      <c r="G4267" s="6"/>
      <c r="H4267"/>
      <c r="I4267"/>
      <c r="J4267"/>
      <c r="K4267"/>
      <c r="L4267"/>
      <c r="M4267"/>
      <c r="N4267"/>
      <c r="O4267"/>
      <c r="P4267"/>
      <c r="Q4267"/>
    </row>
    <row r="4268" spans="1:17">
      <c r="A4268"/>
      <c r="B4268"/>
      <c r="C4268"/>
      <c r="D4268"/>
      <c r="E4268"/>
      <c r="F4268"/>
      <c r="G4268" s="6"/>
      <c r="H4268"/>
      <c r="I4268"/>
      <c r="J4268"/>
      <c r="K4268"/>
      <c r="L4268"/>
      <c r="M4268"/>
      <c r="N4268"/>
      <c r="O4268"/>
      <c r="P4268"/>
      <c r="Q4268"/>
    </row>
    <row r="4269" spans="1:17">
      <c r="A4269"/>
      <c r="B4269"/>
      <c r="C4269"/>
      <c r="D4269"/>
      <c r="E4269"/>
      <c r="F4269"/>
      <c r="G4269" s="6"/>
      <c r="H4269"/>
      <c r="I4269"/>
      <c r="J4269"/>
      <c r="K4269"/>
      <c r="L4269"/>
      <c r="M4269"/>
      <c r="N4269"/>
      <c r="O4269"/>
      <c r="P4269"/>
      <c r="Q4269"/>
    </row>
    <row r="4270" spans="1:17">
      <c r="A4270"/>
      <c r="B4270"/>
      <c r="C4270"/>
      <c r="D4270"/>
      <c r="E4270"/>
      <c r="F4270"/>
      <c r="G4270" s="6"/>
      <c r="H4270"/>
      <c r="I4270"/>
      <c r="J4270"/>
      <c r="K4270"/>
      <c r="L4270"/>
      <c r="M4270"/>
      <c r="N4270"/>
      <c r="O4270"/>
      <c r="P4270"/>
      <c r="Q4270"/>
    </row>
    <row r="4271" spans="1:17">
      <c r="A4271"/>
      <c r="B4271"/>
      <c r="C4271"/>
      <c r="D4271"/>
      <c r="E4271"/>
      <c r="F4271"/>
      <c r="G4271" s="6"/>
      <c r="H4271"/>
      <c r="I4271"/>
      <c r="J4271"/>
      <c r="K4271"/>
      <c r="L4271"/>
      <c r="M4271"/>
      <c r="N4271"/>
      <c r="O4271"/>
      <c r="P4271"/>
      <c r="Q4271"/>
    </row>
    <row r="4272" spans="1:17">
      <c r="A4272"/>
      <c r="B4272"/>
      <c r="C4272"/>
      <c r="D4272"/>
      <c r="E4272"/>
      <c r="F4272"/>
      <c r="G4272" s="6"/>
      <c r="H4272"/>
      <c r="I4272"/>
      <c r="J4272"/>
      <c r="K4272"/>
      <c r="L4272"/>
      <c r="M4272"/>
      <c r="N4272"/>
      <c r="O4272"/>
      <c r="P4272"/>
      <c r="Q4272"/>
    </row>
    <row r="4273" spans="1:17">
      <c r="A4273"/>
      <c r="B4273"/>
      <c r="C4273"/>
      <c r="D4273"/>
      <c r="E4273"/>
      <c r="F4273"/>
      <c r="G4273" s="6"/>
      <c r="H4273"/>
      <c r="I4273"/>
      <c r="J4273"/>
      <c r="K4273"/>
      <c r="L4273"/>
      <c r="M4273"/>
      <c r="N4273"/>
      <c r="O4273"/>
      <c r="P4273"/>
      <c r="Q4273"/>
    </row>
    <row r="4274" spans="1:17">
      <c r="A4274"/>
      <c r="B4274"/>
      <c r="C4274"/>
      <c r="D4274"/>
      <c r="E4274"/>
      <c r="F4274"/>
      <c r="G4274" s="6"/>
      <c r="H4274"/>
      <c r="I4274"/>
      <c r="J4274"/>
      <c r="K4274"/>
      <c r="L4274"/>
      <c r="M4274"/>
      <c r="N4274"/>
      <c r="O4274"/>
      <c r="P4274"/>
      <c r="Q4274"/>
    </row>
    <row r="4275" spans="1:17">
      <c r="A4275"/>
      <c r="B4275"/>
      <c r="C4275"/>
      <c r="D4275"/>
      <c r="E4275"/>
      <c r="F4275"/>
      <c r="G4275" s="6"/>
      <c r="H4275"/>
      <c r="I4275"/>
      <c r="J4275"/>
      <c r="K4275"/>
      <c r="L4275"/>
      <c r="M4275"/>
      <c r="N4275"/>
      <c r="O4275"/>
      <c r="P4275"/>
      <c r="Q4275"/>
    </row>
    <row r="4276" spans="1:17">
      <c r="A4276"/>
      <c r="B4276"/>
      <c r="C4276"/>
      <c r="D4276"/>
      <c r="E4276"/>
      <c r="F4276"/>
      <c r="G4276" s="6"/>
      <c r="H4276"/>
      <c r="I4276"/>
      <c r="J4276"/>
      <c r="K4276"/>
      <c r="L4276"/>
      <c r="M4276"/>
      <c r="N4276"/>
      <c r="O4276"/>
      <c r="P4276"/>
      <c r="Q4276"/>
    </row>
    <row r="4277" spans="1:17">
      <c r="A4277"/>
      <c r="B4277"/>
      <c r="C4277"/>
      <c r="D4277"/>
      <c r="E4277"/>
      <c r="F4277"/>
      <c r="G4277" s="6"/>
      <c r="H4277"/>
      <c r="I4277"/>
      <c r="J4277"/>
      <c r="K4277"/>
      <c r="L4277"/>
      <c r="M4277"/>
      <c r="N4277"/>
      <c r="O4277"/>
      <c r="P4277"/>
      <c r="Q4277"/>
    </row>
    <row r="4278" spans="1:17">
      <c r="A4278"/>
      <c r="B4278"/>
      <c r="C4278"/>
      <c r="D4278"/>
      <c r="E4278"/>
      <c r="F4278"/>
      <c r="G4278" s="6"/>
      <c r="H4278"/>
      <c r="I4278"/>
      <c r="J4278"/>
      <c r="K4278"/>
      <c r="L4278"/>
      <c r="M4278"/>
      <c r="N4278"/>
      <c r="O4278"/>
      <c r="P4278"/>
      <c r="Q4278"/>
    </row>
    <row r="4279" spans="1:17">
      <c r="A4279"/>
      <c r="B4279"/>
      <c r="C4279"/>
      <c r="D4279"/>
      <c r="E4279"/>
      <c r="F4279"/>
      <c r="G4279" s="6"/>
      <c r="H4279"/>
      <c r="I4279"/>
      <c r="J4279"/>
      <c r="K4279"/>
      <c r="L4279"/>
      <c r="M4279"/>
      <c r="N4279"/>
      <c r="O4279"/>
      <c r="P4279"/>
      <c r="Q4279"/>
    </row>
    <row r="4280" spans="1:17">
      <c r="A4280"/>
      <c r="B4280"/>
      <c r="C4280"/>
      <c r="D4280"/>
      <c r="E4280"/>
      <c r="F4280"/>
      <c r="G4280" s="6"/>
      <c r="H4280"/>
      <c r="I4280"/>
      <c r="J4280"/>
      <c r="K4280"/>
      <c r="L4280"/>
      <c r="M4280"/>
      <c r="N4280"/>
      <c r="O4280"/>
      <c r="P4280"/>
      <c r="Q4280"/>
    </row>
    <row r="4281" spans="1:17">
      <c r="A4281"/>
      <c r="B4281"/>
      <c r="C4281"/>
      <c r="D4281"/>
      <c r="E4281"/>
      <c r="F4281"/>
      <c r="G4281" s="6"/>
      <c r="H4281"/>
      <c r="I4281"/>
      <c r="J4281"/>
      <c r="K4281"/>
      <c r="L4281"/>
      <c r="M4281"/>
      <c r="N4281"/>
      <c r="O4281"/>
      <c r="P4281"/>
      <c r="Q4281"/>
    </row>
    <row r="4282" spans="1:17">
      <c r="A4282"/>
      <c r="B4282"/>
      <c r="C4282"/>
      <c r="D4282"/>
      <c r="E4282"/>
      <c r="F4282"/>
      <c r="G4282" s="6"/>
      <c r="H4282"/>
      <c r="I4282"/>
      <c r="J4282"/>
      <c r="K4282"/>
      <c r="L4282"/>
      <c r="M4282"/>
      <c r="N4282"/>
      <c r="O4282"/>
      <c r="P4282"/>
      <c r="Q4282"/>
    </row>
    <row r="4283" spans="1:17">
      <c r="A4283"/>
      <c r="B4283"/>
      <c r="C4283"/>
      <c r="D4283"/>
      <c r="E4283"/>
      <c r="F4283"/>
      <c r="G4283" s="6"/>
      <c r="H4283"/>
      <c r="I4283"/>
      <c r="J4283"/>
      <c r="K4283"/>
      <c r="L4283"/>
      <c r="M4283"/>
      <c r="N4283"/>
      <c r="O4283"/>
      <c r="P4283"/>
      <c r="Q4283"/>
    </row>
    <row r="4284" spans="1:17">
      <c r="A4284"/>
      <c r="B4284"/>
      <c r="C4284"/>
      <c r="D4284"/>
      <c r="E4284"/>
      <c r="F4284"/>
      <c r="G4284" s="6"/>
      <c r="H4284"/>
      <c r="I4284"/>
      <c r="J4284"/>
      <c r="K4284"/>
      <c r="L4284"/>
      <c r="M4284"/>
      <c r="N4284"/>
      <c r="O4284"/>
      <c r="P4284"/>
      <c r="Q4284"/>
    </row>
    <row r="4285" spans="1:17">
      <c r="A4285"/>
      <c r="B4285"/>
      <c r="C4285"/>
      <c r="D4285"/>
      <c r="E4285"/>
      <c r="F4285"/>
      <c r="G4285" s="6"/>
      <c r="H4285"/>
      <c r="I4285"/>
      <c r="J4285"/>
      <c r="K4285"/>
      <c r="L4285"/>
      <c r="M4285"/>
      <c r="N4285"/>
      <c r="O4285"/>
      <c r="P4285"/>
      <c r="Q4285"/>
    </row>
    <row r="4286" spans="1:17">
      <c r="A4286"/>
      <c r="B4286"/>
      <c r="C4286"/>
      <c r="D4286"/>
      <c r="E4286"/>
      <c r="F4286"/>
      <c r="G4286" s="6"/>
      <c r="H4286"/>
      <c r="I4286"/>
      <c r="J4286"/>
      <c r="K4286"/>
      <c r="L4286"/>
      <c r="M4286"/>
      <c r="N4286"/>
      <c r="O4286"/>
      <c r="P4286"/>
      <c r="Q4286"/>
    </row>
    <row r="4287" spans="1:17">
      <c r="A4287"/>
      <c r="B4287"/>
      <c r="C4287"/>
      <c r="D4287"/>
      <c r="E4287"/>
      <c r="F4287"/>
      <c r="G4287" s="6"/>
      <c r="H4287"/>
      <c r="I4287"/>
      <c r="J4287"/>
      <c r="K4287"/>
      <c r="L4287"/>
      <c r="M4287"/>
      <c r="N4287"/>
      <c r="O4287"/>
      <c r="P4287"/>
      <c r="Q4287"/>
    </row>
    <row r="4288" spans="1:17">
      <c r="A4288"/>
      <c r="B4288"/>
      <c r="C4288"/>
      <c r="D4288"/>
      <c r="E4288"/>
      <c r="F4288"/>
      <c r="G4288" s="6"/>
      <c r="H4288"/>
      <c r="I4288"/>
      <c r="J4288"/>
      <c r="K4288"/>
      <c r="L4288"/>
      <c r="M4288"/>
      <c r="N4288"/>
      <c r="O4288"/>
      <c r="P4288"/>
      <c r="Q4288"/>
    </row>
    <row r="4289" spans="1:17">
      <c r="A4289"/>
      <c r="B4289"/>
      <c r="C4289"/>
      <c r="D4289"/>
      <c r="E4289"/>
      <c r="F4289"/>
      <c r="G4289" s="6"/>
      <c r="H4289"/>
      <c r="I4289"/>
      <c r="J4289"/>
      <c r="K4289"/>
      <c r="L4289"/>
      <c r="M4289"/>
      <c r="N4289"/>
      <c r="O4289"/>
      <c r="P4289"/>
      <c r="Q4289"/>
    </row>
    <row r="4290" spans="1:17">
      <c r="A4290"/>
      <c r="B4290"/>
      <c r="C4290"/>
      <c r="D4290"/>
      <c r="E4290"/>
      <c r="F4290"/>
      <c r="G4290" s="6"/>
      <c r="H4290"/>
      <c r="I4290"/>
      <c r="J4290"/>
      <c r="K4290"/>
      <c r="L4290"/>
      <c r="M4290"/>
      <c r="N4290"/>
      <c r="O4290"/>
      <c r="P4290"/>
      <c r="Q4290"/>
    </row>
    <row r="4291" spans="1:17">
      <c r="A4291"/>
      <c r="B4291"/>
      <c r="C4291"/>
      <c r="D4291"/>
      <c r="E4291"/>
      <c r="F4291"/>
      <c r="G4291" s="6"/>
      <c r="H4291"/>
      <c r="I4291"/>
      <c r="J4291"/>
      <c r="K4291"/>
      <c r="L4291"/>
      <c r="M4291"/>
      <c r="N4291"/>
      <c r="O4291"/>
      <c r="P4291"/>
      <c r="Q4291"/>
    </row>
    <row r="4292" spans="1:17">
      <c r="A4292"/>
      <c r="B4292"/>
      <c r="C4292"/>
      <c r="D4292"/>
      <c r="E4292"/>
      <c r="F4292"/>
      <c r="G4292" s="6"/>
      <c r="H4292"/>
      <c r="I4292"/>
      <c r="J4292"/>
      <c r="K4292"/>
      <c r="L4292"/>
      <c r="M4292"/>
      <c r="N4292"/>
      <c r="O4292"/>
      <c r="P4292"/>
      <c r="Q4292"/>
    </row>
    <row r="4293" spans="1:17">
      <c r="A4293"/>
      <c r="B4293"/>
      <c r="C4293"/>
      <c r="D4293"/>
      <c r="E4293"/>
      <c r="F4293"/>
      <c r="G4293" s="6"/>
      <c r="H4293"/>
      <c r="I4293"/>
      <c r="J4293"/>
      <c r="K4293"/>
      <c r="L4293"/>
      <c r="M4293"/>
      <c r="N4293"/>
      <c r="O4293"/>
      <c r="P4293"/>
      <c r="Q4293"/>
    </row>
    <row r="4294" spans="1:17">
      <c r="A4294"/>
      <c r="B4294"/>
      <c r="C4294"/>
      <c r="D4294"/>
      <c r="E4294"/>
      <c r="F4294"/>
      <c r="G4294" s="6"/>
      <c r="H4294"/>
      <c r="I4294"/>
      <c r="J4294"/>
      <c r="K4294"/>
      <c r="L4294"/>
      <c r="M4294"/>
      <c r="N4294"/>
      <c r="O4294"/>
      <c r="P4294"/>
      <c r="Q4294"/>
    </row>
    <row r="4295" spans="1:17">
      <c r="A4295"/>
      <c r="B4295"/>
      <c r="C4295"/>
      <c r="D4295"/>
      <c r="E4295"/>
      <c r="F4295"/>
      <c r="G4295" s="6"/>
      <c r="H4295"/>
      <c r="I4295"/>
      <c r="J4295"/>
      <c r="K4295"/>
      <c r="L4295"/>
      <c r="M4295"/>
      <c r="N4295"/>
      <c r="O4295"/>
      <c r="P4295"/>
      <c r="Q4295"/>
    </row>
    <row r="4296" spans="1:17">
      <c r="A4296"/>
      <c r="B4296"/>
      <c r="C4296"/>
      <c r="D4296"/>
      <c r="E4296"/>
      <c r="F4296"/>
      <c r="G4296" s="6"/>
      <c r="H4296"/>
      <c r="I4296"/>
      <c r="J4296"/>
      <c r="K4296"/>
      <c r="L4296"/>
      <c r="M4296"/>
      <c r="N4296"/>
      <c r="O4296"/>
      <c r="P4296"/>
      <c r="Q4296"/>
    </row>
    <row r="4297" spans="1:17">
      <c r="A4297"/>
      <c r="B4297"/>
      <c r="C4297"/>
      <c r="D4297"/>
      <c r="E4297"/>
      <c r="F4297"/>
      <c r="G4297" s="6"/>
      <c r="H4297"/>
      <c r="I4297"/>
      <c r="J4297"/>
      <c r="K4297"/>
      <c r="L4297"/>
      <c r="M4297"/>
      <c r="N4297"/>
      <c r="O4297"/>
      <c r="P4297"/>
      <c r="Q4297"/>
    </row>
    <row r="4298" spans="1:17">
      <c r="A4298"/>
      <c r="B4298"/>
      <c r="C4298"/>
      <c r="D4298"/>
      <c r="E4298"/>
      <c r="F4298"/>
      <c r="G4298" s="6"/>
      <c r="H4298"/>
      <c r="I4298"/>
      <c r="J4298"/>
      <c r="K4298"/>
      <c r="L4298"/>
      <c r="M4298"/>
      <c r="N4298"/>
      <c r="O4298"/>
      <c r="P4298"/>
      <c r="Q4298"/>
    </row>
    <row r="4299" spans="1:17">
      <c r="A4299"/>
      <c r="B4299"/>
      <c r="C4299"/>
      <c r="D4299"/>
      <c r="E4299"/>
      <c r="F4299"/>
      <c r="G4299" s="6"/>
      <c r="H4299"/>
      <c r="I4299"/>
      <c r="J4299"/>
      <c r="K4299"/>
      <c r="L4299"/>
      <c r="M4299"/>
      <c r="N4299"/>
      <c r="O4299"/>
      <c r="P4299"/>
      <c r="Q4299"/>
    </row>
    <row r="4300" spans="1:17">
      <c r="A4300"/>
      <c r="B4300"/>
      <c r="C4300"/>
      <c r="D4300"/>
      <c r="E4300"/>
      <c r="F4300"/>
      <c r="G4300" s="6"/>
      <c r="H4300"/>
      <c r="I4300"/>
      <c r="J4300"/>
      <c r="K4300"/>
      <c r="L4300"/>
      <c r="M4300"/>
      <c r="N4300"/>
      <c r="O4300"/>
      <c r="P4300"/>
      <c r="Q4300"/>
    </row>
    <row r="4301" spans="1:17">
      <c r="A4301"/>
      <c r="B4301"/>
      <c r="C4301"/>
      <c r="D4301"/>
      <c r="E4301"/>
      <c r="F4301"/>
      <c r="G4301" s="6"/>
      <c r="H4301"/>
      <c r="I4301"/>
      <c r="J4301"/>
      <c r="K4301"/>
      <c r="L4301"/>
      <c r="M4301"/>
      <c r="N4301"/>
      <c r="O4301"/>
      <c r="P4301"/>
      <c r="Q4301"/>
    </row>
    <row r="4302" spans="1:17">
      <c r="A4302"/>
      <c r="B4302"/>
      <c r="C4302"/>
      <c r="D4302"/>
      <c r="E4302"/>
      <c r="F4302"/>
      <c r="G4302" s="6"/>
      <c r="H4302"/>
      <c r="I4302"/>
      <c r="J4302"/>
      <c r="K4302"/>
      <c r="L4302"/>
      <c r="M4302"/>
      <c r="N4302"/>
      <c r="O4302"/>
      <c r="P4302"/>
      <c r="Q4302"/>
    </row>
    <row r="4303" spans="1:17">
      <c r="A4303"/>
      <c r="B4303"/>
      <c r="C4303"/>
      <c r="D4303"/>
      <c r="E4303"/>
      <c r="F4303"/>
      <c r="G4303" s="6"/>
      <c r="H4303"/>
      <c r="I4303"/>
      <c r="J4303"/>
      <c r="K4303"/>
      <c r="L4303"/>
      <c r="M4303"/>
      <c r="N4303"/>
      <c r="O4303"/>
      <c r="P4303"/>
      <c r="Q4303"/>
    </row>
    <row r="4304" spans="1:17">
      <c r="A4304"/>
      <c r="B4304"/>
      <c r="C4304"/>
      <c r="D4304"/>
      <c r="E4304"/>
      <c r="F4304"/>
      <c r="G4304" s="6"/>
      <c r="H4304"/>
      <c r="I4304"/>
      <c r="J4304"/>
      <c r="K4304"/>
      <c r="L4304"/>
      <c r="M4304"/>
      <c r="N4304"/>
      <c r="O4304"/>
      <c r="P4304"/>
      <c r="Q4304"/>
    </row>
    <row r="4305" spans="1:17">
      <c r="A4305"/>
      <c r="B4305"/>
      <c r="C4305"/>
      <c r="D4305"/>
      <c r="E4305"/>
      <c r="F4305"/>
      <c r="G4305" s="6"/>
      <c r="H4305"/>
      <c r="I4305"/>
      <c r="J4305"/>
      <c r="K4305"/>
      <c r="L4305"/>
      <c r="M4305"/>
      <c r="N4305"/>
      <c r="O4305"/>
      <c r="P4305"/>
      <c r="Q4305"/>
    </row>
    <row r="4306" spans="1:17">
      <c r="A4306"/>
      <c r="B4306"/>
      <c r="C4306"/>
      <c r="D4306"/>
      <c r="E4306"/>
      <c r="F4306"/>
      <c r="G4306" s="6"/>
      <c r="H4306"/>
      <c r="I4306"/>
      <c r="J4306"/>
      <c r="K4306"/>
      <c r="L4306"/>
      <c r="M4306"/>
      <c r="N4306"/>
      <c r="O4306"/>
      <c r="P4306"/>
      <c r="Q4306"/>
    </row>
    <row r="4307" spans="1:17">
      <c r="A4307"/>
      <c r="B4307"/>
      <c r="C4307"/>
      <c r="D4307"/>
      <c r="E4307"/>
      <c r="F4307"/>
      <c r="G4307" s="6"/>
      <c r="H4307"/>
      <c r="I4307"/>
      <c r="J4307"/>
      <c r="K4307"/>
      <c r="L4307"/>
      <c r="M4307"/>
      <c r="N4307"/>
      <c r="O4307"/>
      <c r="P4307"/>
      <c r="Q4307"/>
    </row>
    <row r="4308" spans="1:17">
      <c r="A4308"/>
      <c r="B4308"/>
      <c r="C4308"/>
      <c r="D4308"/>
      <c r="E4308"/>
      <c r="F4308"/>
      <c r="G4308" s="6"/>
      <c r="H4308"/>
      <c r="I4308"/>
      <c r="J4308"/>
      <c r="K4308"/>
      <c r="L4308"/>
      <c r="M4308"/>
      <c r="N4308"/>
      <c r="O4308"/>
      <c r="P4308"/>
      <c r="Q4308"/>
    </row>
    <row r="4309" spans="1:17">
      <c r="A4309"/>
      <c r="B4309"/>
      <c r="C4309"/>
      <c r="D4309"/>
      <c r="E4309"/>
      <c r="F4309"/>
      <c r="G4309" s="6"/>
      <c r="H4309"/>
      <c r="I4309"/>
      <c r="J4309"/>
      <c r="K4309"/>
      <c r="L4309"/>
      <c r="M4309"/>
      <c r="N4309"/>
      <c r="O4309"/>
      <c r="P4309"/>
      <c r="Q4309"/>
    </row>
    <row r="4310" spans="1:17">
      <c r="A4310"/>
      <c r="B4310"/>
      <c r="C4310"/>
      <c r="D4310"/>
      <c r="E4310"/>
      <c r="F4310"/>
      <c r="G4310" s="6"/>
      <c r="H4310"/>
      <c r="I4310"/>
      <c r="J4310"/>
      <c r="K4310"/>
      <c r="L4310"/>
      <c r="M4310"/>
      <c r="N4310"/>
      <c r="O4310"/>
      <c r="P4310"/>
      <c r="Q4310"/>
    </row>
    <row r="4311" spans="1:17">
      <c r="A4311"/>
      <c r="B4311"/>
      <c r="C4311"/>
      <c r="D4311"/>
      <c r="E4311"/>
      <c r="F4311"/>
      <c r="G4311" s="6"/>
      <c r="H4311"/>
      <c r="I4311"/>
      <c r="J4311"/>
      <c r="K4311"/>
      <c r="L4311"/>
      <c r="M4311"/>
      <c r="N4311"/>
      <c r="O4311"/>
      <c r="P4311"/>
      <c r="Q4311"/>
    </row>
    <row r="4312" spans="1:17">
      <c r="A4312"/>
      <c r="B4312"/>
      <c r="C4312"/>
      <c r="D4312"/>
      <c r="E4312"/>
      <c r="F4312"/>
      <c r="G4312" s="6"/>
      <c r="H4312"/>
      <c r="I4312"/>
      <c r="J4312"/>
      <c r="K4312"/>
      <c r="L4312"/>
      <c r="M4312"/>
      <c r="N4312"/>
      <c r="O4312"/>
      <c r="P4312"/>
      <c r="Q4312"/>
    </row>
    <row r="4313" spans="1:17">
      <c r="A4313"/>
      <c r="B4313"/>
      <c r="C4313"/>
      <c r="D4313"/>
      <c r="E4313"/>
      <c r="F4313"/>
      <c r="G4313" s="6"/>
      <c r="H4313"/>
      <c r="I4313"/>
      <c r="J4313"/>
      <c r="K4313"/>
      <c r="L4313"/>
      <c r="M4313"/>
      <c r="N4313"/>
      <c r="O4313"/>
      <c r="P4313"/>
      <c r="Q4313"/>
    </row>
    <row r="4314" spans="1:17">
      <c r="A4314"/>
      <c r="B4314"/>
      <c r="C4314"/>
      <c r="D4314"/>
      <c r="E4314"/>
      <c r="F4314"/>
      <c r="G4314" s="6"/>
      <c r="H4314"/>
      <c r="I4314"/>
      <c r="J4314"/>
      <c r="K4314"/>
      <c r="L4314"/>
      <c r="M4314"/>
      <c r="N4314"/>
      <c r="O4314"/>
      <c r="P4314"/>
      <c r="Q4314"/>
    </row>
    <row r="4315" spans="1:17">
      <c r="A4315"/>
      <c r="B4315"/>
      <c r="C4315"/>
      <c r="D4315"/>
      <c r="E4315"/>
      <c r="F4315"/>
      <c r="G4315" s="6"/>
      <c r="H4315"/>
      <c r="I4315"/>
      <c r="J4315"/>
      <c r="K4315"/>
      <c r="L4315"/>
      <c r="M4315"/>
      <c r="N4315"/>
      <c r="O4315"/>
      <c r="P4315"/>
      <c r="Q4315"/>
    </row>
    <row r="4316" spans="1:17">
      <c r="A4316"/>
      <c r="B4316"/>
      <c r="C4316"/>
      <c r="D4316"/>
      <c r="E4316"/>
      <c r="F4316"/>
      <c r="G4316" s="6"/>
      <c r="H4316"/>
      <c r="I4316"/>
      <c r="J4316"/>
      <c r="K4316"/>
      <c r="L4316"/>
      <c r="M4316"/>
      <c r="N4316"/>
      <c r="O4316"/>
      <c r="P4316"/>
      <c r="Q4316"/>
    </row>
    <row r="4317" spans="1:17">
      <c r="A4317"/>
      <c r="B4317"/>
      <c r="C4317"/>
      <c r="D4317"/>
      <c r="E4317"/>
      <c r="F4317"/>
      <c r="G4317" s="6"/>
      <c r="H4317"/>
      <c r="I4317"/>
      <c r="J4317"/>
      <c r="K4317"/>
      <c r="L4317"/>
      <c r="M4317"/>
      <c r="N4317"/>
      <c r="O4317"/>
      <c r="P4317"/>
      <c r="Q4317"/>
    </row>
    <row r="4318" spans="1:17">
      <c r="A4318"/>
      <c r="B4318"/>
      <c r="C4318"/>
      <c r="D4318"/>
      <c r="E4318"/>
      <c r="F4318"/>
      <c r="G4318" s="6"/>
      <c r="H4318"/>
      <c r="I4318"/>
      <c r="J4318"/>
      <c r="K4318"/>
      <c r="L4318"/>
      <c r="M4318"/>
      <c r="N4318"/>
      <c r="O4318"/>
      <c r="P4318"/>
      <c r="Q4318"/>
    </row>
    <row r="4319" spans="1:17">
      <c r="A4319"/>
      <c r="B4319"/>
      <c r="C4319"/>
      <c r="D4319"/>
      <c r="E4319"/>
      <c r="F4319"/>
      <c r="G4319" s="6"/>
      <c r="H4319"/>
      <c r="I4319"/>
      <c r="J4319"/>
      <c r="K4319"/>
      <c r="L4319"/>
      <c r="M4319"/>
      <c r="N4319"/>
      <c r="O4319"/>
      <c r="P4319"/>
      <c r="Q4319"/>
    </row>
    <row r="4320" spans="1:17">
      <c r="A4320"/>
      <c r="B4320"/>
      <c r="C4320"/>
      <c r="D4320"/>
      <c r="E4320"/>
      <c r="F4320"/>
      <c r="G4320" s="6"/>
      <c r="H4320"/>
      <c r="I4320"/>
      <c r="J4320"/>
      <c r="K4320"/>
      <c r="L4320"/>
      <c r="M4320"/>
      <c r="N4320"/>
      <c r="O4320"/>
      <c r="P4320"/>
      <c r="Q4320"/>
    </row>
    <row r="4321" spans="1:17">
      <c r="A4321"/>
      <c r="B4321"/>
      <c r="C4321"/>
      <c r="D4321"/>
      <c r="E4321"/>
      <c r="F4321"/>
      <c r="G4321" s="6"/>
      <c r="H4321"/>
      <c r="I4321"/>
      <c r="J4321"/>
      <c r="K4321"/>
      <c r="L4321"/>
      <c r="M4321"/>
      <c r="N4321"/>
      <c r="O4321"/>
      <c r="P4321"/>
      <c r="Q4321"/>
    </row>
    <row r="4322" spans="1:17">
      <c r="A4322"/>
      <c r="B4322"/>
      <c r="C4322"/>
      <c r="D4322"/>
      <c r="E4322"/>
      <c r="F4322"/>
      <c r="G4322" s="6"/>
      <c r="H4322"/>
      <c r="I4322"/>
      <c r="J4322"/>
      <c r="K4322"/>
      <c r="L4322"/>
      <c r="M4322"/>
      <c r="N4322"/>
      <c r="O4322"/>
      <c r="P4322"/>
      <c r="Q4322"/>
    </row>
    <row r="4323" spans="1:17">
      <c r="A4323"/>
      <c r="B4323"/>
      <c r="C4323"/>
      <c r="D4323"/>
      <c r="E4323"/>
      <c r="F4323"/>
      <c r="G4323" s="6"/>
      <c r="H4323"/>
      <c r="I4323"/>
      <c r="J4323"/>
      <c r="K4323"/>
      <c r="L4323"/>
      <c r="M4323"/>
      <c r="N4323"/>
      <c r="O4323"/>
      <c r="P4323"/>
      <c r="Q4323"/>
    </row>
    <row r="4324" spans="1:17">
      <c r="A4324"/>
      <c r="B4324"/>
      <c r="C4324"/>
      <c r="D4324"/>
      <c r="E4324"/>
      <c r="F4324"/>
      <c r="G4324" s="6"/>
      <c r="H4324"/>
      <c r="I4324"/>
      <c r="J4324"/>
      <c r="K4324"/>
      <c r="L4324"/>
      <c r="M4324"/>
      <c r="N4324"/>
      <c r="O4324"/>
      <c r="P4324"/>
      <c r="Q4324"/>
    </row>
    <row r="4325" spans="1:17">
      <c r="A4325"/>
      <c r="B4325"/>
      <c r="C4325"/>
      <c r="D4325"/>
      <c r="E4325"/>
      <c r="F4325"/>
      <c r="G4325" s="6"/>
      <c r="H4325"/>
      <c r="I4325"/>
      <c r="J4325"/>
      <c r="K4325"/>
      <c r="L4325"/>
      <c r="M4325"/>
      <c r="N4325"/>
      <c r="O4325"/>
      <c r="P4325"/>
      <c r="Q4325"/>
    </row>
    <row r="4326" spans="1:17">
      <c r="A4326"/>
      <c r="B4326"/>
      <c r="C4326"/>
      <c r="D4326"/>
      <c r="E4326"/>
      <c r="F4326"/>
      <c r="G4326" s="6"/>
      <c r="H4326"/>
      <c r="I4326"/>
      <c r="J4326"/>
      <c r="K4326"/>
      <c r="L4326"/>
      <c r="M4326"/>
      <c r="N4326"/>
      <c r="O4326"/>
      <c r="P4326"/>
      <c r="Q4326"/>
    </row>
    <row r="4327" spans="1:17">
      <c r="A4327"/>
      <c r="B4327"/>
      <c r="C4327"/>
      <c r="D4327"/>
      <c r="E4327"/>
      <c r="F4327"/>
      <c r="G4327" s="6"/>
      <c r="H4327"/>
      <c r="I4327"/>
      <c r="J4327"/>
      <c r="K4327"/>
      <c r="L4327"/>
      <c r="M4327"/>
      <c r="N4327"/>
      <c r="O4327"/>
      <c r="P4327"/>
      <c r="Q4327"/>
    </row>
    <row r="4328" spans="1:17">
      <c r="A4328"/>
      <c r="B4328"/>
      <c r="C4328"/>
      <c r="D4328"/>
      <c r="E4328"/>
      <c r="F4328"/>
      <c r="G4328" s="6"/>
      <c r="H4328"/>
      <c r="I4328"/>
      <c r="J4328"/>
      <c r="K4328"/>
      <c r="L4328"/>
      <c r="M4328"/>
      <c r="N4328"/>
      <c r="O4328"/>
      <c r="P4328"/>
      <c r="Q4328"/>
    </row>
    <row r="4329" spans="1:17">
      <c r="A4329"/>
      <c r="B4329"/>
      <c r="C4329"/>
      <c r="D4329"/>
      <c r="E4329"/>
      <c r="F4329"/>
      <c r="G4329" s="6"/>
      <c r="H4329"/>
      <c r="I4329"/>
      <c r="J4329"/>
      <c r="K4329"/>
      <c r="L4329"/>
      <c r="M4329"/>
      <c r="N4329"/>
      <c r="O4329"/>
      <c r="P4329"/>
      <c r="Q4329"/>
    </row>
    <row r="4330" spans="1:17">
      <c r="A4330"/>
      <c r="B4330"/>
      <c r="C4330"/>
      <c r="D4330"/>
      <c r="E4330"/>
      <c r="F4330"/>
      <c r="G4330" s="6"/>
      <c r="H4330"/>
      <c r="I4330"/>
      <c r="J4330"/>
      <c r="K4330"/>
      <c r="L4330"/>
      <c r="M4330"/>
      <c r="N4330"/>
      <c r="O4330"/>
      <c r="P4330"/>
      <c r="Q4330"/>
    </row>
    <row r="4331" spans="1:17">
      <c r="A4331"/>
      <c r="B4331"/>
      <c r="C4331"/>
      <c r="D4331"/>
      <c r="E4331"/>
      <c r="F4331"/>
      <c r="G4331" s="6"/>
      <c r="H4331"/>
      <c r="I4331"/>
      <c r="J4331"/>
      <c r="K4331"/>
      <c r="L4331"/>
      <c r="M4331"/>
      <c r="N4331"/>
      <c r="O4331"/>
      <c r="P4331"/>
      <c r="Q4331"/>
    </row>
    <row r="4332" spans="1:17">
      <c r="A4332"/>
      <c r="B4332"/>
      <c r="C4332"/>
      <c r="D4332"/>
      <c r="E4332"/>
      <c r="F4332"/>
      <c r="G4332" s="6"/>
      <c r="H4332"/>
      <c r="I4332"/>
      <c r="J4332"/>
      <c r="K4332"/>
      <c r="L4332"/>
      <c r="M4332"/>
      <c r="N4332"/>
      <c r="O4332"/>
      <c r="P4332"/>
      <c r="Q4332"/>
    </row>
    <row r="4333" spans="1:17">
      <c r="A4333"/>
      <c r="B4333"/>
      <c r="C4333"/>
      <c r="D4333"/>
      <c r="E4333"/>
      <c r="F4333"/>
      <c r="G4333" s="6"/>
      <c r="H4333"/>
      <c r="I4333"/>
      <c r="J4333"/>
      <c r="K4333"/>
      <c r="L4333"/>
      <c r="M4333"/>
      <c r="N4333"/>
      <c r="O4333"/>
      <c r="P4333"/>
      <c r="Q4333"/>
    </row>
    <row r="4334" spans="1:17">
      <c r="A4334"/>
      <c r="B4334"/>
      <c r="C4334"/>
      <c r="D4334"/>
      <c r="E4334"/>
      <c r="F4334"/>
      <c r="G4334" s="6"/>
      <c r="H4334"/>
      <c r="I4334"/>
      <c r="J4334"/>
      <c r="K4334"/>
      <c r="L4334"/>
      <c r="M4334"/>
      <c r="N4334"/>
      <c r="O4334"/>
      <c r="P4334"/>
      <c r="Q4334"/>
    </row>
    <row r="4335" spans="1:17">
      <c r="A4335"/>
      <c r="B4335"/>
      <c r="C4335"/>
      <c r="D4335"/>
      <c r="E4335"/>
      <c r="F4335"/>
      <c r="G4335" s="6"/>
      <c r="H4335"/>
      <c r="I4335"/>
      <c r="J4335"/>
      <c r="K4335"/>
      <c r="L4335"/>
      <c r="M4335"/>
      <c r="N4335"/>
      <c r="O4335"/>
      <c r="P4335"/>
      <c r="Q4335"/>
    </row>
    <row r="4336" spans="1:17">
      <c r="A4336"/>
      <c r="B4336"/>
      <c r="C4336"/>
      <c r="D4336"/>
      <c r="E4336"/>
      <c r="F4336"/>
      <c r="G4336" s="6"/>
      <c r="H4336"/>
      <c r="I4336"/>
      <c r="J4336"/>
      <c r="K4336"/>
      <c r="L4336"/>
      <c r="M4336"/>
      <c r="N4336"/>
      <c r="O4336"/>
      <c r="P4336"/>
      <c r="Q4336"/>
    </row>
    <row r="4337" spans="1:17">
      <c r="A4337"/>
      <c r="B4337"/>
      <c r="C4337"/>
      <c r="D4337"/>
      <c r="E4337"/>
      <c r="F4337"/>
      <c r="G4337" s="6"/>
      <c r="H4337"/>
      <c r="I4337"/>
      <c r="J4337"/>
      <c r="K4337"/>
      <c r="L4337"/>
      <c r="M4337"/>
      <c r="N4337"/>
      <c r="O4337"/>
      <c r="P4337"/>
      <c r="Q4337"/>
    </row>
    <row r="4338" spans="1:17">
      <c r="A4338"/>
      <c r="B4338"/>
      <c r="C4338"/>
      <c r="D4338"/>
      <c r="E4338"/>
      <c r="F4338"/>
      <c r="G4338" s="6"/>
      <c r="H4338"/>
      <c r="I4338"/>
      <c r="J4338"/>
      <c r="K4338"/>
      <c r="L4338"/>
      <c r="M4338"/>
      <c r="N4338"/>
      <c r="O4338"/>
      <c r="P4338"/>
      <c r="Q4338"/>
    </row>
    <row r="4339" spans="1:17">
      <c r="A4339"/>
      <c r="B4339"/>
      <c r="C4339"/>
      <c r="D4339"/>
      <c r="E4339"/>
      <c r="F4339"/>
      <c r="G4339" s="6"/>
      <c r="H4339"/>
      <c r="I4339"/>
      <c r="J4339"/>
      <c r="K4339"/>
      <c r="L4339"/>
      <c r="M4339"/>
      <c r="N4339"/>
      <c r="O4339"/>
      <c r="P4339"/>
      <c r="Q4339"/>
    </row>
    <row r="4340" spans="1:17">
      <c r="A4340"/>
      <c r="B4340"/>
      <c r="C4340"/>
      <c r="D4340"/>
      <c r="E4340"/>
      <c r="F4340"/>
      <c r="G4340" s="6"/>
      <c r="H4340"/>
      <c r="I4340"/>
      <c r="J4340"/>
      <c r="K4340"/>
      <c r="L4340"/>
      <c r="M4340"/>
      <c r="N4340"/>
      <c r="O4340"/>
      <c r="P4340"/>
      <c r="Q4340"/>
    </row>
    <row r="4341" spans="1:17">
      <c r="A4341"/>
      <c r="B4341"/>
      <c r="C4341"/>
      <c r="D4341"/>
      <c r="E4341"/>
      <c r="F4341"/>
      <c r="G4341" s="6"/>
      <c r="H4341"/>
      <c r="I4341"/>
      <c r="J4341"/>
      <c r="K4341"/>
      <c r="L4341"/>
      <c r="M4341"/>
      <c r="N4341"/>
      <c r="O4341"/>
      <c r="P4341"/>
      <c r="Q4341"/>
    </row>
    <row r="4342" spans="1:17">
      <c r="A4342"/>
      <c r="B4342"/>
      <c r="C4342"/>
      <c r="D4342"/>
      <c r="E4342"/>
      <c r="F4342"/>
      <c r="G4342" s="6"/>
      <c r="H4342"/>
      <c r="I4342"/>
      <c r="J4342"/>
      <c r="K4342"/>
      <c r="L4342"/>
      <c r="M4342"/>
      <c r="N4342"/>
      <c r="O4342"/>
      <c r="P4342"/>
      <c r="Q4342"/>
    </row>
    <row r="4343" spans="1:17">
      <c r="A4343"/>
      <c r="B4343"/>
      <c r="C4343"/>
      <c r="D4343"/>
      <c r="E4343"/>
      <c r="F4343"/>
      <c r="G4343" s="6"/>
      <c r="H4343"/>
      <c r="I4343"/>
      <c r="J4343"/>
      <c r="K4343"/>
      <c r="L4343"/>
      <c r="M4343"/>
      <c r="N4343"/>
      <c r="O4343"/>
      <c r="P4343"/>
      <c r="Q4343"/>
    </row>
    <row r="4344" spans="1:17">
      <c r="A4344"/>
      <c r="B4344"/>
      <c r="C4344"/>
      <c r="D4344"/>
      <c r="E4344"/>
      <c r="F4344"/>
      <c r="G4344" s="6"/>
      <c r="H4344"/>
      <c r="I4344"/>
      <c r="J4344"/>
      <c r="K4344"/>
      <c r="L4344"/>
      <c r="M4344"/>
      <c r="N4344"/>
      <c r="O4344"/>
      <c r="P4344"/>
      <c r="Q4344"/>
    </row>
    <row r="4345" spans="1:17">
      <c r="A4345"/>
      <c r="B4345"/>
      <c r="C4345"/>
      <c r="D4345"/>
      <c r="E4345"/>
      <c r="F4345"/>
      <c r="G4345" s="6"/>
      <c r="H4345"/>
      <c r="I4345"/>
      <c r="J4345"/>
      <c r="K4345"/>
      <c r="L4345"/>
      <c r="M4345"/>
      <c r="N4345"/>
      <c r="O4345"/>
      <c r="P4345"/>
      <c r="Q4345"/>
    </row>
    <row r="4346" spans="1:17">
      <c r="A4346"/>
      <c r="B4346"/>
      <c r="C4346"/>
      <c r="D4346"/>
      <c r="E4346"/>
      <c r="F4346"/>
      <c r="G4346" s="6"/>
      <c r="H4346"/>
      <c r="I4346"/>
      <c r="J4346"/>
      <c r="K4346"/>
      <c r="L4346"/>
      <c r="M4346"/>
      <c r="N4346"/>
      <c r="O4346"/>
      <c r="P4346"/>
      <c r="Q4346"/>
    </row>
    <row r="4347" spans="1:17">
      <c r="A4347"/>
      <c r="B4347"/>
      <c r="C4347"/>
      <c r="D4347"/>
      <c r="E4347"/>
      <c r="F4347"/>
      <c r="G4347" s="6"/>
      <c r="H4347"/>
      <c r="I4347"/>
      <c r="J4347"/>
      <c r="K4347"/>
      <c r="L4347"/>
      <c r="M4347"/>
      <c r="N4347"/>
      <c r="O4347"/>
      <c r="P4347"/>
      <c r="Q4347"/>
    </row>
    <row r="4348" spans="1:17">
      <c r="A4348"/>
      <c r="B4348"/>
      <c r="C4348"/>
      <c r="D4348"/>
      <c r="E4348"/>
      <c r="F4348"/>
      <c r="G4348" s="6"/>
      <c r="H4348"/>
      <c r="I4348"/>
      <c r="J4348"/>
      <c r="K4348"/>
      <c r="L4348"/>
      <c r="M4348"/>
      <c r="N4348"/>
      <c r="O4348"/>
      <c r="P4348"/>
      <c r="Q4348"/>
    </row>
    <row r="4349" spans="1:17">
      <c r="A4349"/>
      <c r="B4349"/>
      <c r="C4349"/>
      <c r="D4349"/>
      <c r="E4349"/>
      <c r="F4349"/>
      <c r="G4349" s="6"/>
      <c r="H4349"/>
      <c r="I4349"/>
      <c r="J4349"/>
      <c r="K4349"/>
      <c r="L4349"/>
      <c r="M4349"/>
      <c r="N4349"/>
      <c r="O4349"/>
      <c r="P4349"/>
      <c r="Q4349"/>
    </row>
    <row r="4350" spans="1:17">
      <c r="A4350"/>
      <c r="B4350"/>
      <c r="C4350"/>
      <c r="D4350"/>
      <c r="E4350"/>
      <c r="F4350"/>
      <c r="G4350" s="6"/>
      <c r="H4350"/>
      <c r="I4350"/>
      <c r="J4350"/>
      <c r="K4350"/>
      <c r="L4350"/>
      <c r="M4350"/>
      <c r="N4350"/>
      <c r="O4350"/>
      <c r="P4350"/>
      <c r="Q4350"/>
    </row>
    <row r="4351" spans="1:17">
      <c r="A4351"/>
      <c r="B4351"/>
      <c r="C4351"/>
      <c r="D4351"/>
      <c r="E4351"/>
      <c r="F4351"/>
      <c r="G4351" s="6"/>
      <c r="H4351"/>
      <c r="I4351"/>
      <c r="J4351"/>
      <c r="K4351"/>
      <c r="L4351"/>
      <c r="M4351"/>
      <c r="N4351"/>
      <c r="O4351"/>
      <c r="P4351"/>
      <c r="Q4351"/>
    </row>
    <row r="4352" spans="1:17">
      <c r="A4352"/>
      <c r="B4352"/>
      <c r="C4352"/>
      <c r="D4352"/>
      <c r="E4352"/>
      <c r="F4352"/>
      <c r="G4352" s="6"/>
      <c r="H4352"/>
      <c r="I4352"/>
      <c r="J4352"/>
      <c r="K4352"/>
      <c r="L4352"/>
      <c r="M4352"/>
      <c r="N4352"/>
      <c r="O4352"/>
      <c r="P4352"/>
      <c r="Q4352"/>
    </row>
    <row r="4353" spans="1:17">
      <c r="A4353"/>
      <c r="B4353"/>
      <c r="C4353"/>
      <c r="D4353"/>
      <c r="E4353"/>
      <c r="F4353"/>
      <c r="G4353" s="6"/>
      <c r="H4353"/>
      <c r="I4353"/>
      <c r="J4353"/>
      <c r="K4353"/>
      <c r="L4353"/>
      <c r="M4353"/>
      <c r="N4353"/>
      <c r="O4353"/>
      <c r="P4353"/>
      <c r="Q4353"/>
    </row>
    <row r="4354" spans="1:17">
      <c r="A4354"/>
      <c r="B4354"/>
      <c r="C4354"/>
      <c r="D4354"/>
      <c r="E4354"/>
      <c r="F4354"/>
      <c r="G4354" s="6"/>
      <c r="H4354"/>
      <c r="I4354"/>
      <c r="J4354"/>
      <c r="K4354"/>
      <c r="L4354"/>
      <c r="M4354"/>
      <c r="N4354"/>
      <c r="O4354"/>
      <c r="P4354"/>
      <c r="Q4354"/>
    </row>
    <row r="4355" spans="1:17">
      <c r="A4355"/>
      <c r="B4355"/>
      <c r="C4355"/>
      <c r="D4355"/>
      <c r="E4355"/>
      <c r="F4355"/>
      <c r="G4355" s="6"/>
      <c r="H4355"/>
      <c r="I4355"/>
      <c r="J4355"/>
      <c r="K4355"/>
      <c r="L4355"/>
      <c r="M4355"/>
      <c r="N4355"/>
      <c r="O4355"/>
      <c r="P4355"/>
      <c r="Q4355"/>
    </row>
    <row r="4356" spans="1:17">
      <c r="A4356"/>
      <c r="B4356"/>
      <c r="C4356"/>
      <c r="D4356"/>
      <c r="E4356"/>
      <c r="F4356"/>
      <c r="G4356" s="6"/>
      <c r="H4356"/>
      <c r="I4356"/>
      <c r="J4356"/>
      <c r="K4356"/>
      <c r="L4356"/>
      <c r="M4356"/>
      <c r="N4356"/>
      <c r="O4356"/>
      <c r="P4356"/>
      <c r="Q4356"/>
    </row>
    <row r="4357" spans="1:17">
      <c r="A4357"/>
      <c r="B4357"/>
      <c r="C4357"/>
      <c r="D4357"/>
      <c r="E4357"/>
      <c r="F4357"/>
      <c r="G4357" s="6"/>
      <c r="H4357"/>
      <c r="I4357"/>
      <c r="J4357"/>
      <c r="K4357"/>
      <c r="L4357"/>
      <c r="M4357"/>
      <c r="N4357"/>
      <c r="O4357"/>
      <c r="P4357"/>
      <c r="Q4357"/>
    </row>
    <row r="4358" spans="1:17">
      <c r="A4358"/>
      <c r="B4358"/>
      <c r="C4358"/>
      <c r="D4358"/>
      <c r="E4358"/>
      <c r="F4358"/>
      <c r="G4358" s="6"/>
      <c r="H4358"/>
      <c r="I4358"/>
      <c r="J4358"/>
      <c r="K4358"/>
      <c r="L4358"/>
      <c r="M4358"/>
      <c r="N4358"/>
      <c r="O4358"/>
      <c r="P4358"/>
      <c r="Q4358"/>
    </row>
    <row r="4359" spans="1:17">
      <c r="A4359"/>
      <c r="B4359"/>
      <c r="C4359"/>
      <c r="D4359"/>
      <c r="E4359"/>
      <c r="F4359"/>
      <c r="G4359" s="6"/>
      <c r="H4359"/>
      <c r="I4359"/>
      <c r="J4359"/>
      <c r="K4359"/>
      <c r="L4359"/>
      <c r="M4359"/>
      <c r="N4359"/>
      <c r="O4359"/>
      <c r="P4359"/>
      <c r="Q4359"/>
    </row>
    <row r="4360" spans="1:17">
      <c r="A4360"/>
      <c r="B4360"/>
      <c r="C4360"/>
      <c r="D4360"/>
      <c r="E4360"/>
      <c r="F4360"/>
      <c r="G4360" s="6"/>
      <c r="H4360"/>
      <c r="I4360"/>
      <c r="J4360"/>
      <c r="K4360"/>
      <c r="L4360"/>
      <c r="M4360"/>
      <c r="N4360"/>
      <c r="O4360"/>
      <c r="P4360"/>
      <c r="Q4360"/>
    </row>
    <row r="4361" spans="1:17">
      <c r="A4361"/>
      <c r="B4361"/>
      <c r="C4361"/>
      <c r="D4361"/>
      <c r="E4361"/>
      <c r="F4361"/>
      <c r="G4361" s="6"/>
      <c r="H4361"/>
      <c r="I4361"/>
      <c r="J4361"/>
      <c r="K4361"/>
      <c r="L4361"/>
      <c r="M4361"/>
      <c r="N4361"/>
      <c r="O4361"/>
      <c r="P4361"/>
      <c r="Q4361"/>
    </row>
    <row r="4362" spans="1:17">
      <c r="A4362"/>
      <c r="B4362"/>
      <c r="C4362"/>
      <c r="D4362"/>
      <c r="E4362"/>
      <c r="F4362"/>
      <c r="G4362" s="6"/>
      <c r="H4362"/>
      <c r="I4362"/>
      <c r="J4362"/>
      <c r="K4362"/>
      <c r="L4362"/>
      <c r="M4362"/>
      <c r="N4362"/>
      <c r="O4362"/>
      <c r="P4362"/>
      <c r="Q4362"/>
    </row>
    <row r="4363" spans="1:17">
      <c r="A4363"/>
      <c r="B4363"/>
      <c r="C4363"/>
      <c r="D4363"/>
      <c r="E4363"/>
      <c r="F4363"/>
      <c r="G4363" s="6"/>
      <c r="H4363"/>
      <c r="I4363"/>
      <c r="J4363"/>
      <c r="K4363"/>
      <c r="L4363"/>
      <c r="M4363"/>
      <c r="N4363"/>
      <c r="O4363"/>
      <c r="P4363"/>
      <c r="Q4363"/>
    </row>
    <row r="4364" spans="1:17">
      <c r="A4364"/>
      <c r="B4364"/>
      <c r="C4364"/>
      <c r="D4364"/>
      <c r="E4364"/>
      <c r="F4364"/>
      <c r="G4364" s="6"/>
      <c r="H4364"/>
      <c r="I4364"/>
      <c r="J4364"/>
      <c r="K4364"/>
      <c r="L4364"/>
      <c r="M4364"/>
      <c r="N4364"/>
      <c r="O4364"/>
      <c r="P4364"/>
      <c r="Q4364"/>
    </row>
    <row r="4365" spans="1:17">
      <c r="A4365"/>
      <c r="B4365"/>
      <c r="C4365"/>
      <c r="D4365"/>
      <c r="E4365"/>
      <c r="F4365"/>
      <c r="G4365" s="6"/>
      <c r="H4365"/>
      <c r="I4365"/>
      <c r="J4365"/>
      <c r="K4365"/>
      <c r="L4365"/>
      <c r="M4365"/>
      <c r="N4365"/>
      <c r="O4365"/>
      <c r="P4365"/>
      <c r="Q4365"/>
    </row>
    <row r="4366" spans="1:17">
      <c r="A4366"/>
      <c r="B4366"/>
      <c r="C4366"/>
      <c r="D4366"/>
      <c r="E4366"/>
      <c r="F4366"/>
      <c r="G4366" s="6"/>
      <c r="H4366"/>
      <c r="I4366"/>
      <c r="J4366"/>
      <c r="K4366"/>
      <c r="L4366"/>
      <c r="M4366"/>
      <c r="N4366"/>
      <c r="O4366"/>
      <c r="P4366"/>
      <c r="Q4366"/>
    </row>
    <row r="4367" spans="1:17">
      <c r="A4367"/>
      <c r="B4367"/>
      <c r="C4367"/>
      <c r="D4367"/>
      <c r="E4367"/>
      <c r="F4367"/>
      <c r="G4367" s="6"/>
      <c r="H4367"/>
      <c r="I4367"/>
      <c r="J4367"/>
      <c r="K4367"/>
      <c r="L4367"/>
      <c r="M4367"/>
      <c r="N4367"/>
      <c r="O4367"/>
      <c r="P4367"/>
      <c r="Q4367"/>
    </row>
    <row r="4368" spans="1:17">
      <c r="A4368"/>
      <c r="B4368"/>
      <c r="C4368"/>
      <c r="D4368"/>
      <c r="E4368"/>
      <c r="F4368"/>
      <c r="G4368" s="6"/>
      <c r="H4368"/>
      <c r="I4368"/>
      <c r="J4368"/>
      <c r="K4368"/>
      <c r="L4368"/>
      <c r="M4368"/>
      <c r="N4368"/>
      <c r="O4368"/>
      <c r="P4368"/>
      <c r="Q4368"/>
    </row>
    <row r="4369" spans="1:17">
      <c r="A4369"/>
      <c r="B4369"/>
      <c r="C4369"/>
      <c r="D4369"/>
      <c r="E4369"/>
      <c r="F4369"/>
      <c r="G4369" s="6"/>
      <c r="H4369"/>
      <c r="I4369"/>
      <c r="J4369"/>
      <c r="K4369"/>
      <c r="L4369"/>
      <c r="M4369"/>
      <c r="N4369"/>
      <c r="O4369"/>
      <c r="P4369"/>
      <c r="Q4369"/>
    </row>
    <row r="4370" spans="1:17">
      <c r="A4370"/>
      <c r="B4370"/>
      <c r="C4370"/>
      <c r="D4370"/>
      <c r="E4370"/>
      <c r="F4370"/>
      <c r="G4370" s="6"/>
      <c r="H4370"/>
      <c r="I4370"/>
      <c r="J4370"/>
      <c r="K4370"/>
      <c r="L4370"/>
      <c r="M4370"/>
      <c r="N4370"/>
      <c r="O4370"/>
      <c r="P4370"/>
      <c r="Q4370"/>
    </row>
    <row r="4371" spans="1:17">
      <c r="A4371"/>
      <c r="B4371"/>
      <c r="C4371"/>
      <c r="D4371"/>
      <c r="E4371"/>
      <c r="F4371"/>
      <c r="G4371" s="6"/>
      <c r="H4371"/>
      <c r="I4371"/>
      <c r="J4371"/>
      <c r="K4371"/>
      <c r="L4371"/>
      <c r="M4371"/>
      <c r="N4371"/>
      <c r="O4371"/>
      <c r="P4371"/>
      <c r="Q4371"/>
    </row>
    <row r="4372" spans="1:17">
      <c r="A4372"/>
      <c r="B4372"/>
      <c r="C4372"/>
      <c r="D4372"/>
      <c r="E4372"/>
      <c r="F4372"/>
      <c r="G4372" s="6"/>
      <c r="H4372"/>
      <c r="I4372"/>
      <c r="J4372"/>
      <c r="K4372"/>
      <c r="L4372"/>
      <c r="M4372"/>
      <c r="N4372"/>
      <c r="O4372"/>
      <c r="P4372"/>
      <c r="Q4372"/>
    </row>
    <row r="4373" spans="1:17">
      <c r="A4373"/>
      <c r="B4373"/>
      <c r="C4373"/>
      <c r="D4373"/>
      <c r="E4373"/>
      <c r="F4373"/>
      <c r="G4373" s="6"/>
      <c r="H4373"/>
      <c r="I4373"/>
      <c r="J4373"/>
      <c r="K4373"/>
      <c r="L4373"/>
      <c r="M4373"/>
      <c r="N4373"/>
      <c r="O4373"/>
      <c r="P4373"/>
      <c r="Q4373"/>
    </row>
    <row r="4374" spans="1:17">
      <c r="A4374"/>
      <c r="B4374"/>
      <c r="C4374"/>
      <c r="D4374"/>
      <c r="E4374"/>
      <c r="F4374"/>
      <c r="G4374" s="6"/>
      <c r="H4374"/>
      <c r="I4374"/>
      <c r="J4374"/>
      <c r="K4374"/>
      <c r="L4374"/>
      <c r="M4374"/>
      <c r="N4374"/>
      <c r="O4374"/>
      <c r="P4374"/>
      <c r="Q4374"/>
    </row>
    <row r="4375" spans="1:17">
      <c r="A4375"/>
      <c r="B4375"/>
      <c r="C4375"/>
      <c r="D4375"/>
      <c r="E4375"/>
      <c r="F4375"/>
      <c r="G4375" s="6"/>
      <c r="H4375"/>
      <c r="I4375"/>
      <c r="J4375"/>
      <c r="K4375"/>
      <c r="L4375"/>
      <c r="M4375"/>
      <c r="N4375"/>
      <c r="O4375"/>
      <c r="P4375"/>
      <c r="Q4375"/>
    </row>
    <row r="4376" spans="1:17">
      <c r="A4376"/>
      <c r="B4376"/>
      <c r="C4376"/>
      <c r="D4376"/>
      <c r="E4376"/>
      <c r="F4376"/>
      <c r="G4376" s="6"/>
      <c r="H4376"/>
      <c r="I4376"/>
      <c r="J4376"/>
      <c r="K4376"/>
      <c r="L4376"/>
      <c r="M4376"/>
      <c r="N4376"/>
      <c r="O4376"/>
      <c r="P4376"/>
      <c r="Q4376"/>
    </row>
    <row r="4377" spans="1:17">
      <c r="A4377"/>
      <c r="B4377"/>
      <c r="C4377"/>
      <c r="D4377"/>
      <c r="E4377"/>
      <c r="F4377"/>
      <c r="G4377" s="6"/>
      <c r="H4377"/>
      <c r="I4377"/>
      <c r="J4377"/>
      <c r="K4377"/>
      <c r="L4377"/>
      <c r="M4377"/>
      <c r="N4377"/>
      <c r="O4377"/>
      <c r="P4377"/>
      <c r="Q4377"/>
    </row>
    <row r="4378" spans="1:17">
      <c r="A4378"/>
      <c r="B4378"/>
      <c r="C4378"/>
      <c r="D4378"/>
      <c r="E4378"/>
      <c r="F4378"/>
      <c r="G4378" s="6"/>
      <c r="H4378"/>
      <c r="I4378"/>
      <c r="J4378"/>
      <c r="K4378"/>
      <c r="L4378"/>
      <c r="M4378"/>
      <c r="N4378"/>
      <c r="O4378"/>
      <c r="P4378"/>
      <c r="Q4378"/>
    </row>
    <row r="4379" spans="1:17">
      <c r="A4379"/>
      <c r="B4379"/>
      <c r="C4379"/>
      <c r="D4379"/>
      <c r="E4379"/>
      <c r="F4379"/>
      <c r="G4379" s="6"/>
      <c r="H4379"/>
      <c r="I4379"/>
      <c r="J4379"/>
      <c r="K4379"/>
      <c r="L4379"/>
      <c r="M4379"/>
      <c r="N4379"/>
      <c r="O4379"/>
      <c r="P4379"/>
      <c r="Q4379"/>
    </row>
    <row r="4380" spans="1:17">
      <c r="A4380"/>
      <c r="B4380"/>
      <c r="C4380"/>
      <c r="D4380"/>
      <c r="E4380"/>
      <c r="F4380"/>
      <c r="G4380" s="6"/>
      <c r="H4380"/>
      <c r="I4380"/>
      <c r="J4380"/>
      <c r="K4380"/>
      <c r="L4380"/>
      <c r="M4380"/>
      <c r="N4380"/>
      <c r="O4380"/>
      <c r="P4380"/>
      <c r="Q4380"/>
    </row>
    <row r="4381" spans="1:17">
      <c r="A4381"/>
      <c r="B4381"/>
      <c r="C4381"/>
      <c r="D4381"/>
      <c r="E4381"/>
      <c r="F4381"/>
      <c r="G4381" s="6"/>
      <c r="H4381"/>
      <c r="I4381"/>
      <c r="J4381"/>
      <c r="K4381"/>
      <c r="L4381"/>
      <c r="M4381"/>
      <c r="N4381"/>
      <c r="O4381"/>
      <c r="P4381"/>
      <c r="Q4381"/>
    </row>
    <row r="4382" spans="1:17">
      <c r="A4382"/>
      <c r="B4382"/>
      <c r="C4382"/>
      <c r="D4382"/>
      <c r="E4382"/>
      <c r="F4382"/>
      <c r="G4382" s="6"/>
      <c r="H4382"/>
      <c r="I4382"/>
      <c r="J4382"/>
      <c r="K4382"/>
      <c r="L4382"/>
      <c r="M4382"/>
      <c r="N4382"/>
      <c r="O4382"/>
      <c r="P4382"/>
      <c r="Q4382"/>
    </row>
    <row r="4383" spans="1:17">
      <c r="A4383"/>
      <c r="B4383"/>
      <c r="C4383"/>
      <c r="D4383"/>
      <c r="E4383"/>
      <c r="F4383"/>
      <c r="G4383" s="6"/>
      <c r="H4383"/>
      <c r="I4383"/>
      <c r="J4383"/>
      <c r="K4383"/>
      <c r="L4383"/>
      <c r="M4383"/>
      <c r="N4383"/>
      <c r="O4383"/>
      <c r="P4383"/>
      <c r="Q4383"/>
    </row>
    <row r="4384" spans="1:17">
      <c r="A4384"/>
      <c r="B4384"/>
      <c r="C4384"/>
      <c r="D4384"/>
      <c r="E4384"/>
      <c r="F4384"/>
      <c r="G4384" s="6"/>
      <c r="H4384"/>
      <c r="I4384"/>
      <c r="J4384"/>
      <c r="K4384"/>
      <c r="L4384"/>
      <c r="M4384"/>
      <c r="N4384"/>
      <c r="O4384"/>
      <c r="P4384"/>
      <c r="Q4384"/>
    </row>
    <row r="4385" spans="1:17">
      <c r="A4385"/>
      <c r="B4385"/>
      <c r="C4385"/>
      <c r="D4385"/>
      <c r="E4385"/>
      <c r="F4385"/>
      <c r="G4385" s="6"/>
      <c r="H4385"/>
      <c r="I4385"/>
      <c r="J4385"/>
      <c r="K4385"/>
      <c r="L4385"/>
      <c r="M4385"/>
      <c r="N4385"/>
      <c r="O4385"/>
      <c r="P4385"/>
      <c r="Q4385"/>
    </row>
    <row r="4386" spans="1:17">
      <c r="A4386"/>
      <c r="B4386"/>
      <c r="C4386"/>
      <c r="D4386"/>
      <c r="E4386"/>
      <c r="F4386"/>
      <c r="G4386" s="6"/>
      <c r="H4386"/>
      <c r="I4386"/>
      <c r="J4386"/>
      <c r="K4386"/>
      <c r="L4386"/>
      <c r="M4386"/>
      <c r="N4386"/>
      <c r="O4386"/>
      <c r="P4386"/>
      <c r="Q4386"/>
    </row>
    <row r="4387" spans="1:17">
      <c r="A4387"/>
      <c r="B4387"/>
      <c r="C4387"/>
      <c r="D4387"/>
      <c r="E4387"/>
      <c r="F4387"/>
      <c r="G4387" s="6"/>
      <c r="H4387"/>
      <c r="I4387"/>
      <c r="J4387"/>
      <c r="K4387"/>
      <c r="L4387"/>
      <c r="M4387"/>
      <c r="N4387"/>
      <c r="O4387"/>
      <c r="P4387"/>
      <c r="Q4387"/>
    </row>
    <row r="4388" spans="1:17">
      <c r="A4388"/>
      <c r="B4388"/>
      <c r="C4388"/>
      <c r="D4388"/>
      <c r="E4388"/>
      <c r="F4388"/>
      <c r="G4388" s="6"/>
      <c r="H4388"/>
      <c r="I4388"/>
      <c r="J4388"/>
      <c r="K4388"/>
      <c r="L4388"/>
      <c r="M4388"/>
      <c r="N4388"/>
      <c r="O4388"/>
      <c r="P4388"/>
      <c r="Q4388"/>
    </row>
    <row r="4389" spans="1:17">
      <c r="A4389"/>
      <c r="B4389"/>
      <c r="C4389"/>
      <c r="D4389"/>
      <c r="E4389"/>
      <c r="F4389"/>
      <c r="G4389" s="6"/>
      <c r="H4389"/>
      <c r="I4389"/>
      <c r="J4389"/>
      <c r="K4389"/>
      <c r="L4389"/>
      <c r="M4389"/>
      <c r="N4389"/>
      <c r="O4389"/>
      <c r="P4389"/>
      <c r="Q4389"/>
    </row>
    <row r="4390" spans="1:17">
      <c r="A4390"/>
      <c r="B4390"/>
      <c r="C4390"/>
      <c r="D4390"/>
      <c r="E4390"/>
      <c r="F4390"/>
      <c r="G4390" s="6"/>
      <c r="H4390"/>
      <c r="I4390"/>
      <c r="J4390"/>
      <c r="K4390"/>
      <c r="L4390"/>
      <c r="M4390"/>
      <c r="N4390"/>
      <c r="O4390"/>
      <c r="P4390"/>
      <c r="Q4390"/>
    </row>
    <row r="4391" spans="1:17">
      <c r="A4391"/>
      <c r="B4391"/>
      <c r="C4391"/>
      <c r="D4391"/>
      <c r="E4391"/>
      <c r="F4391"/>
      <c r="G4391" s="6"/>
      <c r="H4391"/>
      <c r="I4391"/>
      <c r="J4391"/>
      <c r="K4391"/>
      <c r="L4391"/>
      <c r="M4391"/>
      <c r="N4391"/>
      <c r="O4391"/>
      <c r="P4391"/>
      <c r="Q4391"/>
    </row>
    <row r="4392" spans="1:17">
      <c r="A4392"/>
      <c r="B4392"/>
      <c r="C4392"/>
      <c r="D4392"/>
      <c r="E4392"/>
      <c r="F4392"/>
      <c r="G4392" s="6"/>
      <c r="H4392"/>
      <c r="I4392"/>
      <c r="J4392"/>
      <c r="K4392"/>
      <c r="L4392"/>
      <c r="M4392"/>
      <c r="N4392"/>
      <c r="O4392"/>
      <c r="P4392"/>
      <c r="Q4392"/>
    </row>
    <row r="4393" spans="1:17">
      <c r="A4393"/>
      <c r="B4393"/>
      <c r="C4393"/>
      <c r="D4393"/>
      <c r="E4393"/>
      <c r="F4393"/>
      <c r="G4393" s="6"/>
      <c r="H4393"/>
      <c r="I4393"/>
      <c r="J4393"/>
      <c r="K4393"/>
      <c r="L4393"/>
      <c r="M4393"/>
      <c r="N4393"/>
      <c r="O4393"/>
      <c r="P4393"/>
      <c r="Q4393"/>
    </row>
    <row r="4394" spans="1:17">
      <c r="A4394"/>
      <c r="B4394"/>
      <c r="C4394"/>
      <c r="D4394"/>
      <c r="E4394"/>
      <c r="F4394"/>
      <c r="G4394" s="6"/>
      <c r="H4394"/>
      <c r="I4394"/>
      <c r="J4394"/>
      <c r="K4394"/>
      <c r="L4394"/>
      <c r="M4394"/>
      <c r="N4394"/>
      <c r="O4394"/>
      <c r="P4394"/>
      <c r="Q4394"/>
    </row>
    <row r="4395" spans="1:17">
      <c r="A4395"/>
      <c r="B4395"/>
      <c r="C4395"/>
      <c r="D4395"/>
      <c r="E4395"/>
      <c r="F4395"/>
      <c r="G4395" s="6"/>
      <c r="H4395"/>
      <c r="I4395"/>
      <c r="J4395"/>
      <c r="K4395"/>
      <c r="L4395"/>
      <c r="M4395"/>
      <c r="N4395"/>
      <c r="O4395"/>
      <c r="P4395"/>
      <c r="Q4395"/>
    </row>
    <row r="4396" spans="1:17">
      <c r="A4396"/>
      <c r="B4396"/>
      <c r="C4396"/>
      <c r="D4396"/>
      <c r="E4396"/>
      <c r="F4396"/>
      <c r="G4396" s="6"/>
      <c r="H4396"/>
      <c r="I4396"/>
      <c r="J4396"/>
      <c r="K4396"/>
      <c r="L4396"/>
      <c r="M4396"/>
      <c r="N4396"/>
      <c r="O4396"/>
      <c r="P4396"/>
      <c r="Q4396"/>
    </row>
    <row r="4397" spans="1:17">
      <c r="A4397"/>
      <c r="B4397"/>
      <c r="C4397"/>
      <c r="D4397"/>
      <c r="E4397"/>
      <c r="F4397"/>
      <c r="G4397" s="6"/>
      <c r="H4397"/>
      <c r="I4397"/>
      <c r="J4397"/>
      <c r="K4397"/>
      <c r="L4397"/>
      <c r="M4397"/>
      <c r="N4397"/>
      <c r="O4397"/>
      <c r="P4397"/>
      <c r="Q4397"/>
    </row>
    <row r="4398" spans="1:17">
      <c r="A4398"/>
      <c r="B4398"/>
      <c r="C4398"/>
      <c r="D4398"/>
      <c r="E4398"/>
      <c r="F4398"/>
      <c r="G4398" s="6"/>
      <c r="H4398"/>
      <c r="I4398"/>
      <c r="J4398"/>
      <c r="K4398"/>
      <c r="L4398"/>
      <c r="M4398"/>
      <c r="N4398"/>
      <c r="O4398"/>
      <c r="P4398"/>
      <c r="Q4398"/>
    </row>
    <row r="4399" spans="1:17">
      <c r="A4399"/>
      <c r="B4399"/>
      <c r="C4399"/>
      <c r="D4399"/>
      <c r="E4399"/>
      <c r="F4399"/>
      <c r="G4399" s="6"/>
      <c r="H4399"/>
      <c r="I4399"/>
      <c r="J4399"/>
      <c r="K4399"/>
      <c r="L4399"/>
      <c r="M4399"/>
      <c r="N4399"/>
      <c r="O4399"/>
      <c r="P4399"/>
      <c r="Q4399"/>
    </row>
    <row r="4400" spans="1:17">
      <c r="A4400"/>
      <c r="B4400"/>
      <c r="C4400"/>
      <c r="D4400"/>
      <c r="E4400"/>
      <c r="F4400"/>
      <c r="G4400" s="6"/>
      <c r="H4400"/>
      <c r="I4400"/>
      <c r="J4400"/>
      <c r="K4400"/>
      <c r="L4400"/>
      <c r="M4400"/>
      <c r="N4400"/>
      <c r="O4400"/>
      <c r="P4400"/>
      <c r="Q4400"/>
    </row>
    <row r="4401" spans="1:17">
      <c r="A4401"/>
      <c r="B4401"/>
      <c r="C4401"/>
      <c r="D4401"/>
      <c r="E4401"/>
      <c r="F4401"/>
      <c r="G4401" s="6"/>
      <c r="H4401"/>
      <c r="I4401"/>
      <c r="J4401"/>
      <c r="K4401"/>
      <c r="L4401"/>
      <c r="M4401"/>
      <c r="N4401"/>
      <c r="O4401"/>
      <c r="P4401"/>
      <c r="Q4401"/>
    </row>
    <row r="4402" spans="1:17">
      <c r="A4402"/>
      <c r="B4402"/>
      <c r="C4402"/>
      <c r="D4402"/>
      <c r="E4402"/>
      <c r="F4402"/>
      <c r="G4402" s="6"/>
      <c r="H4402"/>
      <c r="I4402"/>
      <c r="J4402"/>
      <c r="K4402"/>
      <c r="L4402"/>
      <c r="M4402"/>
      <c r="N4402"/>
      <c r="O4402"/>
      <c r="P4402"/>
      <c r="Q4402"/>
    </row>
    <row r="4403" spans="1:17">
      <c r="A4403"/>
      <c r="B4403"/>
      <c r="C4403"/>
      <c r="D4403"/>
      <c r="E4403"/>
      <c r="F4403"/>
      <c r="G4403" s="6"/>
      <c r="H4403"/>
      <c r="I4403"/>
      <c r="J4403"/>
      <c r="K4403"/>
      <c r="L4403"/>
      <c r="M4403"/>
      <c r="N4403"/>
      <c r="O4403"/>
      <c r="P4403"/>
      <c r="Q4403"/>
    </row>
    <row r="4404" spans="1:17">
      <c r="A4404"/>
      <c r="B4404"/>
      <c r="C4404"/>
      <c r="D4404"/>
      <c r="E4404"/>
      <c r="F4404"/>
      <c r="G4404" s="6"/>
      <c r="H4404"/>
      <c r="I4404"/>
      <c r="J4404"/>
      <c r="K4404"/>
      <c r="L4404"/>
      <c r="M4404"/>
      <c r="N4404"/>
      <c r="O4404"/>
      <c r="P4404"/>
      <c r="Q4404"/>
    </row>
    <row r="4405" spans="1:17">
      <c r="A4405"/>
      <c r="B4405"/>
      <c r="C4405"/>
      <c r="D4405"/>
      <c r="E4405"/>
      <c r="F4405"/>
      <c r="G4405" s="6"/>
      <c r="H4405"/>
      <c r="I4405"/>
      <c r="J4405"/>
      <c r="K4405"/>
      <c r="L4405"/>
      <c r="M4405"/>
      <c r="N4405"/>
      <c r="O4405"/>
      <c r="P4405"/>
      <c r="Q4405"/>
    </row>
    <row r="4406" spans="1:17">
      <c r="A4406"/>
      <c r="B4406"/>
      <c r="C4406"/>
      <c r="D4406"/>
      <c r="E4406"/>
      <c r="F4406"/>
      <c r="G4406" s="6"/>
      <c r="H4406"/>
      <c r="I4406"/>
      <c r="J4406"/>
      <c r="K4406"/>
      <c r="L4406"/>
      <c r="M4406"/>
      <c r="N4406"/>
      <c r="O4406"/>
      <c r="P4406"/>
      <c r="Q4406"/>
    </row>
    <row r="4407" spans="1:17">
      <c r="A4407"/>
      <c r="B4407"/>
      <c r="C4407"/>
      <c r="D4407"/>
      <c r="E4407"/>
      <c r="F4407"/>
      <c r="G4407" s="6"/>
      <c r="H4407"/>
      <c r="I4407"/>
      <c r="J4407"/>
      <c r="K4407"/>
      <c r="L4407"/>
      <c r="M4407"/>
      <c r="N4407"/>
      <c r="O4407"/>
      <c r="P4407"/>
      <c r="Q4407"/>
    </row>
    <row r="4408" spans="1:17">
      <c r="A4408"/>
      <c r="B4408"/>
      <c r="C4408"/>
      <c r="D4408"/>
      <c r="E4408"/>
      <c r="F4408"/>
      <c r="G4408" s="6"/>
      <c r="H4408"/>
      <c r="I4408"/>
      <c r="J4408"/>
      <c r="K4408"/>
      <c r="L4408"/>
      <c r="M4408"/>
      <c r="N4408"/>
      <c r="O4408"/>
      <c r="P4408"/>
      <c r="Q4408"/>
    </row>
    <row r="4409" spans="1:17">
      <c r="A4409"/>
      <c r="B4409"/>
      <c r="C4409"/>
      <c r="D4409"/>
      <c r="E4409"/>
      <c r="F4409"/>
      <c r="G4409" s="6"/>
      <c r="H4409"/>
      <c r="I4409"/>
      <c r="J4409"/>
      <c r="K4409"/>
      <c r="L4409"/>
      <c r="M4409"/>
      <c r="N4409"/>
      <c r="O4409"/>
      <c r="P4409"/>
      <c r="Q4409"/>
    </row>
    <row r="4410" spans="1:17">
      <c r="A4410"/>
      <c r="B4410"/>
      <c r="C4410"/>
      <c r="D4410"/>
      <c r="E4410"/>
      <c r="F4410"/>
      <c r="G4410" s="6"/>
      <c r="H4410"/>
      <c r="I4410"/>
      <c r="J4410"/>
      <c r="K4410"/>
      <c r="L4410"/>
      <c r="M4410"/>
      <c r="N4410"/>
      <c r="O4410"/>
      <c r="P4410"/>
      <c r="Q4410"/>
    </row>
    <row r="4411" spans="1:17">
      <c r="A4411"/>
      <c r="B4411"/>
      <c r="C4411"/>
      <c r="D4411"/>
      <c r="E4411"/>
      <c r="F4411"/>
      <c r="G4411" s="6"/>
      <c r="H4411"/>
      <c r="I4411"/>
      <c r="J4411"/>
      <c r="K4411"/>
      <c r="L4411"/>
      <c r="M4411"/>
      <c r="N4411"/>
      <c r="O4411"/>
      <c r="P4411"/>
      <c r="Q4411"/>
    </row>
    <row r="4412" spans="1:17">
      <c r="A4412"/>
      <c r="B4412"/>
      <c r="C4412"/>
      <c r="D4412"/>
      <c r="E4412"/>
      <c r="F4412"/>
      <c r="G4412" s="6"/>
      <c r="H4412"/>
      <c r="I4412"/>
      <c r="J4412"/>
      <c r="K4412"/>
      <c r="L4412"/>
      <c r="M4412"/>
      <c r="N4412"/>
      <c r="O4412"/>
      <c r="P4412"/>
      <c r="Q4412"/>
    </row>
    <row r="4413" spans="1:17">
      <c r="A4413"/>
      <c r="B4413"/>
      <c r="C4413"/>
      <c r="D4413"/>
      <c r="E4413"/>
      <c r="F4413"/>
      <c r="G4413" s="6"/>
      <c r="H4413"/>
      <c r="I4413"/>
      <c r="J4413"/>
      <c r="K4413"/>
      <c r="L4413"/>
      <c r="M4413"/>
      <c r="N4413"/>
      <c r="O4413"/>
      <c r="P4413"/>
      <c r="Q4413"/>
    </row>
    <row r="4414" spans="1:17">
      <c r="A4414"/>
      <c r="B4414"/>
      <c r="C4414"/>
      <c r="D4414"/>
      <c r="E4414"/>
      <c r="F4414"/>
      <c r="G4414" s="6"/>
      <c r="H4414"/>
      <c r="I4414"/>
      <c r="J4414"/>
      <c r="K4414"/>
      <c r="L4414"/>
      <c r="M4414"/>
      <c r="N4414"/>
      <c r="O4414"/>
      <c r="P4414"/>
      <c r="Q4414"/>
    </row>
    <row r="4415" spans="1:17">
      <c r="A4415"/>
      <c r="B4415"/>
      <c r="C4415"/>
      <c r="D4415"/>
      <c r="E4415"/>
      <c r="F4415"/>
      <c r="G4415" s="6"/>
      <c r="H4415"/>
      <c r="I4415"/>
      <c r="J4415"/>
      <c r="K4415"/>
      <c r="L4415"/>
      <c r="M4415"/>
      <c r="N4415"/>
      <c r="O4415"/>
      <c r="P4415"/>
      <c r="Q4415"/>
    </row>
    <row r="4416" spans="1:17">
      <c r="A4416"/>
      <c r="B4416"/>
      <c r="C4416"/>
      <c r="D4416"/>
      <c r="E4416"/>
      <c r="F4416"/>
      <c r="G4416" s="6"/>
      <c r="H4416"/>
      <c r="I4416"/>
      <c r="J4416"/>
      <c r="K4416"/>
      <c r="L4416"/>
      <c r="M4416"/>
      <c r="N4416"/>
      <c r="O4416"/>
      <c r="P4416"/>
      <c r="Q4416"/>
    </row>
    <row r="4417" spans="1:17">
      <c r="A4417"/>
      <c r="B4417"/>
      <c r="C4417"/>
      <c r="D4417"/>
      <c r="E4417"/>
      <c r="F4417"/>
      <c r="G4417" s="6"/>
      <c r="H4417"/>
      <c r="I4417"/>
      <c r="J4417"/>
      <c r="K4417"/>
      <c r="L4417"/>
      <c r="M4417"/>
      <c r="N4417"/>
      <c r="O4417"/>
      <c r="P4417"/>
      <c r="Q4417"/>
    </row>
    <row r="4418" spans="1:17">
      <c r="A4418"/>
      <c r="B4418"/>
      <c r="C4418"/>
      <c r="D4418"/>
      <c r="E4418"/>
      <c r="F4418"/>
      <c r="G4418" s="6"/>
      <c r="H4418"/>
      <c r="I4418"/>
      <c r="J4418"/>
      <c r="K4418"/>
      <c r="L4418"/>
      <c r="M4418"/>
      <c r="N4418"/>
      <c r="O4418"/>
      <c r="P4418"/>
      <c r="Q4418"/>
    </row>
    <row r="4419" spans="1:17">
      <c r="A4419"/>
      <c r="B4419"/>
      <c r="C4419"/>
      <c r="D4419"/>
      <c r="E4419"/>
      <c r="F4419"/>
      <c r="G4419" s="6"/>
      <c r="H4419"/>
      <c r="I4419"/>
      <c r="J4419"/>
      <c r="K4419"/>
      <c r="L4419"/>
      <c r="M4419"/>
      <c r="N4419"/>
      <c r="O4419"/>
      <c r="P4419"/>
      <c r="Q4419"/>
    </row>
    <row r="4420" spans="1:17">
      <c r="A4420"/>
      <c r="B4420"/>
      <c r="C4420"/>
      <c r="D4420"/>
      <c r="E4420"/>
      <c r="F4420"/>
      <c r="G4420" s="6"/>
      <c r="H4420"/>
      <c r="I4420"/>
      <c r="J4420"/>
      <c r="K4420"/>
      <c r="L4420"/>
      <c r="M4420"/>
      <c r="N4420"/>
      <c r="O4420"/>
      <c r="P4420"/>
      <c r="Q4420"/>
    </row>
    <row r="4421" spans="1:17">
      <c r="A4421"/>
      <c r="B4421"/>
      <c r="C4421"/>
      <c r="D4421"/>
      <c r="E4421"/>
      <c r="F4421"/>
      <c r="G4421" s="6"/>
      <c r="H4421"/>
      <c r="I4421"/>
      <c r="J4421"/>
      <c r="K4421"/>
      <c r="L4421"/>
      <c r="M4421"/>
      <c r="N4421"/>
      <c r="O4421"/>
      <c r="P4421"/>
      <c r="Q4421"/>
    </row>
    <row r="4422" spans="1:17">
      <c r="A4422"/>
      <c r="B4422"/>
      <c r="C4422"/>
      <c r="D4422"/>
      <c r="E4422"/>
      <c r="F4422"/>
      <c r="G4422" s="6"/>
      <c r="H4422"/>
      <c r="I4422"/>
      <c r="J4422"/>
      <c r="K4422"/>
      <c r="L4422"/>
      <c r="M4422"/>
      <c r="N4422"/>
      <c r="O4422"/>
      <c r="P4422"/>
      <c r="Q4422"/>
    </row>
    <row r="4423" spans="1:17">
      <c r="A4423"/>
      <c r="B4423"/>
      <c r="C4423"/>
      <c r="D4423"/>
      <c r="E4423"/>
      <c r="F4423"/>
      <c r="G4423" s="6"/>
      <c r="H4423"/>
      <c r="I4423"/>
      <c r="J4423"/>
      <c r="K4423"/>
      <c r="L4423"/>
      <c r="M4423"/>
      <c r="N4423"/>
      <c r="O4423"/>
      <c r="P4423"/>
      <c r="Q4423"/>
    </row>
    <row r="4424" spans="1:17">
      <c r="A4424"/>
      <c r="B4424"/>
      <c r="C4424"/>
      <c r="D4424"/>
      <c r="E4424"/>
      <c r="F4424"/>
      <c r="G4424" s="6"/>
      <c r="H4424"/>
      <c r="I4424"/>
      <c r="J4424"/>
      <c r="K4424"/>
      <c r="L4424"/>
      <c r="M4424"/>
      <c r="N4424"/>
      <c r="O4424"/>
      <c r="P4424"/>
      <c r="Q4424"/>
    </row>
    <row r="4425" spans="1:17">
      <c r="A4425"/>
      <c r="B4425"/>
      <c r="C4425"/>
      <c r="D4425"/>
      <c r="E4425"/>
      <c r="F4425"/>
      <c r="G4425" s="6"/>
      <c r="H4425"/>
      <c r="I4425"/>
      <c r="J4425"/>
      <c r="K4425"/>
      <c r="L4425"/>
      <c r="M4425"/>
      <c r="N4425"/>
      <c r="O4425"/>
      <c r="P4425"/>
      <c r="Q4425"/>
    </row>
    <row r="4426" spans="1:17">
      <c r="A4426"/>
      <c r="B4426"/>
      <c r="C4426"/>
      <c r="D4426"/>
      <c r="E4426"/>
      <c r="F4426"/>
      <c r="G4426" s="6"/>
      <c r="H4426"/>
      <c r="I4426"/>
      <c r="J4426"/>
      <c r="K4426"/>
      <c r="L4426"/>
      <c r="M4426"/>
      <c r="N4426"/>
      <c r="O4426"/>
      <c r="P4426"/>
      <c r="Q4426"/>
    </row>
    <row r="4427" spans="1:17">
      <c r="A4427"/>
      <c r="B4427"/>
      <c r="C4427"/>
      <c r="D4427"/>
      <c r="E4427"/>
      <c r="F4427"/>
      <c r="G4427" s="6"/>
      <c r="H4427"/>
      <c r="I4427"/>
      <c r="J4427"/>
      <c r="K4427"/>
      <c r="L4427"/>
      <c r="M4427"/>
      <c r="N4427"/>
      <c r="O4427"/>
      <c r="P4427"/>
      <c r="Q4427"/>
    </row>
    <row r="4428" spans="1:17">
      <c r="A4428"/>
      <c r="B4428"/>
      <c r="C4428"/>
      <c r="D4428"/>
      <c r="E4428"/>
      <c r="F4428"/>
      <c r="G4428" s="6"/>
      <c r="H4428"/>
      <c r="I4428"/>
      <c r="J4428"/>
      <c r="K4428"/>
      <c r="L4428"/>
      <c r="M4428"/>
      <c r="N4428"/>
      <c r="O4428"/>
      <c r="P4428"/>
      <c r="Q4428"/>
    </row>
    <row r="4429" spans="1:17">
      <c r="A4429"/>
      <c r="B4429"/>
      <c r="C4429"/>
      <c r="D4429"/>
      <c r="E4429"/>
      <c r="F4429"/>
      <c r="G4429" s="6"/>
      <c r="H4429"/>
      <c r="I4429"/>
      <c r="J4429"/>
      <c r="K4429"/>
      <c r="L4429"/>
      <c r="M4429"/>
      <c r="N4429"/>
      <c r="O4429"/>
      <c r="P4429"/>
      <c r="Q4429"/>
    </row>
    <row r="4430" spans="1:17">
      <c r="A4430"/>
      <c r="B4430"/>
      <c r="C4430"/>
      <c r="D4430"/>
      <c r="E4430"/>
      <c r="F4430"/>
      <c r="G4430" s="6"/>
      <c r="H4430"/>
      <c r="I4430"/>
      <c r="J4430"/>
      <c r="K4430"/>
      <c r="L4430"/>
      <c r="M4430"/>
      <c r="N4430"/>
      <c r="O4430"/>
      <c r="P4430"/>
      <c r="Q4430"/>
    </row>
    <row r="4431" spans="1:17">
      <c r="A4431"/>
      <c r="B4431"/>
      <c r="C4431"/>
      <c r="D4431"/>
      <c r="E4431"/>
      <c r="F4431"/>
      <c r="G4431" s="6"/>
      <c r="H4431"/>
      <c r="I4431"/>
      <c r="J4431"/>
      <c r="K4431"/>
      <c r="L4431"/>
      <c r="M4431"/>
      <c r="N4431"/>
      <c r="O4431"/>
      <c r="P4431"/>
      <c r="Q4431"/>
    </row>
    <row r="4432" spans="1:17">
      <c r="A4432"/>
      <c r="B4432"/>
      <c r="C4432"/>
      <c r="D4432"/>
      <c r="E4432"/>
      <c r="F4432"/>
      <c r="G4432" s="6"/>
      <c r="H4432"/>
      <c r="I4432"/>
      <c r="J4432"/>
      <c r="K4432"/>
      <c r="L4432"/>
      <c r="M4432"/>
      <c r="N4432"/>
      <c r="O4432"/>
      <c r="P4432"/>
      <c r="Q4432"/>
    </row>
    <row r="4433" spans="1:17">
      <c r="A4433"/>
      <c r="B4433"/>
      <c r="C4433"/>
      <c r="D4433"/>
      <c r="E4433"/>
      <c r="F4433"/>
      <c r="G4433" s="6"/>
      <c r="H4433"/>
      <c r="I4433"/>
      <c r="J4433"/>
      <c r="K4433"/>
      <c r="L4433"/>
      <c r="M4433"/>
      <c r="N4433"/>
      <c r="O4433"/>
      <c r="P4433"/>
      <c r="Q4433"/>
    </row>
    <row r="4434" spans="1:17">
      <c r="A4434"/>
      <c r="B4434"/>
      <c r="C4434"/>
      <c r="D4434"/>
      <c r="E4434"/>
      <c r="F4434"/>
      <c r="G4434" s="6"/>
      <c r="H4434"/>
      <c r="I4434"/>
      <c r="J4434"/>
      <c r="K4434"/>
      <c r="L4434"/>
      <c r="M4434"/>
      <c r="N4434"/>
      <c r="O4434"/>
      <c r="P4434"/>
      <c r="Q4434"/>
    </row>
    <row r="4435" spans="1:17">
      <c r="A4435"/>
      <c r="B4435"/>
      <c r="C4435"/>
      <c r="D4435"/>
      <c r="E4435"/>
      <c r="F4435"/>
      <c r="G4435" s="6"/>
      <c r="H4435"/>
      <c r="I4435"/>
      <c r="J4435"/>
      <c r="K4435"/>
      <c r="L4435"/>
      <c r="M4435"/>
      <c r="N4435"/>
      <c r="O4435"/>
      <c r="P4435"/>
      <c r="Q4435"/>
    </row>
    <row r="4436" spans="1:17">
      <c r="A4436"/>
      <c r="B4436"/>
      <c r="C4436"/>
      <c r="D4436"/>
      <c r="E4436"/>
      <c r="F4436"/>
      <c r="G4436" s="6"/>
      <c r="H4436"/>
      <c r="I4436"/>
      <c r="J4436"/>
      <c r="K4436"/>
      <c r="L4436"/>
      <c r="M4436"/>
      <c r="N4436"/>
      <c r="O4436"/>
      <c r="P4436"/>
      <c r="Q4436"/>
    </row>
    <row r="4437" spans="1:17">
      <c r="A4437"/>
      <c r="B4437"/>
      <c r="C4437"/>
      <c r="D4437"/>
      <c r="E4437"/>
      <c r="F4437"/>
      <c r="G4437" s="6"/>
      <c r="H4437"/>
      <c r="I4437"/>
      <c r="J4437"/>
      <c r="K4437"/>
      <c r="L4437"/>
      <c r="M4437"/>
      <c r="N4437"/>
      <c r="O4437"/>
      <c r="P4437"/>
      <c r="Q4437"/>
    </row>
    <row r="4438" spans="1:17">
      <c r="A4438"/>
      <c r="B4438"/>
      <c r="C4438"/>
      <c r="D4438"/>
      <c r="E4438"/>
      <c r="F4438"/>
      <c r="G4438" s="6"/>
      <c r="H4438"/>
      <c r="I4438"/>
      <c r="J4438"/>
      <c r="K4438"/>
      <c r="L4438"/>
      <c r="M4438"/>
      <c r="N4438"/>
      <c r="O4438"/>
      <c r="P4438"/>
      <c r="Q4438"/>
    </row>
    <row r="4439" spans="1:17">
      <c r="A4439"/>
      <c r="B4439"/>
      <c r="C4439"/>
      <c r="D4439"/>
      <c r="E4439"/>
      <c r="F4439"/>
      <c r="G4439" s="6"/>
      <c r="H4439"/>
      <c r="I4439"/>
      <c r="J4439"/>
      <c r="K4439"/>
      <c r="L4439"/>
      <c r="M4439"/>
      <c r="N4439"/>
      <c r="O4439"/>
      <c r="P4439"/>
      <c r="Q4439"/>
    </row>
    <row r="4440" spans="1:17">
      <c r="A4440"/>
      <c r="B4440"/>
      <c r="C4440"/>
      <c r="D4440"/>
      <c r="E4440"/>
      <c r="F4440"/>
      <c r="G4440" s="6"/>
      <c r="H4440"/>
      <c r="I4440"/>
      <c r="J4440"/>
      <c r="K4440"/>
      <c r="L4440"/>
      <c r="M4440"/>
      <c r="N4440"/>
      <c r="O4440"/>
      <c r="P4440"/>
      <c r="Q4440"/>
    </row>
    <row r="4441" spans="1:17">
      <c r="A4441"/>
      <c r="B4441"/>
      <c r="C4441"/>
      <c r="D4441"/>
      <c r="E4441"/>
      <c r="F4441"/>
      <c r="G4441" s="6"/>
      <c r="H4441"/>
      <c r="I4441"/>
      <c r="J4441"/>
      <c r="K4441"/>
      <c r="L4441"/>
      <c r="M4441"/>
      <c r="N4441"/>
      <c r="O4441"/>
      <c r="P4441"/>
      <c r="Q4441"/>
    </row>
    <row r="4442" spans="1:17">
      <c r="A4442"/>
      <c r="B4442"/>
      <c r="C4442"/>
      <c r="D4442"/>
      <c r="E4442"/>
      <c r="F4442"/>
      <c r="G4442" s="6"/>
      <c r="H4442"/>
      <c r="I4442"/>
      <c r="J4442"/>
      <c r="K4442"/>
      <c r="L4442"/>
      <c r="M4442"/>
      <c r="N4442"/>
      <c r="O4442"/>
      <c r="P4442"/>
      <c r="Q4442"/>
    </row>
    <row r="4443" spans="1:17">
      <c r="A4443"/>
      <c r="B4443"/>
      <c r="C4443"/>
      <c r="D4443"/>
      <c r="E4443"/>
      <c r="F4443"/>
      <c r="G4443" s="6"/>
      <c r="H4443"/>
      <c r="I4443"/>
      <c r="J4443"/>
      <c r="K4443"/>
      <c r="L4443"/>
      <c r="M4443"/>
      <c r="N4443"/>
      <c r="O4443"/>
      <c r="P4443"/>
      <c r="Q4443"/>
    </row>
    <row r="4444" spans="1:17">
      <c r="A4444"/>
      <c r="B4444"/>
      <c r="C4444"/>
      <c r="D4444"/>
      <c r="E4444"/>
      <c r="F4444"/>
      <c r="G4444" s="6"/>
      <c r="H4444"/>
      <c r="I4444"/>
      <c r="J4444"/>
      <c r="K4444"/>
      <c r="L4444"/>
      <c r="M4444"/>
      <c r="N4444"/>
      <c r="O4444"/>
      <c r="P4444"/>
      <c r="Q4444"/>
    </row>
    <row r="4445" spans="1:17">
      <c r="A4445"/>
      <c r="B4445"/>
      <c r="C4445"/>
      <c r="D4445"/>
      <c r="E4445"/>
      <c r="F4445"/>
      <c r="G4445" s="6"/>
      <c r="H4445"/>
      <c r="I4445"/>
      <c r="J4445"/>
      <c r="K4445"/>
      <c r="L4445"/>
      <c r="M4445"/>
      <c r="N4445"/>
      <c r="O4445"/>
      <c r="P4445"/>
      <c r="Q4445"/>
    </row>
    <row r="4446" spans="1:17">
      <c r="A4446"/>
      <c r="B4446"/>
      <c r="C4446"/>
      <c r="D4446"/>
      <c r="E4446"/>
      <c r="F4446"/>
      <c r="G4446" s="6"/>
      <c r="H4446"/>
      <c r="I4446"/>
      <c r="J4446"/>
      <c r="K4446"/>
      <c r="L4446"/>
      <c r="M4446"/>
      <c r="N4446"/>
      <c r="O4446"/>
      <c r="P4446"/>
      <c r="Q4446"/>
    </row>
    <row r="4447" spans="1:17">
      <c r="A4447"/>
      <c r="B4447"/>
      <c r="C4447"/>
      <c r="D4447"/>
      <c r="E4447"/>
      <c r="F4447"/>
      <c r="G4447" s="6"/>
      <c r="H4447"/>
      <c r="I4447"/>
      <c r="J4447"/>
      <c r="K4447"/>
      <c r="L4447"/>
      <c r="M4447"/>
      <c r="N4447"/>
      <c r="O4447"/>
      <c r="P4447"/>
      <c r="Q4447"/>
    </row>
    <row r="4448" spans="1:17">
      <c r="A4448"/>
      <c r="B4448"/>
      <c r="C4448"/>
      <c r="D4448"/>
      <c r="E4448"/>
      <c r="F4448"/>
      <c r="G4448" s="6"/>
      <c r="H4448"/>
      <c r="I4448"/>
      <c r="J4448"/>
      <c r="K4448"/>
      <c r="L4448"/>
      <c r="M4448"/>
      <c r="N4448"/>
      <c r="O4448"/>
      <c r="P4448"/>
      <c r="Q4448"/>
    </row>
    <row r="4449" spans="1:17">
      <c r="A4449"/>
      <c r="B4449"/>
      <c r="C4449"/>
      <c r="D4449"/>
      <c r="E4449"/>
      <c r="F4449"/>
      <c r="G4449" s="6"/>
      <c r="H4449"/>
      <c r="I4449"/>
      <c r="J4449"/>
      <c r="K4449"/>
      <c r="L4449"/>
      <c r="M4449"/>
      <c r="N4449"/>
      <c r="O4449"/>
      <c r="P4449"/>
      <c r="Q4449"/>
    </row>
    <row r="4450" spans="1:17">
      <c r="A4450"/>
      <c r="B4450"/>
      <c r="C4450"/>
      <c r="D4450"/>
      <c r="E4450"/>
      <c r="F4450"/>
      <c r="G4450" s="6"/>
      <c r="H4450"/>
      <c r="I4450"/>
      <c r="J4450"/>
      <c r="K4450"/>
      <c r="L4450"/>
      <c r="M4450"/>
      <c r="N4450"/>
      <c r="O4450"/>
      <c r="P4450"/>
      <c r="Q4450"/>
    </row>
    <row r="4451" spans="1:17">
      <c r="A4451"/>
      <c r="B4451"/>
      <c r="C4451"/>
      <c r="D4451"/>
      <c r="E4451"/>
      <c r="F4451"/>
      <c r="G4451" s="6"/>
      <c r="H4451"/>
      <c r="I4451"/>
      <c r="J4451"/>
      <c r="K4451"/>
      <c r="L4451"/>
      <c r="M4451"/>
      <c r="N4451"/>
      <c r="O4451"/>
      <c r="P4451"/>
      <c r="Q4451"/>
    </row>
    <row r="4452" spans="1:17">
      <c r="A4452"/>
      <c r="B4452"/>
      <c r="C4452"/>
      <c r="D4452"/>
      <c r="E4452"/>
      <c r="F4452"/>
      <c r="G4452" s="6"/>
      <c r="H4452"/>
      <c r="I4452"/>
      <c r="J4452"/>
      <c r="K4452"/>
      <c r="L4452"/>
      <c r="M4452"/>
      <c r="N4452"/>
      <c r="O4452"/>
      <c r="P4452"/>
      <c r="Q4452"/>
    </row>
    <row r="4453" spans="1:17">
      <c r="A4453"/>
      <c r="B4453"/>
      <c r="C4453"/>
      <c r="D4453"/>
      <c r="E4453"/>
      <c r="F4453"/>
      <c r="G4453" s="6"/>
      <c r="H4453"/>
      <c r="I4453"/>
      <c r="J4453"/>
      <c r="K4453"/>
      <c r="L4453"/>
      <c r="M4453"/>
      <c r="N4453"/>
      <c r="O4453"/>
      <c r="P4453"/>
      <c r="Q4453"/>
    </row>
    <row r="4454" spans="1:17">
      <c r="A4454"/>
      <c r="B4454"/>
      <c r="C4454"/>
      <c r="D4454"/>
      <c r="E4454"/>
      <c r="F4454"/>
      <c r="G4454" s="6"/>
      <c r="H4454"/>
      <c r="I4454"/>
      <c r="J4454"/>
      <c r="K4454"/>
      <c r="L4454"/>
      <c r="M4454"/>
      <c r="N4454"/>
      <c r="O4454"/>
      <c r="P4454"/>
      <c r="Q4454"/>
    </row>
    <row r="4455" spans="1:17">
      <c r="A4455"/>
      <c r="B4455"/>
      <c r="C4455"/>
      <c r="D4455"/>
      <c r="E4455"/>
      <c r="F4455"/>
      <c r="G4455" s="6"/>
      <c r="H4455"/>
      <c r="I4455"/>
      <c r="J4455"/>
      <c r="K4455"/>
      <c r="L4455"/>
      <c r="M4455"/>
      <c r="N4455"/>
      <c r="O4455"/>
      <c r="P4455"/>
      <c r="Q4455"/>
    </row>
    <row r="4456" spans="1:17">
      <c r="A4456"/>
      <c r="B4456"/>
      <c r="C4456"/>
      <c r="D4456"/>
      <c r="E4456"/>
      <c r="F4456"/>
      <c r="G4456" s="6"/>
      <c r="H4456"/>
      <c r="I4456"/>
      <c r="J4456"/>
      <c r="K4456"/>
      <c r="L4456"/>
      <c r="M4456"/>
      <c r="N4456"/>
      <c r="O4456"/>
      <c r="P4456"/>
      <c r="Q4456"/>
    </row>
    <row r="4457" spans="1:17">
      <c r="A4457"/>
      <c r="B4457"/>
      <c r="C4457"/>
      <c r="D4457"/>
      <c r="E4457"/>
      <c r="F4457"/>
      <c r="G4457" s="6"/>
      <c r="H4457"/>
      <c r="I4457"/>
      <c r="J4457"/>
      <c r="K4457"/>
      <c r="L4457"/>
      <c r="M4457"/>
      <c r="N4457"/>
      <c r="O4457"/>
      <c r="P4457"/>
      <c r="Q4457"/>
    </row>
    <row r="4458" spans="1:17">
      <c r="A4458"/>
      <c r="B4458"/>
      <c r="C4458"/>
      <c r="D4458"/>
      <c r="E4458"/>
      <c r="F4458"/>
      <c r="G4458" s="6"/>
      <c r="H4458"/>
      <c r="I4458"/>
      <c r="J4458"/>
      <c r="K4458"/>
      <c r="L4458"/>
      <c r="M4458"/>
      <c r="N4458"/>
      <c r="O4458"/>
      <c r="P4458"/>
      <c r="Q4458"/>
    </row>
    <row r="4459" spans="1:17">
      <c r="A4459"/>
      <c r="B4459"/>
      <c r="C4459"/>
      <c r="D4459"/>
      <c r="E4459"/>
      <c r="F4459"/>
      <c r="G4459" s="6"/>
      <c r="H4459"/>
      <c r="I4459"/>
      <c r="J4459"/>
      <c r="K4459"/>
      <c r="L4459"/>
      <c r="M4459"/>
      <c r="N4459"/>
      <c r="O4459"/>
      <c r="P4459"/>
      <c r="Q4459"/>
    </row>
    <row r="4460" spans="1:17">
      <c r="A4460"/>
      <c r="B4460"/>
      <c r="C4460"/>
      <c r="D4460"/>
      <c r="E4460"/>
      <c r="F4460"/>
      <c r="G4460" s="6"/>
      <c r="H4460"/>
      <c r="I4460"/>
      <c r="J4460"/>
      <c r="K4460"/>
      <c r="L4460"/>
      <c r="M4460"/>
      <c r="N4460"/>
      <c r="O4460"/>
      <c r="P4460"/>
      <c r="Q4460"/>
    </row>
    <row r="4461" spans="1:17">
      <c r="A4461"/>
      <c r="B4461"/>
      <c r="C4461"/>
      <c r="D4461"/>
      <c r="E4461"/>
      <c r="F4461"/>
      <c r="G4461" s="6"/>
      <c r="H4461"/>
      <c r="I4461"/>
      <c r="J4461"/>
      <c r="K4461"/>
      <c r="L4461"/>
      <c r="M4461"/>
      <c r="N4461"/>
      <c r="O4461"/>
      <c r="P4461"/>
      <c r="Q4461"/>
    </row>
    <row r="4462" spans="1:17">
      <c r="A4462"/>
      <c r="B4462"/>
      <c r="C4462"/>
      <c r="D4462"/>
      <c r="E4462"/>
      <c r="F4462"/>
      <c r="G4462" s="6"/>
      <c r="H4462"/>
      <c r="I4462"/>
      <c r="J4462"/>
      <c r="K4462"/>
      <c r="L4462"/>
      <c r="M4462"/>
      <c r="N4462"/>
      <c r="O4462"/>
      <c r="P4462"/>
      <c r="Q4462"/>
    </row>
    <row r="4463" spans="1:17">
      <c r="A4463"/>
      <c r="B4463"/>
      <c r="C4463"/>
      <c r="D4463"/>
      <c r="E4463"/>
      <c r="F4463"/>
      <c r="G4463" s="6"/>
      <c r="H4463"/>
      <c r="I4463"/>
      <c r="J4463"/>
      <c r="K4463"/>
      <c r="L4463"/>
      <c r="M4463"/>
      <c r="N4463"/>
      <c r="O4463"/>
      <c r="P4463"/>
      <c r="Q4463"/>
    </row>
    <row r="4464" spans="1:17">
      <c r="A4464"/>
      <c r="B4464"/>
      <c r="C4464"/>
      <c r="D4464"/>
      <c r="E4464"/>
      <c r="F4464"/>
      <c r="G4464" s="6"/>
      <c r="H4464"/>
      <c r="I4464"/>
      <c r="J4464"/>
      <c r="K4464"/>
      <c r="L4464"/>
      <c r="M4464"/>
      <c r="N4464"/>
      <c r="O4464"/>
      <c r="P4464"/>
      <c r="Q4464"/>
    </row>
    <row r="4465" spans="1:17">
      <c r="A4465"/>
      <c r="B4465"/>
      <c r="C4465"/>
      <c r="D4465"/>
      <c r="E4465"/>
      <c r="F4465"/>
      <c r="G4465" s="6"/>
      <c r="H4465"/>
      <c r="I4465"/>
      <c r="J4465"/>
      <c r="K4465"/>
      <c r="L4465"/>
      <c r="M4465"/>
      <c r="N4465"/>
      <c r="O4465"/>
      <c r="P4465"/>
      <c r="Q4465"/>
    </row>
    <row r="4466" spans="1:17">
      <c r="A4466"/>
      <c r="B4466"/>
      <c r="C4466"/>
      <c r="D4466"/>
      <c r="E4466"/>
      <c r="F4466"/>
      <c r="G4466" s="6"/>
      <c r="H4466"/>
      <c r="I4466"/>
      <c r="J4466"/>
      <c r="K4466"/>
      <c r="L4466"/>
      <c r="M4466"/>
      <c r="N4466"/>
      <c r="O4466"/>
      <c r="P4466"/>
      <c r="Q4466"/>
    </row>
    <row r="4467" spans="1:17">
      <c r="A4467"/>
      <c r="B4467"/>
      <c r="C4467"/>
      <c r="D4467"/>
      <c r="E4467"/>
      <c r="F4467"/>
      <c r="G4467" s="6"/>
      <c r="H4467"/>
      <c r="I4467"/>
      <c r="J4467"/>
      <c r="K4467"/>
      <c r="L4467"/>
      <c r="M4467"/>
      <c r="N4467"/>
      <c r="O4467"/>
      <c r="P4467"/>
      <c r="Q4467"/>
    </row>
    <row r="4468" spans="1:17">
      <c r="A4468"/>
      <c r="B4468"/>
      <c r="C4468"/>
      <c r="D4468"/>
      <c r="E4468"/>
      <c r="F4468"/>
      <c r="G4468" s="6"/>
      <c r="H4468"/>
      <c r="I4468"/>
      <c r="J4468"/>
      <c r="K4468"/>
      <c r="L4468"/>
      <c r="M4468"/>
      <c r="N4468"/>
      <c r="O4468"/>
      <c r="P4468"/>
      <c r="Q4468"/>
    </row>
    <row r="4469" spans="1:17">
      <c r="A4469"/>
      <c r="B4469"/>
      <c r="C4469"/>
      <c r="D4469"/>
      <c r="E4469"/>
      <c r="F4469"/>
      <c r="G4469" s="6"/>
      <c r="H4469"/>
      <c r="I4469"/>
      <c r="J4469"/>
      <c r="K4469"/>
      <c r="L4469"/>
      <c r="M4469"/>
      <c r="N4469"/>
      <c r="O4469"/>
      <c r="P4469"/>
      <c r="Q4469"/>
    </row>
    <row r="4470" spans="1:17">
      <c r="A4470"/>
      <c r="B4470"/>
      <c r="C4470"/>
      <c r="D4470"/>
      <c r="E4470"/>
      <c r="F4470"/>
      <c r="G4470" s="6"/>
      <c r="H4470"/>
      <c r="I4470"/>
      <c r="J4470"/>
      <c r="K4470"/>
      <c r="L4470"/>
      <c r="M4470"/>
      <c r="N4470"/>
      <c r="O4470"/>
      <c r="P4470"/>
      <c r="Q4470"/>
    </row>
    <row r="4471" spans="1:17">
      <c r="A4471"/>
      <c r="B4471"/>
      <c r="C4471"/>
      <c r="D4471"/>
      <c r="E4471"/>
      <c r="F4471"/>
      <c r="G4471" s="6"/>
      <c r="H4471"/>
      <c r="I4471"/>
      <c r="J4471"/>
      <c r="K4471"/>
      <c r="L4471"/>
      <c r="M4471"/>
      <c r="N4471"/>
      <c r="O4471"/>
      <c r="P4471"/>
      <c r="Q4471"/>
    </row>
    <row r="4472" spans="1:17">
      <c r="A4472"/>
      <c r="B4472"/>
      <c r="C4472"/>
      <c r="D4472"/>
      <c r="E4472"/>
      <c r="F4472"/>
      <c r="G4472" s="6"/>
      <c r="H4472"/>
      <c r="I4472"/>
      <c r="J4472"/>
      <c r="K4472"/>
      <c r="L4472"/>
      <c r="M4472"/>
      <c r="N4472"/>
      <c r="O4472"/>
      <c r="P4472"/>
      <c r="Q4472"/>
    </row>
    <row r="4473" spans="1:17">
      <c r="A4473"/>
      <c r="B4473"/>
      <c r="C4473"/>
      <c r="D4473"/>
      <c r="E4473"/>
      <c r="F4473"/>
      <c r="G4473" s="6"/>
      <c r="H4473"/>
      <c r="I4473"/>
      <c r="J4473"/>
      <c r="K4473"/>
      <c r="L4473"/>
      <c r="M4473"/>
      <c r="N4473"/>
      <c r="O4473"/>
      <c r="P4473"/>
      <c r="Q4473"/>
    </row>
    <row r="4474" spans="1:17">
      <c r="A4474"/>
      <c r="B4474"/>
      <c r="C4474"/>
      <c r="D4474" s="6"/>
      <c r="E4474"/>
      <c r="F4474"/>
      <c r="G4474" s="6"/>
      <c r="H4474"/>
      <c r="I4474"/>
      <c r="J4474"/>
      <c r="K4474"/>
      <c r="L4474"/>
      <c r="M4474"/>
      <c r="N4474"/>
      <c r="O4474"/>
      <c r="P4474"/>
      <c r="Q4474"/>
    </row>
    <row r="4475" spans="1:17">
      <c r="A4475"/>
      <c r="B4475"/>
      <c r="C4475"/>
      <c r="D4475" s="6"/>
      <c r="E4475"/>
      <c r="F4475"/>
      <c r="G4475" s="6"/>
      <c r="H4475"/>
      <c r="I4475"/>
      <c r="J4475"/>
      <c r="K4475"/>
      <c r="L4475"/>
      <c r="M4475"/>
      <c r="N4475"/>
      <c r="O4475"/>
      <c r="P4475"/>
      <c r="Q4475"/>
    </row>
    <row r="4476" spans="1:17">
      <c r="A4476"/>
      <c r="B4476"/>
      <c r="C4476"/>
      <c r="D4476" s="6"/>
      <c r="E4476"/>
      <c r="F4476"/>
      <c r="G4476" s="6"/>
      <c r="H4476"/>
      <c r="I4476"/>
      <c r="J4476"/>
      <c r="K4476"/>
      <c r="L4476"/>
      <c r="M4476"/>
      <c r="N4476"/>
      <c r="O4476"/>
      <c r="P4476"/>
      <c r="Q4476"/>
    </row>
    <row r="4477" spans="1:17">
      <c r="A4477"/>
      <c r="B4477"/>
      <c r="C4477"/>
      <c r="D4477" s="6"/>
      <c r="E4477"/>
      <c r="F4477"/>
      <c r="G4477" s="6"/>
      <c r="H4477"/>
      <c r="I4477"/>
      <c r="J4477"/>
      <c r="K4477"/>
      <c r="L4477"/>
      <c r="M4477"/>
      <c r="N4477"/>
      <c r="O4477"/>
      <c r="P4477"/>
      <c r="Q4477"/>
    </row>
    <row r="4478" spans="1:17">
      <c r="A4478"/>
      <c r="B4478"/>
      <c r="C4478"/>
      <c r="D4478" s="6"/>
      <c r="E4478"/>
      <c r="F4478"/>
      <c r="G4478" s="6"/>
      <c r="H4478"/>
      <c r="I4478"/>
      <c r="J4478"/>
      <c r="K4478"/>
      <c r="L4478"/>
      <c r="M4478"/>
      <c r="N4478"/>
      <c r="O4478"/>
      <c r="P4478"/>
      <c r="Q4478"/>
    </row>
    <row r="4479" spans="1:17">
      <c r="A4479"/>
      <c r="B4479"/>
      <c r="C4479"/>
      <c r="D4479" s="6"/>
      <c r="E4479"/>
      <c r="F4479"/>
      <c r="G4479" s="6"/>
      <c r="H4479"/>
      <c r="I4479"/>
      <c r="J4479"/>
      <c r="K4479"/>
      <c r="L4479"/>
      <c r="M4479"/>
      <c r="N4479"/>
      <c r="O4479"/>
      <c r="P4479"/>
      <c r="Q4479"/>
    </row>
    <row r="4480" spans="1:17">
      <c r="A4480"/>
      <c r="B4480"/>
      <c r="C4480"/>
      <c r="D4480" s="6"/>
      <c r="E4480"/>
      <c r="F4480"/>
      <c r="G4480" s="6"/>
      <c r="H4480"/>
      <c r="I4480"/>
      <c r="J4480"/>
      <c r="K4480"/>
      <c r="L4480"/>
      <c r="M4480"/>
      <c r="N4480"/>
      <c r="O4480"/>
      <c r="P4480"/>
      <c r="Q4480"/>
    </row>
    <row r="4481" spans="1:17">
      <c r="A4481"/>
      <c r="B4481"/>
      <c r="C4481"/>
      <c r="D4481" s="6"/>
      <c r="E4481"/>
      <c r="F4481"/>
      <c r="G4481" s="6"/>
      <c r="H4481"/>
      <c r="I4481"/>
      <c r="J4481"/>
      <c r="K4481"/>
      <c r="L4481"/>
      <c r="M4481"/>
      <c r="N4481"/>
      <c r="O4481"/>
      <c r="P4481"/>
      <c r="Q4481"/>
    </row>
    <row r="4482" spans="1:17">
      <c r="A4482"/>
      <c r="B4482"/>
      <c r="C4482"/>
      <c r="D4482" s="6"/>
      <c r="E4482"/>
      <c r="F4482"/>
      <c r="G4482" s="6"/>
      <c r="H4482"/>
      <c r="I4482"/>
      <c r="J4482"/>
      <c r="K4482"/>
      <c r="L4482"/>
      <c r="M4482"/>
      <c r="N4482"/>
      <c r="O4482"/>
      <c r="P4482"/>
      <c r="Q4482"/>
    </row>
    <row r="4483" spans="1:17">
      <c r="A4483"/>
      <c r="B4483"/>
      <c r="C4483"/>
      <c r="D4483" s="6"/>
      <c r="E4483"/>
      <c r="F4483"/>
      <c r="G4483" s="6"/>
      <c r="H4483"/>
      <c r="I4483"/>
      <c r="J4483"/>
      <c r="K4483"/>
      <c r="L4483"/>
      <c r="M4483"/>
      <c r="N4483"/>
      <c r="O4483"/>
      <c r="P4483"/>
      <c r="Q4483"/>
    </row>
    <row r="4484" spans="1:17">
      <c r="A4484"/>
      <c r="B4484"/>
      <c r="C4484"/>
      <c r="D4484" s="6"/>
      <c r="E4484"/>
      <c r="F4484"/>
      <c r="G4484" s="6"/>
      <c r="H4484"/>
      <c r="I4484"/>
      <c r="J4484"/>
      <c r="K4484"/>
      <c r="L4484"/>
      <c r="M4484"/>
      <c r="N4484"/>
      <c r="O4484"/>
      <c r="P4484"/>
      <c r="Q4484"/>
    </row>
    <row r="4485" spans="1:17">
      <c r="A4485"/>
      <c r="B4485"/>
      <c r="C4485"/>
      <c r="D4485" s="6"/>
      <c r="E4485"/>
      <c r="F4485"/>
      <c r="G4485" s="6"/>
      <c r="H4485"/>
      <c r="I4485"/>
      <c r="J4485"/>
      <c r="K4485"/>
      <c r="L4485"/>
      <c r="M4485"/>
      <c r="N4485"/>
      <c r="O4485"/>
      <c r="P4485"/>
      <c r="Q4485"/>
    </row>
    <row r="4486" spans="1:17">
      <c r="A4486"/>
      <c r="B4486"/>
      <c r="C4486"/>
      <c r="D4486" s="6"/>
      <c r="E4486"/>
      <c r="F4486"/>
      <c r="G4486" s="6"/>
      <c r="H4486"/>
      <c r="I4486"/>
      <c r="J4486"/>
      <c r="K4486"/>
      <c r="L4486"/>
      <c r="M4486"/>
      <c r="N4486"/>
      <c r="O4486"/>
      <c r="P4486"/>
      <c r="Q4486"/>
    </row>
    <row r="4487" spans="1:17">
      <c r="A4487"/>
      <c r="B4487"/>
      <c r="C4487"/>
      <c r="D4487" s="6"/>
      <c r="E4487"/>
      <c r="F4487"/>
      <c r="G4487" s="6"/>
      <c r="H4487"/>
      <c r="I4487"/>
      <c r="J4487"/>
      <c r="K4487"/>
      <c r="L4487"/>
      <c r="M4487"/>
      <c r="N4487"/>
      <c r="O4487"/>
      <c r="P4487"/>
      <c r="Q4487"/>
    </row>
    <row r="4488" spans="1:17">
      <c r="A4488"/>
      <c r="B4488"/>
      <c r="C4488"/>
      <c r="D4488" s="6"/>
      <c r="E4488"/>
      <c r="F4488"/>
      <c r="G4488" s="6"/>
      <c r="H4488"/>
      <c r="I4488"/>
      <c r="J4488"/>
      <c r="K4488"/>
      <c r="L4488"/>
      <c r="M4488"/>
      <c r="N4488"/>
      <c r="O4488"/>
      <c r="P4488"/>
      <c r="Q4488"/>
    </row>
    <row r="4489" spans="1:17">
      <c r="A4489"/>
      <c r="B4489"/>
      <c r="C4489"/>
      <c r="D4489" s="6"/>
      <c r="E4489"/>
      <c r="F4489"/>
      <c r="G4489" s="6"/>
      <c r="H4489"/>
      <c r="I4489"/>
      <c r="J4489"/>
      <c r="K4489"/>
      <c r="L4489"/>
      <c r="M4489"/>
      <c r="N4489"/>
      <c r="O4489"/>
      <c r="P4489"/>
      <c r="Q4489"/>
    </row>
    <row r="4490" spans="1:17">
      <c r="A4490"/>
      <c r="B4490"/>
      <c r="C4490"/>
      <c r="D4490" s="6"/>
      <c r="E4490"/>
      <c r="F4490"/>
      <c r="G4490" s="6"/>
      <c r="H4490"/>
      <c r="I4490"/>
      <c r="J4490"/>
      <c r="K4490"/>
      <c r="L4490"/>
      <c r="M4490"/>
      <c r="N4490"/>
      <c r="O4490"/>
      <c r="P4490"/>
      <c r="Q4490"/>
    </row>
    <row r="4491" spans="1:17">
      <c r="A4491"/>
      <c r="B4491"/>
      <c r="C4491"/>
      <c r="D4491" s="6"/>
      <c r="E4491"/>
      <c r="F4491"/>
      <c r="G4491" s="6"/>
      <c r="H4491"/>
      <c r="I4491"/>
      <c r="J4491"/>
      <c r="K4491"/>
      <c r="L4491"/>
      <c r="M4491"/>
      <c r="N4491"/>
      <c r="O4491"/>
      <c r="P4491"/>
      <c r="Q4491"/>
    </row>
    <row r="4492" spans="1:17">
      <c r="A4492"/>
      <c r="B4492"/>
      <c r="C4492"/>
      <c r="D4492" s="6"/>
      <c r="E4492"/>
      <c r="F4492"/>
      <c r="G4492" s="6"/>
      <c r="H4492"/>
      <c r="I4492"/>
      <c r="J4492"/>
      <c r="K4492"/>
      <c r="L4492"/>
      <c r="M4492"/>
      <c r="N4492"/>
      <c r="O4492"/>
      <c r="P4492"/>
      <c r="Q4492"/>
    </row>
    <row r="4493" spans="1:17">
      <c r="A4493"/>
      <c r="B4493"/>
      <c r="C4493"/>
      <c r="D4493" s="6"/>
      <c r="E4493"/>
      <c r="F4493"/>
      <c r="G4493" s="6"/>
      <c r="H4493"/>
      <c r="I4493"/>
      <c r="J4493"/>
      <c r="K4493"/>
      <c r="L4493"/>
      <c r="M4493"/>
      <c r="N4493"/>
      <c r="O4493"/>
      <c r="P4493"/>
      <c r="Q4493"/>
    </row>
    <row r="4494" spans="1:17">
      <c r="A4494"/>
      <c r="B4494"/>
      <c r="C4494"/>
      <c r="D4494" s="6"/>
      <c r="E4494"/>
      <c r="F4494"/>
      <c r="G4494" s="6"/>
      <c r="H4494"/>
      <c r="I4494"/>
      <c r="J4494"/>
      <c r="K4494"/>
      <c r="L4494"/>
      <c r="M4494"/>
      <c r="N4494"/>
      <c r="O4494"/>
      <c r="P4494"/>
      <c r="Q4494"/>
    </row>
    <row r="4495" spans="1:17">
      <c r="A4495"/>
      <c r="B4495"/>
      <c r="C4495"/>
      <c r="D4495" s="6"/>
      <c r="E4495"/>
      <c r="F4495"/>
      <c r="G4495" s="6"/>
      <c r="H4495"/>
      <c r="I4495"/>
      <c r="J4495"/>
      <c r="K4495"/>
      <c r="L4495"/>
      <c r="M4495"/>
      <c r="N4495"/>
      <c r="O4495"/>
      <c r="P4495"/>
      <c r="Q4495"/>
    </row>
    <row r="4496" spans="1:17">
      <c r="A4496"/>
      <c r="B4496"/>
      <c r="C4496"/>
      <c r="D4496" s="6"/>
      <c r="E4496"/>
      <c r="F4496"/>
      <c r="G4496" s="6"/>
      <c r="H4496"/>
      <c r="I4496"/>
      <c r="J4496"/>
      <c r="K4496"/>
      <c r="L4496"/>
      <c r="M4496"/>
      <c r="N4496"/>
      <c r="O4496"/>
      <c r="P4496"/>
      <c r="Q4496"/>
    </row>
    <row r="4497" spans="1:17">
      <c r="A4497"/>
      <c r="B4497"/>
      <c r="C4497"/>
      <c r="D4497" s="6"/>
      <c r="E4497"/>
      <c r="F4497"/>
      <c r="G4497" s="6"/>
      <c r="H4497"/>
      <c r="I4497"/>
      <c r="J4497"/>
      <c r="K4497"/>
      <c r="L4497"/>
      <c r="M4497"/>
      <c r="N4497"/>
      <c r="O4497"/>
      <c r="P4497"/>
      <c r="Q4497"/>
    </row>
    <row r="4498" spans="1:17">
      <c r="A4498"/>
      <c r="B4498"/>
      <c r="C4498"/>
      <c r="D4498" s="6"/>
      <c r="E4498"/>
      <c r="F4498"/>
      <c r="G4498" s="6"/>
      <c r="H4498"/>
      <c r="I4498"/>
      <c r="J4498"/>
      <c r="K4498"/>
      <c r="L4498"/>
      <c r="M4498"/>
      <c r="N4498"/>
      <c r="O4498"/>
      <c r="P4498"/>
      <c r="Q4498"/>
    </row>
    <row r="4499" spans="1:17">
      <c r="A4499"/>
      <c r="B4499"/>
      <c r="C4499"/>
      <c r="D4499" s="6"/>
      <c r="E4499"/>
      <c r="F4499"/>
      <c r="G4499" s="6"/>
      <c r="H4499"/>
      <c r="I4499"/>
      <c r="J4499"/>
      <c r="K4499"/>
      <c r="L4499"/>
      <c r="M4499"/>
      <c r="N4499"/>
      <c r="O4499"/>
      <c r="P4499"/>
      <c r="Q4499"/>
    </row>
    <row r="4500" spans="1:17">
      <c r="A4500"/>
      <c r="B4500"/>
      <c r="C4500"/>
      <c r="D4500" s="6"/>
      <c r="E4500"/>
      <c r="F4500"/>
      <c r="G4500" s="6"/>
      <c r="H4500"/>
      <c r="I4500"/>
      <c r="J4500"/>
      <c r="K4500"/>
      <c r="L4500"/>
      <c r="M4500"/>
      <c r="N4500"/>
      <c r="O4500"/>
      <c r="P4500"/>
      <c r="Q4500"/>
    </row>
    <row r="4501" spans="1:17">
      <c r="A4501"/>
      <c r="B4501"/>
      <c r="C4501"/>
      <c r="D4501" s="6"/>
      <c r="E4501"/>
      <c r="F4501"/>
      <c r="G4501" s="6"/>
      <c r="H4501"/>
      <c r="I4501"/>
      <c r="J4501"/>
      <c r="K4501"/>
      <c r="L4501"/>
      <c r="M4501"/>
      <c r="N4501"/>
      <c r="O4501"/>
      <c r="P4501"/>
      <c r="Q4501"/>
    </row>
    <row r="4502" spans="1:17">
      <c r="A4502"/>
      <c r="B4502"/>
      <c r="C4502"/>
      <c r="D4502" s="6"/>
      <c r="E4502"/>
      <c r="F4502"/>
      <c r="G4502" s="6"/>
      <c r="H4502"/>
      <c r="I4502"/>
      <c r="J4502"/>
      <c r="K4502"/>
      <c r="L4502"/>
      <c r="M4502"/>
      <c r="N4502"/>
      <c r="O4502"/>
      <c r="P4502"/>
      <c r="Q4502"/>
    </row>
    <row r="4503" spans="1:17">
      <c r="A4503"/>
      <c r="B4503"/>
      <c r="C4503"/>
      <c r="D4503" s="6"/>
      <c r="E4503"/>
      <c r="F4503"/>
      <c r="G4503" s="6"/>
      <c r="H4503"/>
      <c r="I4503"/>
      <c r="J4503"/>
      <c r="K4503"/>
      <c r="L4503"/>
      <c r="M4503"/>
      <c r="N4503"/>
      <c r="O4503"/>
      <c r="P4503"/>
      <c r="Q4503"/>
    </row>
    <row r="4504" spans="1:17">
      <c r="A4504"/>
      <c r="B4504"/>
      <c r="C4504"/>
      <c r="D4504" s="6"/>
      <c r="E4504"/>
      <c r="F4504"/>
      <c r="G4504" s="6"/>
      <c r="H4504"/>
      <c r="I4504"/>
      <c r="J4504"/>
      <c r="K4504"/>
      <c r="L4504"/>
      <c r="M4504"/>
      <c r="N4504"/>
      <c r="O4504"/>
      <c r="P4504"/>
      <c r="Q4504"/>
    </row>
    <row r="4505" spans="1:17">
      <c r="A4505"/>
      <c r="B4505"/>
      <c r="C4505"/>
      <c r="D4505" s="6"/>
      <c r="E4505"/>
      <c r="F4505"/>
      <c r="G4505" s="6"/>
      <c r="H4505"/>
      <c r="I4505"/>
      <c r="J4505"/>
      <c r="K4505"/>
      <c r="L4505"/>
      <c r="M4505"/>
      <c r="N4505"/>
      <c r="O4505"/>
      <c r="P4505"/>
      <c r="Q4505"/>
    </row>
    <row r="4506" spans="1:17">
      <c r="A4506"/>
      <c r="B4506"/>
      <c r="C4506"/>
      <c r="D4506" s="6"/>
      <c r="E4506"/>
      <c r="F4506"/>
      <c r="G4506" s="6"/>
      <c r="H4506"/>
      <c r="I4506"/>
      <c r="J4506"/>
      <c r="K4506"/>
      <c r="L4506"/>
      <c r="M4506"/>
      <c r="N4506"/>
      <c r="O4506"/>
      <c r="P4506"/>
      <c r="Q4506"/>
    </row>
    <row r="4507" spans="1:17">
      <c r="A4507"/>
      <c r="B4507"/>
      <c r="C4507"/>
      <c r="D4507" s="6"/>
      <c r="E4507"/>
      <c r="F4507"/>
      <c r="G4507" s="6"/>
      <c r="H4507"/>
      <c r="I4507"/>
      <c r="J4507"/>
      <c r="K4507"/>
      <c r="L4507"/>
      <c r="M4507"/>
      <c r="N4507"/>
      <c r="O4507"/>
      <c r="P4507"/>
      <c r="Q4507"/>
    </row>
    <row r="4508" spans="1:17">
      <c r="A4508"/>
      <c r="B4508"/>
      <c r="C4508"/>
      <c r="D4508" s="6"/>
      <c r="E4508"/>
      <c r="F4508"/>
      <c r="G4508" s="6"/>
      <c r="H4508"/>
      <c r="I4508"/>
      <c r="J4508"/>
      <c r="K4508"/>
      <c r="L4508"/>
      <c r="M4508"/>
      <c r="N4508"/>
      <c r="O4508"/>
      <c r="P4508"/>
      <c r="Q4508"/>
    </row>
    <row r="4509" spans="1:17">
      <c r="A4509"/>
      <c r="B4509"/>
      <c r="C4509"/>
      <c r="D4509" s="6"/>
      <c r="E4509"/>
      <c r="F4509"/>
      <c r="G4509" s="6"/>
      <c r="H4509"/>
      <c r="I4509"/>
      <c r="J4509"/>
      <c r="K4509"/>
      <c r="L4509"/>
      <c r="M4509"/>
      <c r="N4509"/>
      <c r="O4509"/>
      <c r="P4509"/>
      <c r="Q4509"/>
    </row>
    <row r="4510" spans="1:17">
      <c r="A4510"/>
      <c r="B4510"/>
      <c r="C4510"/>
      <c r="D4510" s="6"/>
      <c r="E4510"/>
      <c r="F4510"/>
      <c r="G4510" s="6"/>
      <c r="H4510"/>
      <c r="I4510"/>
      <c r="J4510"/>
      <c r="K4510"/>
      <c r="L4510"/>
      <c r="M4510"/>
      <c r="N4510"/>
      <c r="O4510"/>
      <c r="P4510"/>
      <c r="Q4510"/>
    </row>
    <row r="4511" spans="1:17">
      <c r="A4511"/>
      <c r="B4511"/>
      <c r="C4511"/>
      <c r="D4511" s="6"/>
      <c r="E4511"/>
      <c r="F4511"/>
      <c r="G4511" s="6"/>
      <c r="H4511"/>
      <c r="I4511"/>
      <c r="J4511"/>
      <c r="K4511"/>
      <c r="L4511"/>
      <c r="M4511"/>
      <c r="N4511"/>
      <c r="O4511"/>
      <c r="P4511"/>
      <c r="Q4511"/>
    </row>
    <row r="4512" spans="1:17">
      <c r="A4512"/>
      <c r="B4512"/>
      <c r="C4512"/>
      <c r="D4512" s="6"/>
      <c r="E4512"/>
      <c r="F4512"/>
      <c r="G4512" s="6"/>
      <c r="H4512"/>
      <c r="I4512"/>
      <c r="J4512"/>
      <c r="K4512"/>
      <c r="L4512"/>
      <c r="M4512"/>
      <c r="N4512"/>
      <c r="O4512"/>
      <c r="P4512"/>
      <c r="Q4512"/>
    </row>
    <row r="4513" spans="1:17">
      <c r="A4513"/>
      <c r="B4513"/>
      <c r="C4513"/>
      <c r="D4513" s="6"/>
      <c r="E4513"/>
      <c r="F4513"/>
      <c r="G4513" s="6"/>
      <c r="H4513"/>
      <c r="I4513"/>
      <c r="J4513"/>
      <c r="K4513"/>
      <c r="L4513"/>
      <c r="M4513"/>
      <c r="N4513"/>
      <c r="O4513"/>
      <c r="P4513"/>
      <c r="Q4513"/>
    </row>
    <row r="4514" spans="1:17">
      <c r="A4514"/>
      <c r="B4514"/>
      <c r="C4514"/>
      <c r="D4514" s="6"/>
      <c r="E4514"/>
      <c r="F4514"/>
      <c r="G4514" s="6"/>
      <c r="H4514"/>
      <c r="I4514"/>
      <c r="J4514"/>
      <c r="K4514"/>
      <c r="L4514"/>
      <c r="M4514"/>
      <c r="N4514"/>
      <c r="O4514"/>
      <c r="P4514"/>
      <c r="Q4514"/>
    </row>
    <row r="4515" spans="1:17">
      <c r="A4515"/>
      <c r="B4515"/>
      <c r="C4515"/>
      <c r="D4515" s="6"/>
      <c r="E4515"/>
      <c r="F4515"/>
      <c r="G4515" s="6"/>
      <c r="H4515"/>
      <c r="I4515"/>
      <c r="J4515"/>
      <c r="K4515"/>
      <c r="L4515"/>
      <c r="M4515"/>
      <c r="N4515"/>
      <c r="O4515"/>
      <c r="P4515"/>
      <c r="Q4515"/>
    </row>
    <row r="4516" spans="1:17">
      <c r="A4516"/>
      <c r="B4516"/>
      <c r="C4516"/>
      <c r="D4516" s="6"/>
      <c r="E4516"/>
      <c r="F4516"/>
      <c r="G4516" s="6"/>
      <c r="H4516"/>
      <c r="I4516"/>
      <c r="J4516"/>
      <c r="K4516"/>
      <c r="L4516"/>
      <c r="M4516"/>
      <c r="N4516"/>
      <c r="O4516"/>
      <c r="P4516"/>
      <c r="Q4516"/>
    </row>
    <row r="4517" spans="1:17">
      <c r="A4517"/>
      <c r="B4517"/>
      <c r="C4517"/>
      <c r="D4517" s="6"/>
      <c r="E4517"/>
      <c r="F4517"/>
      <c r="G4517" s="6"/>
      <c r="H4517"/>
      <c r="I4517"/>
      <c r="J4517"/>
      <c r="K4517"/>
      <c r="L4517"/>
      <c r="M4517"/>
      <c r="N4517"/>
      <c r="O4517"/>
      <c r="P4517"/>
      <c r="Q4517"/>
    </row>
    <row r="4518" spans="1:17">
      <c r="A4518"/>
      <c r="B4518"/>
      <c r="C4518"/>
      <c r="D4518" s="6"/>
      <c r="E4518"/>
      <c r="F4518"/>
      <c r="G4518" s="6"/>
      <c r="H4518"/>
      <c r="I4518"/>
      <c r="J4518"/>
      <c r="K4518"/>
      <c r="L4518"/>
      <c r="M4518"/>
      <c r="N4518"/>
      <c r="O4518"/>
      <c r="P4518"/>
      <c r="Q4518"/>
    </row>
    <row r="4519" spans="1:17">
      <c r="A4519"/>
      <c r="B4519"/>
      <c r="C4519"/>
      <c r="D4519" s="6"/>
      <c r="E4519"/>
      <c r="F4519"/>
      <c r="G4519" s="6"/>
      <c r="H4519"/>
      <c r="I4519"/>
      <c r="J4519"/>
      <c r="K4519"/>
      <c r="L4519"/>
      <c r="M4519"/>
      <c r="N4519"/>
      <c r="O4519"/>
      <c r="P4519"/>
      <c r="Q4519"/>
    </row>
    <row r="4520" spans="1:17">
      <c r="A4520"/>
      <c r="B4520"/>
      <c r="C4520"/>
      <c r="D4520" s="6"/>
      <c r="E4520"/>
      <c r="F4520"/>
      <c r="G4520" s="6"/>
      <c r="H4520"/>
      <c r="I4520"/>
      <c r="J4520"/>
      <c r="K4520"/>
      <c r="L4520"/>
      <c r="M4520"/>
      <c r="N4520"/>
      <c r="O4520"/>
      <c r="P4520"/>
      <c r="Q4520"/>
    </row>
    <row r="4521" spans="1:17">
      <c r="A4521"/>
      <c r="B4521"/>
      <c r="C4521"/>
      <c r="D4521" s="6"/>
      <c r="E4521"/>
      <c r="F4521"/>
      <c r="G4521" s="6"/>
      <c r="H4521"/>
      <c r="I4521"/>
      <c r="J4521"/>
      <c r="K4521"/>
      <c r="L4521"/>
      <c r="M4521"/>
      <c r="N4521"/>
      <c r="O4521"/>
      <c r="P4521"/>
      <c r="Q4521"/>
    </row>
    <row r="4522" spans="1:17">
      <c r="A4522"/>
      <c r="B4522"/>
      <c r="C4522"/>
      <c r="D4522" s="6"/>
      <c r="E4522"/>
      <c r="F4522"/>
      <c r="G4522" s="6"/>
      <c r="H4522"/>
      <c r="I4522"/>
      <c r="J4522"/>
      <c r="K4522"/>
      <c r="L4522"/>
      <c r="M4522"/>
      <c r="N4522"/>
      <c r="O4522"/>
      <c r="P4522"/>
      <c r="Q4522"/>
    </row>
    <row r="4523" spans="1:17">
      <c r="A4523"/>
      <c r="B4523"/>
      <c r="C4523"/>
      <c r="D4523" s="6"/>
      <c r="E4523"/>
      <c r="F4523"/>
      <c r="G4523" s="6"/>
      <c r="H4523"/>
      <c r="I4523"/>
      <c r="J4523"/>
      <c r="K4523"/>
      <c r="L4523"/>
      <c r="M4523"/>
      <c r="N4523"/>
      <c r="O4523"/>
      <c r="P4523"/>
      <c r="Q4523"/>
    </row>
    <row r="4524" spans="1:17">
      <c r="A4524"/>
      <c r="B4524"/>
      <c r="C4524"/>
      <c r="D4524" s="6"/>
      <c r="E4524"/>
      <c r="F4524"/>
      <c r="G4524" s="6"/>
      <c r="H4524"/>
      <c r="I4524"/>
      <c r="J4524"/>
      <c r="K4524"/>
      <c r="L4524"/>
      <c r="M4524"/>
      <c r="N4524"/>
      <c r="O4524"/>
      <c r="P4524"/>
      <c r="Q4524"/>
    </row>
    <row r="4525" spans="1:17">
      <c r="A4525"/>
      <c r="B4525"/>
      <c r="C4525"/>
      <c r="D4525" s="6"/>
      <c r="E4525"/>
      <c r="F4525"/>
      <c r="G4525" s="6"/>
      <c r="H4525"/>
      <c r="I4525"/>
      <c r="J4525"/>
      <c r="K4525"/>
      <c r="L4525"/>
      <c r="M4525"/>
      <c r="N4525"/>
      <c r="O4525"/>
      <c r="P4525"/>
      <c r="Q4525"/>
    </row>
    <row r="4526" spans="1:17">
      <c r="A4526"/>
      <c r="B4526"/>
      <c r="C4526"/>
      <c r="D4526" s="6"/>
      <c r="E4526"/>
      <c r="F4526"/>
      <c r="G4526" s="6"/>
      <c r="H4526"/>
      <c r="I4526"/>
      <c r="J4526"/>
      <c r="K4526"/>
      <c r="L4526"/>
      <c r="M4526"/>
      <c r="N4526"/>
      <c r="O4526"/>
      <c r="P4526"/>
      <c r="Q4526"/>
    </row>
    <row r="4527" spans="1:17">
      <c r="A4527"/>
      <c r="B4527"/>
      <c r="C4527"/>
      <c r="D4527" s="6"/>
      <c r="E4527"/>
      <c r="F4527"/>
      <c r="G4527" s="6"/>
      <c r="H4527"/>
      <c r="I4527"/>
      <c r="J4527"/>
      <c r="K4527"/>
      <c r="L4527"/>
      <c r="M4527"/>
      <c r="N4527"/>
      <c r="O4527"/>
      <c r="P4527"/>
      <c r="Q4527"/>
    </row>
    <row r="4528" spans="1:17">
      <c r="A4528"/>
      <c r="B4528"/>
      <c r="C4528"/>
      <c r="D4528" s="6"/>
      <c r="E4528"/>
      <c r="F4528"/>
      <c r="G4528" s="6"/>
      <c r="H4528"/>
      <c r="I4528"/>
      <c r="J4528"/>
      <c r="K4528"/>
      <c r="L4528"/>
      <c r="M4528"/>
      <c r="N4528"/>
      <c r="O4528"/>
      <c r="P4528"/>
      <c r="Q4528"/>
    </row>
    <row r="4529" spans="1:17">
      <c r="A4529"/>
      <c r="B4529"/>
      <c r="C4529"/>
      <c r="D4529" s="6"/>
      <c r="E4529"/>
      <c r="F4529"/>
      <c r="G4529" s="6"/>
      <c r="H4529"/>
      <c r="I4529"/>
      <c r="J4529"/>
      <c r="K4529"/>
      <c r="L4529"/>
      <c r="M4529"/>
      <c r="N4529"/>
      <c r="O4529"/>
      <c r="P4529"/>
      <c r="Q4529"/>
    </row>
    <row r="4530" spans="1:17">
      <c r="A4530"/>
      <c r="B4530"/>
      <c r="C4530"/>
      <c r="D4530" s="6"/>
      <c r="E4530"/>
      <c r="F4530"/>
      <c r="G4530" s="6"/>
      <c r="H4530"/>
      <c r="I4530"/>
      <c r="J4530"/>
      <c r="K4530"/>
      <c r="L4530"/>
      <c r="M4530"/>
      <c r="N4530"/>
      <c r="O4530"/>
      <c r="P4530"/>
      <c r="Q4530"/>
    </row>
    <row r="4531" spans="1:17">
      <c r="A4531"/>
      <c r="B4531"/>
      <c r="C4531"/>
      <c r="D4531" s="6"/>
      <c r="E4531"/>
      <c r="F4531"/>
      <c r="G4531" s="6"/>
      <c r="H4531"/>
      <c r="I4531"/>
      <c r="J4531"/>
      <c r="K4531"/>
      <c r="L4531"/>
      <c r="M4531"/>
      <c r="N4531"/>
      <c r="O4531"/>
      <c r="P4531"/>
      <c r="Q4531"/>
    </row>
    <row r="4532" spans="1:17">
      <c r="A4532"/>
      <c r="B4532"/>
      <c r="C4532"/>
      <c r="D4532" s="6"/>
      <c r="E4532"/>
      <c r="F4532"/>
      <c r="G4532" s="6"/>
      <c r="H4532"/>
      <c r="I4532"/>
      <c r="J4532"/>
      <c r="K4532"/>
      <c r="L4532"/>
      <c r="M4532"/>
      <c r="N4532"/>
      <c r="O4532"/>
      <c r="P4532"/>
      <c r="Q4532"/>
    </row>
    <row r="4533" spans="1:17">
      <c r="A4533"/>
      <c r="B4533"/>
      <c r="C4533"/>
      <c r="D4533" s="6"/>
      <c r="E4533"/>
      <c r="F4533"/>
      <c r="G4533" s="6"/>
      <c r="H4533"/>
      <c r="I4533"/>
      <c r="J4533"/>
      <c r="K4533"/>
      <c r="L4533"/>
      <c r="M4533"/>
      <c r="N4533"/>
      <c r="O4533"/>
      <c r="P4533"/>
      <c r="Q4533"/>
    </row>
    <row r="4534" spans="1:17">
      <c r="A4534"/>
      <c r="B4534"/>
      <c r="C4534"/>
      <c r="D4534" s="6"/>
      <c r="E4534"/>
      <c r="F4534"/>
      <c r="G4534" s="6"/>
      <c r="H4534"/>
      <c r="I4534"/>
      <c r="J4534"/>
      <c r="K4534"/>
      <c r="L4534"/>
      <c r="M4534"/>
      <c r="N4534"/>
      <c r="O4534"/>
      <c r="P4534"/>
      <c r="Q4534"/>
    </row>
    <row r="4535" spans="1:17">
      <c r="A4535"/>
      <c r="B4535"/>
      <c r="C4535"/>
      <c r="D4535" s="6"/>
      <c r="E4535"/>
      <c r="F4535"/>
      <c r="G4535" s="6"/>
      <c r="H4535"/>
      <c r="I4535"/>
      <c r="J4535"/>
      <c r="K4535"/>
      <c r="L4535"/>
      <c r="M4535"/>
      <c r="N4535"/>
      <c r="O4535"/>
      <c r="P4535"/>
      <c r="Q4535"/>
    </row>
    <row r="4536" spans="1:17">
      <c r="A4536"/>
      <c r="B4536"/>
      <c r="C4536"/>
      <c r="D4536" s="6"/>
      <c r="E4536"/>
      <c r="F4536"/>
      <c r="G4536" s="6"/>
      <c r="H4536"/>
      <c r="I4536"/>
      <c r="J4536"/>
      <c r="K4536"/>
      <c r="L4536"/>
      <c r="M4536"/>
      <c r="N4536"/>
      <c r="O4536"/>
      <c r="P4536"/>
      <c r="Q4536"/>
    </row>
    <row r="4537" spans="1:17">
      <c r="A4537"/>
      <c r="B4537"/>
      <c r="C4537"/>
      <c r="D4537" s="6"/>
      <c r="E4537"/>
      <c r="F4537"/>
      <c r="G4537" s="6"/>
      <c r="H4537"/>
      <c r="I4537"/>
      <c r="J4537"/>
      <c r="K4537"/>
      <c r="L4537"/>
      <c r="M4537"/>
      <c r="N4537"/>
      <c r="O4537"/>
      <c r="P4537"/>
      <c r="Q4537"/>
    </row>
    <row r="4538" spans="1:17">
      <c r="A4538"/>
      <c r="B4538"/>
      <c r="C4538"/>
      <c r="D4538" s="6"/>
      <c r="E4538"/>
      <c r="F4538"/>
      <c r="G4538" s="6"/>
      <c r="H4538"/>
      <c r="I4538"/>
      <c r="J4538"/>
      <c r="K4538"/>
      <c r="L4538"/>
      <c r="M4538"/>
      <c r="N4538"/>
      <c r="O4538"/>
      <c r="P4538"/>
      <c r="Q4538"/>
    </row>
    <row r="4539" spans="1:17">
      <c r="A4539"/>
      <c r="B4539"/>
      <c r="C4539"/>
      <c r="D4539" s="6"/>
      <c r="E4539"/>
      <c r="F4539"/>
      <c r="G4539" s="6"/>
      <c r="H4539"/>
      <c r="I4539"/>
      <c r="J4539"/>
      <c r="K4539"/>
      <c r="L4539"/>
      <c r="M4539"/>
      <c r="N4539"/>
      <c r="O4539"/>
      <c r="P4539"/>
      <c r="Q4539"/>
    </row>
    <row r="4540" spans="1:17">
      <c r="A4540"/>
      <c r="B4540"/>
      <c r="C4540"/>
      <c r="D4540" s="6"/>
      <c r="E4540"/>
      <c r="F4540"/>
      <c r="G4540" s="6"/>
      <c r="H4540"/>
      <c r="I4540"/>
      <c r="J4540"/>
      <c r="K4540"/>
      <c r="L4540"/>
      <c r="M4540"/>
      <c r="N4540"/>
      <c r="O4540"/>
      <c r="P4540"/>
      <c r="Q4540"/>
    </row>
    <row r="4541" spans="1:17">
      <c r="A4541"/>
      <c r="B4541"/>
      <c r="C4541"/>
      <c r="D4541" s="6"/>
      <c r="E4541"/>
      <c r="F4541"/>
      <c r="G4541" s="6"/>
      <c r="H4541"/>
      <c r="I4541"/>
      <c r="J4541"/>
      <c r="K4541"/>
      <c r="L4541"/>
      <c r="M4541"/>
      <c r="N4541"/>
      <c r="O4541"/>
      <c r="P4541"/>
      <c r="Q4541"/>
    </row>
    <row r="4542" spans="1:17">
      <c r="A4542"/>
      <c r="B4542"/>
      <c r="C4542"/>
      <c r="D4542" s="6"/>
      <c r="E4542"/>
      <c r="F4542"/>
      <c r="G4542" s="6"/>
      <c r="H4542"/>
      <c r="I4542"/>
      <c r="J4542"/>
      <c r="K4542"/>
      <c r="L4542"/>
      <c r="M4542"/>
      <c r="N4542"/>
      <c r="O4542"/>
      <c r="P4542"/>
      <c r="Q4542"/>
    </row>
    <row r="4543" spans="1:17">
      <c r="A4543"/>
      <c r="B4543"/>
      <c r="C4543"/>
      <c r="D4543" s="6"/>
      <c r="E4543"/>
      <c r="F4543"/>
      <c r="G4543" s="6"/>
      <c r="H4543"/>
      <c r="I4543"/>
      <c r="J4543"/>
      <c r="K4543"/>
      <c r="L4543"/>
      <c r="M4543"/>
      <c r="N4543"/>
      <c r="O4543"/>
      <c r="P4543"/>
      <c r="Q4543"/>
    </row>
    <row r="4544" spans="1:17">
      <c r="A4544"/>
      <c r="B4544"/>
      <c r="C4544"/>
      <c r="D4544" s="6"/>
      <c r="E4544"/>
      <c r="F4544"/>
      <c r="G4544" s="6"/>
      <c r="H4544"/>
      <c r="I4544"/>
      <c r="J4544"/>
      <c r="K4544"/>
      <c r="L4544"/>
      <c r="M4544"/>
      <c r="N4544"/>
      <c r="O4544"/>
      <c r="P4544"/>
      <c r="Q4544"/>
    </row>
    <row r="4545" spans="1:17">
      <c r="A4545"/>
      <c r="B4545"/>
      <c r="C4545"/>
      <c r="D4545" s="6"/>
      <c r="E4545"/>
      <c r="F4545"/>
      <c r="G4545" s="6"/>
      <c r="H4545"/>
      <c r="I4545"/>
      <c r="J4545"/>
      <c r="K4545"/>
      <c r="L4545"/>
      <c r="M4545"/>
      <c r="N4545"/>
      <c r="O4545"/>
      <c r="P4545"/>
      <c r="Q4545"/>
    </row>
    <row r="4546" spans="1:17">
      <c r="A4546"/>
      <c r="B4546"/>
      <c r="C4546"/>
      <c r="D4546" s="6"/>
      <c r="E4546"/>
      <c r="F4546"/>
      <c r="G4546" s="6"/>
      <c r="H4546"/>
      <c r="I4546"/>
      <c r="J4546"/>
      <c r="K4546"/>
      <c r="L4546"/>
      <c r="M4546"/>
      <c r="N4546"/>
      <c r="O4546"/>
      <c r="P4546"/>
      <c r="Q4546"/>
    </row>
    <row r="4547" spans="1:17">
      <c r="A4547"/>
      <c r="B4547"/>
      <c r="C4547"/>
      <c r="D4547" s="6"/>
      <c r="E4547"/>
      <c r="F4547"/>
      <c r="G4547" s="6"/>
      <c r="H4547"/>
      <c r="I4547"/>
      <c r="J4547"/>
      <c r="K4547"/>
      <c r="L4547"/>
      <c r="M4547"/>
      <c r="N4547"/>
      <c r="O4547"/>
      <c r="P4547"/>
      <c r="Q4547"/>
    </row>
    <row r="4548" spans="1:17">
      <c r="A4548"/>
      <c r="B4548"/>
      <c r="C4548"/>
      <c r="D4548" s="6"/>
      <c r="E4548"/>
      <c r="F4548"/>
      <c r="G4548" s="6"/>
      <c r="H4548"/>
      <c r="I4548"/>
      <c r="J4548"/>
      <c r="K4548"/>
      <c r="L4548"/>
      <c r="M4548"/>
      <c r="N4548"/>
      <c r="O4548"/>
      <c r="P4548"/>
      <c r="Q4548"/>
    </row>
    <row r="4549" spans="1:17">
      <c r="A4549"/>
      <c r="B4549"/>
      <c r="C4549"/>
      <c r="D4549" s="6"/>
      <c r="E4549"/>
      <c r="F4549"/>
      <c r="G4549" s="6"/>
      <c r="H4549"/>
      <c r="I4549"/>
      <c r="J4549"/>
      <c r="K4549"/>
      <c r="L4549"/>
      <c r="M4549"/>
      <c r="N4549"/>
      <c r="O4549"/>
      <c r="P4549"/>
      <c r="Q4549"/>
    </row>
    <row r="4550" spans="1:17">
      <c r="A4550"/>
      <c r="B4550"/>
      <c r="C4550"/>
      <c r="D4550" s="6"/>
      <c r="E4550"/>
      <c r="F4550"/>
      <c r="G4550" s="6"/>
      <c r="H4550"/>
      <c r="I4550"/>
      <c r="J4550"/>
      <c r="K4550"/>
      <c r="L4550"/>
      <c r="M4550"/>
      <c r="N4550"/>
      <c r="O4550"/>
      <c r="P4550"/>
      <c r="Q4550"/>
    </row>
    <row r="4551" spans="1:17">
      <c r="A4551"/>
      <c r="B4551"/>
      <c r="C4551"/>
      <c r="D4551" s="6"/>
      <c r="E4551"/>
      <c r="F4551"/>
      <c r="G4551" s="6"/>
      <c r="H4551"/>
      <c r="I4551"/>
      <c r="J4551"/>
      <c r="K4551"/>
      <c r="L4551"/>
      <c r="M4551"/>
      <c r="N4551"/>
      <c r="O4551"/>
      <c r="P4551"/>
      <c r="Q4551"/>
    </row>
    <row r="4552" spans="1:17">
      <c r="A4552"/>
      <c r="B4552"/>
      <c r="C4552"/>
      <c r="D4552" s="6"/>
      <c r="E4552"/>
      <c r="F4552"/>
      <c r="G4552" s="6"/>
      <c r="H4552"/>
      <c r="I4552"/>
      <c r="J4552"/>
      <c r="K4552"/>
      <c r="L4552"/>
      <c r="M4552"/>
      <c r="N4552"/>
      <c r="O4552"/>
      <c r="P4552"/>
      <c r="Q4552"/>
    </row>
    <row r="4553" spans="1:17">
      <c r="A4553"/>
      <c r="B4553"/>
      <c r="C4553"/>
      <c r="D4553" s="6"/>
      <c r="E4553"/>
      <c r="F4553"/>
      <c r="G4553" s="6"/>
      <c r="H4553"/>
      <c r="I4553"/>
      <c r="J4553"/>
      <c r="K4553"/>
      <c r="L4553"/>
      <c r="M4553"/>
      <c r="N4553"/>
      <c r="O4553"/>
      <c r="P4553"/>
      <c r="Q4553"/>
    </row>
    <row r="4554" spans="1:17">
      <c r="A4554"/>
      <c r="B4554"/>
      <c r="C4554"/>
      <c r="D4554" s="6"/>
      <c r="E4554"/>
      <c r="F4554"/>
      <c r="G4554" s="6"/>
      <c r="H4554"/>
      <c r="I4554"/>
      <c r="J4554"/>
      <c r="K4554"/>
      <c r="L4554"/>
      <c r="M4554"/>
      <c r="N4554"/>
      <c r="O4554"/>
      <c r="P4554"/>
      <c r="Q4554"/>
    </row>
    <row r="4555" spans="1:17">
      <c r="A4555"/>
      <c r="B4555"/>
      <c r="C4555"/>
      <c r="D4555" s="6"/>
      <c r="E4555"/>
      <c r="F4555"/>
      <c r="G4555" s="6"/>
      <c r="H4555"/>
      <c r="I4555"/>
      <c r="J4555"/>
      <c r="K4555"/>
      <c r="L4555"/>
      <c r="M4555"/>
      <c r="N4555"/>
      <c r="O4555"/>
      <c r="P4555"/>
      <c r="Q4555"/>
    </row>
    <row r="4556" spans="1:17">
      <c r="A4556"/>
      <c r="B4556"/>
      <c r="C4556"/>
      <c r="D4556" s="6"/>
      <c r="E4556"/>
      <c r="F4556"/>
      <c r="G4556" s="6"/>
      <c r="H4556"/>
      <c r="I4556"/>
      <c r="J4556"/>
      <c r="K4556"/>
      <c r="L4556"/>
      <c r="M4556"/>
      <c r="N4556"/>
      <c r="O4556"/>
      <c r="P4556"/>
      <c r="Q4556"/>
    </row>
    <row r="4557" spans="1:17">
      <c r="A4557"/>
      <c r="B4557"/>
      <c r="C4557"/>
      <c r="D4557" s="6"/>
      <c r="E4557"/>
      <c r="F4557"/>
      <c r="G4557" s="6"/>
      <c r="H4557"/>
      <c r="I4557"/>
      <c r="J4557"/>
      <c r="K4557"/>
      <c r="L4557"/>
      <c r="M4557"/>
      <c r="N4557"/>
      <c r="O4557"/>
      <c r="P4557"/>
      <c r="Q4557"/>
    </row>
    <row r="4558" spans="1:17">
      <c r="A4558"/>
      <c r="B4558"/>
      <c r="C4558"/>
      <c r="D4558" s="6"/>
      <c r="E4558"/>
      <c r="F4558"/>
      <c r="G4558" s="6"/>
      <c r="H4558"/>
      <c r="I4558"/>
      <c r="J4558"/>
      <c r="K4558"/>
      <c r="L4558"/>
      <c r="M4558"/>
      <c r="N4558"/>
      <c r="O4558"/>
      <c r="P4558"/>
      <c r="Q4558"/>
    </row>
    <row r="4559" spans="1:17">
      <c r="A4559"/>
      <c r="B4559"/>
      <c r="C4559"/>
      <c r="D4559" s="6"/>
      <c r="E4559"/>
      <c r="F4559"/>
      <c r="G4559" s="6"/>
      <c r="H4559"/>
      <c r="I4559"/>
      <c r="J4559"/>
      <c r="K4559"/>
      <c r="L4559"/>
      <c r="M4559"/>
      <c r="N4559"/>
      <c r="O4559"/>
      <c r="P4559"/>
      <c r="Q4559"/>
    </row>
    <row r="4560" spans="1:17">
      <c r="A4560"/>
      <c r="B4560"/>
      <c r="C4560"/>
      <c r="D4560" s="6"/>
      <c r="E4560"/>
      <c r="F4560"/>
      <c r="G4560" s="6"/>
      <c r="H4560"/>
      <c r="I4560"/>
      <c r="J4560"/>
      <c r="K4560"/>
      <c r="L4560"/>
      <c r="M4560"/>
      <c r="N4560"/>
      <c r="O4560"/>
      <c r="P4560"/>
      <c r="Q4560"/>
    </row>
    <row r="4561" spans="1:17">
      <c r="A4561"/>
      <c r="B4561"/>
      <c r="C4561"/>
      <c r="D4561" s="6"/>
      <c r="E4561"/>
      <c r="F4561"/>
      <c r="G4561" s="6"/>
      <c r="H4561"/>
      <c r="I4561"/>
      <c r="J4561"/>
      <c r="K4561"/>
      <c r="L4561"/>
      <c r="M4561"/>
      <c r="N4561"/>
      <c r="O4561"/>
      <c r="P4561"/>
      <c r="Q4561"/>
    </row>
    <row r="4562" spans="1:17">
      <c r="A4562"/>
      <c r="B4562"/>
      <c r="C4562"/>
      <c r="D4562" s="6"/>
      <c r="E4562"/>
      <c r="F4562"/>
      <c r="G4562" s="6"/>
      <c r="H4562"/>
      <c r="I4562"/>
      <c r="J4562"/>
      <c r="K4562"/>
      <c r="L4562"/>
      <c r="M4562"/>
      <c r="N4562"/>
      <c r="O4562"/>
      <c r="P4562"/>
      <c r="Q4562"/>
    </row>
    <row r="4563" spans="1:17">
      <c r="A4563"/>
      <c r="B4563"/>
      <c r="C4563"/>
      <c r="D4563" s="6"/>
      <c r="E4563"/>
      <c r="F4563"/>
      <c r="G4563" s="6"/>
      <c r="H4563"/>
      <c r="I4563"/>
      <c r="J4563"/>
      <c r="K4563"/>
      <c r="L4563"/>
      <c r="M4563"/>
      <c r="N4563"/>
      <c r="O4563"/>
      <c r="P4563"/>
      <c r="Q4563"/>
    </row>
    <row r="4564" spans="1:17">
      <c r="A4564"/>
      <c r="B4564"/>
      <c r="C4564"/>
      <c r="D4564" s="6"/>
      <c r="E4564"/>
      <c r="F4564"/>
      <c r="G4564" s="6"/>
      <c r="H4564"/>
      <c r="I4564"/>
      <c r="J4564"/>
      <c r="K4564"/>
      <c r="L4564"/>
      <c r="M4564"/>
      <c r="N4564"/>
      <c r="O4564"/>
      <c r="P4564"/>
      <c r="Q4564"/>
    </row>
    <row r="4565" spans="1:17">
      <c r="A4565"/>
      <c r="B4565"/>
      <c r="C4565"/>
      <c r="D4565" s="6"/>
      <c r="E4565"/>
      <c r="F4565"/>
      <c r="G4565" s="6"/>
      <c r="H4565"/>
      <c r="I4565"/>
      <c r="J4565"/>
      <c r="K4565"/>
      <c r="L4565"/>
      <c r="M4565"/>
      <c r="N4565"/>
      <c r="O4565"/>
      <c r="P4565"/>
      <c r="Q4565"/>
    </row>
    <row r="4566" spans="1:17">
      <c r="A4566"/>
      <c r="B4566"/>
      <c r="C4566"/>
      <c r="D4566" s="6"/>
      <c r="E4566"/>
      <c r="F4566"/>
      <c r="G4566" s="6"/>
      <c r="H4566"/>
      <c r="I4566"/>
      <c r="J4566"/>
      <c r="K4566"/>
      <c r="L4566"/>
      <c r="M4566"/>
      <c r="N4566"/>
      <c r="O4566"/>
      <c r="P4566"/>
      <c r="Q4566"/>
    </row>
    <row r="4567" spans="1:17">
      <c r="A4567"/>
      <c r="B4567"/>
      <c r="C4567"/>
      <c r="D4567" s="6"/>
      <c r="E4567"/>
      <c r="F4567"/>
      <c r="G4567" s="6"/>
      <c r="H4567"/>
      <c r="I4567"/>
      <c r="J4567"/>
      <c r="K4567"/>
      <c r="L4567"/>
      <c r="M4567"/>
      <c r="N4567"/>
      <c r="O4567"/>
      <c r="P4567"/>
      <c r="Q4567"/>
    </row>
    <row r="4568" spans="1:17">
      <c r="A4568"/>
      <c r="B4568"/>
      <c r="C4568"/>
      <c r="D4568" s="6"/>
      <c r="E4568"/>
      <c r="F4568"/>
      <c r="G4568" s="6"/>
      <c r="H4568"/>
      <c r="I4568"/>
      <c r="J4568"/>
      <c r="K4568"/>
      <c r="L4568"/>
      <c r="M4568"/>
      <c r="N4568"/>
      <c r="O4568"/>
      <c r="P4568"/>
      <c r="Q4568"/>
    </row>
    <row r="4569" spans="1:17">
      <c r="A4569"/>
      <c r="B4569"/>
      <c r="C4569"/>
      <c r="D4569" s="6"/>
      <c r="E4569"/>
      <c r="F4569"/>
      <c r="G4569" s="6"/>
      <c r="H4569"/>
      <c r="I4569"/>
      <c r="J4569"/>
      <c r="K4569"/>
      <c r="L4569"/>
      <c r="M4569"/>
      <c r="N4569"/>
      <c r="O4569"/>
      <c r="P4569"/>
      <c r="Q4569"/>
    </row>
    <row r="4570" spans="1:17">
      <c r="A4570"/>
      <c r="B4570"/>
      <c r="C4570"/>
      <c r="D4570" s="6"/>
      <c r="E4570"/>
      <c r="F4570"/>
      <c r="G4570" s="6"/>
      <c r="H4570"/>
      <c r="I4570"/>
      <c r="J4570"/>
      <c r="K4570"/>
      <c r="L4570"/>
      <c r="M4570"/>
      <c r="N4570"/>
      <c r="O4570"/>
      <c r="P4570"/>
      <c r="Q4570"/>
    </row>
    <row r="4571" spans="1:17">
      <c r="A4571"/>
      <c r="B4571"/>
      <c r="C4571"/>
      <c r="D4571" s="6"/>
      <c r="E4571"/>
      <c r="F4571"/>
      <c r="G4571" s="6"/>
      <c r="H4571"/>
      <c r="I4571"/>
      <c r="J4571"/>
      <c r="K4571"/>
      <c r="L4571"/>
      <c r="M4571"/>
      <c r="N4571"/>
      <c r="O4571"/>
      <c r="P4571"/>
      <c r="Q4571"/>
    </row>
    <row r="4572" spans="1:17">
      <c r="A4572"/>
      <c r="B4572"/>
      <c r="C4572"/>
      <c r="D4572" s="6"/>
      <c r="E4572"/>
      <c r="F4572"/>
      <c r="G4572" s="6"/>
      <c r="H4572"/>
      <c r="I4572"/>
      <c r="J4572"/>
      <c r="K4572"/>
      <c r="L4572"/>
      <c r="M4572"/>
      <c r="N4572"/>
      <c r="O4572"/>
      <c r="P4572"/>
      <c r="Q4572"/>
    </row>
    <row r="4573" spans="1:17">
      <c r="A4573"/>
      <c r="B4573"/>
      <c r="C4573"/>
      <c r="D4573" s="6"/>
      <c r="E4573"/>
      <c r="F4573"/>
      <c r="G4573" s="6"/>
      <c r="H4573"/>
      <c r="I4573"/>
      <c r="J4573"/>
      <c r="K4573"/>
      <c r="L4573"/>
      <c r="M4573"/>
      <c r="N4573"/>
      <c r="O4573"/>
      <c r="P4573"/>
      <c r="Q4573"/>
    </row>
    <row r="4574" spans="1:17">
      <c r="A4574"/>
      <c r="B4574"/>
      <c r="C4574"/>
      <c r="D4574" s="6"/>
      <c r="E4574"/>
      <c r="F4574"/>
      <c r="G4574" s="6"/>
      <c r="H4574"/>
      <c r="I4574"/>
      <c r="J4574"/>
      <c r="K4574"/>
      <c r="L4574"/>
      <c r="M4574"/>
      <c r="N4574"/>
      <c r="O4574"/>
      <c r="P4574"/>
      <c r="Q4574"/>
    </row>
    <row r="4575" spans="1:17">
      <c r="A4575"/>
      <c r="B4575"/>
      <c r="C4575"/>
      <c r="D4575" s="6"/>
      <c r="E4575"/>
      <c r="F4575"/>
      <c r="G4575" s="6"/>
      <c r="H4575"/>
      <c r="I4575"/>
      <c r="J4575"/>
      <c r="K4575"/>
      <c r="L4575"/>
      <c r="M4575"/>
      <c r="N4575"/>
      <c r="O4575"/>
      <c r="P4575"/>
      <c r="Q4575"/>
    </row>
    <row r="4576" spans="1:17">
      <c r="A4576"/>
      <c r="B4576"/>
      <c r="C4576"/>
      <c r="D4576" s="6"/>
      <c r="E4576"/>
      <c r="F4576"/>
      <c r="G4576" s="6"/>
      <c r="H4576"/>
      <c r="I4576"/>
      <c r="J4576"/>
      <c r="K4576"/>
      <c r="L4576"/>
      <c r="M4576"/>
      <c r="N4576"/>
      <c r="O4576"/>
      <c r="P4576"/>
      <c r="Q4576"/>
    </row>
    <row r="4577" spans="1:17">
      <c r="A4577"/>
      <c r="B4577"/>
      <c r="C4577"/>
      <c r="D4577" s="6"/>
      <c r="E4577"/>
      <c r="F4577"/>
      <c r="G4577" s="6"/>
      <c r="H4577"/>
      <c r="I4577"/>
      <c r="J4577"/>
      <c r="K4577"/>
      <c r="L4577"/>
      <c r="M4577"/>
      <c r="N4577"/>
      <c r="O4577"/>
      <c r="P4577"/>
      <c r="Q4577"/>
    </row>
    <row r="4578" spans="1:17">
      <c r="A4578"/>
      <c r="B4578"/>
      <c r="C4578"/>
      <c r="D4578" s="6"/>
      <c r="E4578"/>
      <c r="F4578"/>
      <c r="G4578" s="6"/>
      <c r="H4578"/>
      <c r="I4578"/>
      <c r="J4578"/>
      <c r="K4578"/>
      <c r="L4578"/>
      <c r="M4578"/>
      <c r="N4578"/>
      <c r="O4578"/>
      <c r="P4578"/>
      <c r="Q4578"/>
    </row>
    <row r="4579" spans="1:17">
      <c r="A4579"/>
      <c r="B4579"/>
      <c r="C4579"/>
      <c r="D4579" s="6"/>
      <c r="E4579"/>
      <c r="F4579"/>
      <c r="G4579" s="6"/>
      <c r="H4579"/>
      <c r="I4579"/>
      <c r="J4579"/>
      <c r="K4579"/>
      <c r="L4579"/>
      <c r="M4579"/>
      <c r="N4579"/>
      <c r="O4579"/>
      <c r="P4579"/>
      <c r="Q4579"/>
    </row>
    <row r="4580" spans="1:17">
      <c r="A4580"/>
      <c r="B4580"/>
      <c r="C4580"/>
      <c r="D4580" s="6"/>
      <c r="E4580"/>
      <c r="F4580"/>
      <c r="G4580" s="6"/>
      <c r="H4580"/>
      <c r="I4580"/>
      <c r="J4580"/>
      <c r="K4580"/>
      <c r="L4580"/>
      <c r="M4580"/>
      <c r="N4580"/>
      <c r="O4580"/>
      <c r="P4580"/>
      <c r="Q4580"/>
    </row>
    <row r="4581" spans="1:17">
      <c r="A4581"/>
      <c r="B4581"/>
      <c r="C4581"/>
      <c r="D4581" s="6"/>
      <c r="E4581"/>
      <c r="F4581"/>
      <c r="G4581" s="6"/>
      <c r="H4581"/>
      <c r="I4581"/>
      <c r="J4581"/>
      <c r="K4581"/>
      <c r="L4581"/>
      <c r="M4581"/>
      <c r="N4581"/>
      <c r="O4581"/>
      <c r="P4581"/>
      <c r="Q4581"/>
    </row>
    <row r="4582" spans="1:17">
      <c r="A4582"/>
      <c r="B4582"/>
      <c r="C4582"/>
      <c r="D4582" s="6"/>
      <c r="E4582"/>
      <c r="F4582"/>
      <c r="G4582" s="6"/>
      <c r="H4582"/>
      <c r="I4582"/>
      <c r="J4582"/>
      <c r="K4582"/>
      <c r="L4582"/>
      <c r="M4582"/>
      <c r="N4582"/>
      <c r="O4582"/>
      <c r="P4582"/>
      <c r="Q4582"/>
    </row>
    <row r="4583" spans="1:17">
      <c r="A4583"/>
      <c r="B4583"/>
      <c r="C4583"/>
      <c r="D4583" s="6"/>
      <c r="E4583"/>
      <c r="F4583"/>
      <c r="G4583" s="6"/>
      <c r="H4583"/>
      <c r="I4583"/>
      <c r="J4583"/>
      <c r="K4583"/>
      <c r="L4583"/>
      <c r="M4583"/>
      <c r="N4583"/>
      <c r="O4583"/>
      <c r="P4583"/>
      <c r="Q4583"/>
    </row>
    <row r="4584" spans="1:17">
      <c r="A4584"/>
      <c r="B4584"/>
      <c r="C4584"/>
      <c r="D4584" s="6"/>
      <c r="E4584"/>
      <c r="F4584"/>
      <c r="G4584" s="6"/>
      <c r="H4584"/>
      <c r="I4584"/>
      <c r="J4584"/>
      <c r="K4584"/>
      <c r="L4584"/>
      <c r="M4584"/>
      <c r="N4584"/>
      <c r="O4584"/>
      <c r="P4584"/>
      <c r="Q4584"/>
    </row>
    <row r="4585" spans="1:17">
      <c r="A4585"/>
      <c r="B4585"/>
      <c r="C4585"/>
      <c r="D4585" s="6"/>
      <c r="E4585"/>
      <c r="F4585"/>
      <c r="G4585" s="6"/>
      <c r="H4585"/>
      <c r="I4585"/>
      <c r="J4585"/>
      <c r="K4585"/>
      <c r="L4585"/>
      <c r="M4585"/>
      <c r="N4585"/>
      <c r="O4585"/>
      <c r="P4585"/>
      <c r="Q4585"/>
    </row>
    <row r="4586" spans="1:17">
      <c r="A4586"/>
      <c r="B4586"/>
      <c r="C4586"/>
      <c r="D4586" s="6"/>
      <c r="E4586"/>
      <c r="F4586"/>
      <c r="G4586" s="6"/>
      <c r="H4586"/>
      <c r="I4586"/>
      <c r="J4586"/>
      <c r="K4586"/>
      <c r="L4586"/>
      <c r="M4586"/>
      <c r="N4586"/>
      <c r="O4586"/>
      <c r="P4586"/>
      <c r="Q4586"/>
    </row>
    <row r="4587" spans="1:17">
      <c r="A4587"/>
      <c r="B4587"/>
      <c r="C4587"/>
      <c r="D4587" s="6"/>
      <c r="E4587"/>
      <c r="F4587"/>
      <c r="G4587" s="6"/>
      <c r="H4587"/>
      <c r="I4587"/>
      <c r="J4587"/>
      <c r="K4587"/>
      <c r="L4587"/>
      <c r="M4587"/>
      <c r="N4587"/>
      <c r="O4587"/>
      <c r="P4587"/>
      <c r="Q4587"/>
    </row>
    <row r="4588" spans="1:17">
      <c r="A4588"/>
      <c r="B4588"/>
      <c r="C4588"/>
      <c r="D4588" s="6"/>
      <c r="E4588"/>
      <c r="F4588"/>
      <c r="G4588" s="6"/>
      <c r="H4588"/>
      <c r="I4588"/>
      <c r="J4588"/>
      <c r="K4588"/>
      <c r="L4588"/>
      <c r="M4588"/>
      <c r="N4588"/>
      <c r="O4588"/>
      <c r="P4588"/>
      <c r="Q4588"/>
    </row>
    <row r="4589" spans="1:17">
      <c r="A4589"/>
      <c r="B4589"/>
      <c r="C4589"/>
      <c r="D4589" s="6"/>
      <c r="E4589"/>
      <c r="F4589"/>
      <c r="G4589" s="6"/>
      <c r="H4589"/>
      <c r="I4589"/>
      <c r="J4589"/>
      <c r="K4589"/>
      <c r="L4589"/>
      <c r="M4589"/>
      <c r="N4589"/>
      <c r="O4589"/>
      <c r="P4589"/>
      <c r="Q4589"/>
    </row>
    <row r="4590" spans="1:17">
      <c r="A4590"/>
      <c r="B4590"/>
      <c r="C4590"/>
      <c r="D4590" s="6"/>
      <c r="E4590"/>
      <c r="F4590"/>
      <c r="G4590" s="6"/>
      <c r="H4590"/>
      <c r="I4590"/>
      <c r="J4590"/>
      <c r="K4590"/>
      <c r="L4590"/>
      <c r="M4590"/>
      <c r="N4590"/>
      <c r="O4590"/>
      <c r="P4590"/>
      <c r="Q4590"/>
    </row>
    <row r="4591" spans="1:17">
      <c r="A4591"/>
      <c r="B4591"/>
      <c r="C4591"/>
      <c r="D4591" s="6"/>
      <c r="E4591"/>
      <c r="F4591"/>
      <c r="G4591" s="6"/>
      <c r="H4591"/>
      <c r="I4591"/>
      <c r="J4591"/>
      <c r="K4591"/>
      <c r="L4591"/>
      <c r="M4591"/>
      <c r="N4591"/>
      <c r="O4591"/>
      <c r="P4591"/>
      <c r="Q4591"/>
    </row>
    <row r="4592" spans="1:17">
      <c r="A4592"/>
      <c r="B4592"/>
      <c r="C4592"/>
      <c r="D4592" s="6"/>
      <c r="E4592"/>
      <c r="F4592"/>
      <c r="G4592" s="6"/>
      <c r="H4592"/>
      <c r="I4592"/>
      <c r="J4592"/>
      <c r="K4592"/>
      <c r="L4592"/>
      <c r="M4592"/>
      <c r="N4592"/>
      <c r="O4592"/>
      <c r="P4592"/>
      <c r="Q4592"/>
    </row>
    <row r="4593" spans="1:17">
      <c r="A4593"/>
      <c r="B4593"/>
      <c r="C4593"/>
      <c r="D4593" s="6"/>
      <c r="E4593"/>
      <c r="F4593"/>
      <c r="G4593" s="6"/>
      <c r="H4593"/>
      <c r="I4593"/>
      <c r="J4593"/>
      <c r="K4593"/>
      <c r="L4593"/>
      <c r="M4593"/>
      <c r="N4593"/>
      <c r="O4593"/>
      <c r="P4593"/>
      <c r="Q4593"/>
    </row>
    <row r="4594" spans="1:17">
      <c r="A4594"/>
      <c r="B4594"/>
      <c r="C4594"/>
      <c r="D4594" s="6"/>
      <c r="E4594"/>
      <c r="F4594"/>
      <c r="G4594" s="6"/>
      <c r="H4594"/>
      <c r="I4594"/>
      <c r="J4594"/>
      <c r="K4594"/>
      <c r="L4594"/>
      <c r="M4594"/>
      <c r="N4594"/>
      <c r="O4594"/>
      <c r="P4594"/>
      <c r="Q4594"/>
    </row>
    <row r="4595" spans="1:17">
      <c r="A4595"/>
      <c r="B4595"/>
      <c r="C4595"/>
      <c r="D4595" s="6"/>
      <c r="E4595"/>
      <c r="F4595"/>
      <c r="G4595" s="6"/>
      <c r="H4595"/>
      <c r="I4595"/>
      <c r="J4595"/>
      <c r="K4595"/>
      <c r="L4595"/>
      <c r="M4595"/>
      <c r="N4595"/>
      <c r="O4595"/>
      <c r="P4595"/>
      <c r="Q4595"/>
    </row>
    <row r="4596" spans="1:17">
      <c r="A4596"/>
      <c r="B4596"/>
      <c r="C4596"/>
      <c r="D4596" s="6"/>
      <c r="E4596"/>
      <c r="F4596"/>
      <c r="G4596" s="6"/>
      <c r="H4596"/>
      <c r="I4596"/>
      <c r="J4596"/>
      <c r="K4596"/>
      <c r="L4596"/>
      <c r="M4596"/>
      <c r="N4596"/>
      <c r="O4596"/>
      <c r="P4596"/>
      <c r="Q4596"/>
    </row>
    <row r="4597" spans="1:17">
      <c r="A4597"/>
      <c r="B4597"/>
      <c r="C4597"/>
      <c r="D4597" s="6"/>
      <c r="E4597"/>
      <c r="F4597"/>
      <c r="G4597" s="6"/>
      <c r="H4597"/>
      <c r="I4597"/>
      <c r="J4597"/>
      <c r="K4597"/>
      <c r="L4597"/>
      <c r="M4597"/>
      <c r="N4597"/>
      <c r="O4597"/>
      <c r="P4597"/>
      <c r="Q4597"/>
    </row>
    <row r="4598" spans="1:17">
      <c r="A4598"/>
      <c r="B4598"/>
      <c r="C4598"/>
      <c r="D4598" s="6"/>
      <c r="E4598"/>
      <c r="F4598"/>
      <c r="G4598" s="6"/>
      <c r="H4598"/>
      <c r="I4598"/>
      <c r="J4598"/>
      <c r="K4598"/>
      <c r="L4598"/>
      <c r="M4598"/>
      <c r="N4598"/>
      <c r="O4598"/>
      <c r="P4598"/>
      <c r="Q4598"/>
    </row>
    <row r="4599" spans="1:17">
      <c r="A4599"/>
      <c r="B4599"/>
      <c r="C4599"/>
      <c r="D4599" s="6"/>
      <c r="E4599"/>
      <c r="F4599"/>
      <c r="G4599" s="6"/>
      <c r="H4599"/>
      <c r="I4599"/>
      <c r="J4599"/>
      <c r="K4599"/>
      <c r="L4599"/>
      <c r="M4599"/>
      <c r="N4599"/>
      <c r="O4599"/>
      <c r="P4599"/>
      <c r="Q4599"/>
    </row>
    <row r="4600" spans="1:17">
      <c r="A4600"/>
      <c r="B4600"/>
      <c r="C4600"/>
      <c r="D4600" s="6"/>
      <c r="E4600"/>
      <c r="F4600"/>
      <c r="G4600" s="6"/>
      <c r="H4600"/>
      <c r="I4600"/>
      <c r="J4600"/>
      <c r="K4600"/>
      <c r="L4600"/>
      <c r="M4600"/>
      <c r="N4600"/>
      <c r="O4600"/>
      <c r="P4600"/>
      <c r="Q4600"/>
    </row>
    <row r="4601" spans="1:17">
      <c r="A4601"/>
      <c r="B4601"/>
      <c r="C4601"/>
      <c r="D4601" s="6"/>
      <c r="E4601"/>
      <c r="F4601"/>
      <c r="G4601" s="6"/>
      <c r="H4601"/>
      <c r="I4601"/>
      <c r="J4601"/>
      <c r="K4601"/>
      <c r="L4601"/>
      <c r="M4601"/>
      <c r="N4601"/>
      <c r="O4601"/>
      <c r="P4601"/>
      <c r="Q4601"/>
    </row>
    <row r="4602" spans="1:17">
      <c r="A4602"/>
      <c r="B4602"/>
      <c r="C4602"/>
      <c r="D4602" s="6"/>
      <c r="E4602"/>
      <c r="F4602"/>
      <c r="G4602" s="6"/>
      <c r="H4602"/>
      <c r="I4602"/>
      <c r="J4602"/>
      <c r="K4602"/>
      <c r="L4602"/>
      <c r="M4602"/>
      <c r="N4602"/>
      <c r="O4602"/>
      <c r="P4602"/>
      <c r="Q4602"/>
    </row>
    <row r="4603" spans="1:17">
      <c r="A4603"/>
      <c r="B4603"/>
      <c r="C4603"/>
      <c r="D4603" s="6"/>
      <c r="E4603"/>
      <c r="F4603"/>
      <c r="G4603" s="6"/>
      <c r="H4603"/>
      <c r="I4603"/>
      <c r="J4603"/>
      <c r="K4603"/>
      <c r="L4603"/>
      <c r="M4603"/>
      <c r="N4603"/>
      <c r="O4603"/>
      <c r="P4603"/>
      <c r="Q4603"/>
    </row>
    <row r="4604" spans="1:17">
      <c r="A4604"/>
      <c r="B4604"/>
      <c r="C4604"/>
      <c r="D4604" s="6"/>
      <c r="E4604"/>
      <c r="F4604"/>
      <c r="G4604" s="6"/>
      <c r="H4604"/>
      <c r="I4604"/>
      <c r="J4604"/>
      <c r="K4604"/>
      <c r="L4604"/>
      <c r="M4604"/>
      <c r="N4604"/>
      <c r="O4604"/>
      <c r="P4604"/>
      <c r="Q4604"/>
    </row>
    <row r="4605" spans="1:17">
      <c r="A4605"/>
      <c r="B4605"/>
      <c r="C4605"/>
      <c r="D4605" s="6"/>
      <c r="E4605"/>
      <c r="F4605"/>
      <c r="G4605" s="6"/>
      <c r="H4605"/>
      <c r="I4605"/>
      <c r="J4605"/>
      <c r="K4605"/>
      <c r="L4605"/>
      <c r="M4605"/>
      <c r="N4605"/>
      <c r="O4605"/>
      <c r="P4605"/>
      <c r="Q4605"/>
    </row>
    <row r="4606" spans="1:17">
      <c r="A4606"/>
      <c r="B4606"/>
      <c r="C4606"/>
      <c r="D4606" s="6"/>
      <c r="E4606"/>
      <c r="F4606"/>
      <c r="G4606" s="6"/>
      <c r="H4606"/>
      <c r="I4606"/>
      <c r="J4606"/>
      <c r="K4606"/>
      <c r="L4606"/>
      <c r="M4606"/>
      <c r="N4606"/>
      <c r="O4606"/>
      <c r="P4606"/>
      <c r="Q4606"/>
    </row>
    <row r="4607" spans="1:17">
      <c r="A4607"/>
      <c r="B4607"/>
      <c r="C4607"/>
      <c r="D4607" s="6"/>
      <c r="E4607"/>
      <c r="F4607"/>
      <c r="G4607" s="6"/>
      <c r="H4607"/>
      <c r="I4607"/>
      <c r="J4607"/>
      <c r="K4607"/>
      <c r="L4607"/>
      <c r="M4607"/>
      <c r="N4607"/>
      <c r="O4607"/>
      <c r="P4607"/>
      <c r="Q4607"/>
    </row>
    <row r="4608" spans="1:17">
      <c r="A4608"/>
      <c r="B4608"/>
      <c r="C4608"/>
      <c r="D4608" s="6"/>
      <c r="E4608"/>
      <c r="F4608"/>
      <c r="G4608" s="6"/>
      <c r="H4608"/>
      <c r="I4608"/>
      <c r="J4608"/>
      <c r="K4608"/>
      <c r="L4608"/>
      <c r="M4608"/>
      <c r="N4608"/>
      <c r="O4608"/>
      <c r="P4608"/>
      <c r="Q4608"/>
    </row>
    <row r="4609" spans="1:17">
      <c r="A4609"/>
      <c r="B4609"/>
      <c r="C4609"/>
      <c r="D4609" s="6"/>
      <c r="E4609"/>
      <c r="F4609"/>
      <c r="G4609" s="6"/>
      <c r="H4609"/>
      <c r="I4609"/>
      <c r="J4609"/>
      <c r="K4609"/>
      <c r="L4609"/>
      <c r="M4609"/>
      <c r="N4609"/>
      <c r="O4609"/>
      <c r="P4609"/>
      <c r="Q4609"/>
    </row>
    <row r="4610" spans="1:17">
      <c r="A4610"/>
      <c r="B4610"/>
      <c r="C4610"/>
      <c r="D4610" s="6"/>
      <c r="E4610"/>
      <c r="F4610"/>
      <c r="G4610" s="6"/>
      <c r="H4610"/>
      <c r="I4610"/>
      <c r="J4610"/>
      <c r="K4610"/>
      <c r="L4610"/>
      <c r="M4610"/>
      <c r="N4610"/>
      <c r="O4610"/>
      <c r="P4610"/>
      <c r="Q4610"/>
    </row>
    <row r="4611" spans="1:17">
      <c r="A4611"/>
      <c r="B4611"/>
      <c r="C4611"/>
      <c r="D4611" s="6"/>
      <c r="E4611"/>
      <c r="F4611"/>
      <c r="G4611" s="6"/>
      <c r="H4611"/>
      <c r="I4611"/>
      <c r="J4611"/>
      <c r="K4611"/>
      <c r="L4611"/>
      <c r="M4611"/>
      <c r="N4611"/>
      <c r="O4611"/>
      <c r="P4611"/>
      <c r="Q4611"/>
    </row>
    <row r="4612" spans="1:17">
      <c r="A4612"/>
      <c r="B4612"/>
      <c r="C4612"/>
      <c r="D4612" s="6"/>
      <c r="E4612"/>
      <c r="F4612"/>
      <c r="G4612" s="6"/>
      <c r="H4612"/>
      <c r="I4612"/>
      <c r="J4612"/>
      <c r="K4612"/>
      <c r="L4612"/>
      <c r="M4612"/>
      <c r="N4612"/>
      <c r="O4612"/>
      <c r="P4612"/>
      <c r="Q4612"/>
    </row>
    <row r="4613" spans="1:17">
      <c r="A4613"/>
      <c r="B4613"/>
      <c r="C4613"/>
      <c r="D4613" s="6"/>
      <c r="E4613"/>
      <c r="F4613"/>
      <c r="G4613" s="6"/>
      <c r="H4613"/>
      <c r="I4613"/>
      <c r="J4613"/>
      <c r="K4613"/>
      <c r="L4613"/>
      <c r="M4613"/>
      <c r="N4613"/>
      <c r="O4613"/>
      <c r="P4613"/>
      <c r="Q4613"/>
    </row>
    <row r="4614" spans="1:17">
      <c r="A4614"/>
      <c r="B4614"/>
      <c r="C4614"/>
      <c r="D4614" s="6"/>
      <c r="E4614"/>
      <c r="F4614"/>
      <c r="G4614" s="6"/>
      <c r="H4614"/>
      <c r="I4614"/>
      <c r="J4614"/>
      <c r="K4614"/>
      <c r="L4614"/>
      <c r="M4614"/>
      <c r="N4614"/>
      <c r="O4614"/>
      <c r="P4614"/>
      <c r="Q4614"/>
    </row>
    <row r="4615" spans="1:17">
      <c r="A4615"/>
      <c r="B4615"/>
      <c r="C4615"/>
      <c r="D4615" s="6"/>
      <c r="E4615"/>
      <c r="F4615"/>
      <c r="G4615" s="6"/>
      <c r="H4615"/>
      <c r="I4615"/>
      <c r="J4615"/>
      <c r="K4615"/>
      <c r="L4615"/>
      <c r="M4615"/>
      <c r="N4615"/>
      <c r="O4615"/>
      <c r="P4615"/>
      <c r="Q4615"/>
    </row>
    <row r="4616" spans="1:17">
      <c r="A4616"/>
      <c r="B4616"/>
      <c r="C4616"/>
      <c r="D4616" s="6"/>
      <c r="E4616"/>
      <c r="F4616"/>
      <c r="G4616" s="6"/>
      <c r="H4616"/>
      <c r="I4616"/>
      <c r="J4616"/>
      <c r="K4616"/>
      <c r="L4616"/>
      <c r="M4616"/>
      <c r="N4616"/>
      <c r="O4616"/>
      <c r="P4616"/>
      <c r="Q4616"/>
    </row>
    <row r="4617" spans="1:17">
      <c r="A4617"/>
      <c r="B4617"/>
      <c r="C4617"/>
      <c r="D4617" s="6"/>
      <c r="E4617"/>
      <c r="F4617"/>
      <c r="G4617" s="6"/>
      <c r="H4617"/>
      <c r="I4617"/>
      <c r="J4617"/>
      <c r="K4617"/>
      <c r="L4617"/>
      <c r="M4617"/>
      <c r="N4617"/>
      <c r="O4617"/>
      <c r="P4617"/>
      <c r="Q4617"/>
    </row>
    <row r="4618" spans="1:17">
      <c r="A4618"/>
      <c r="B4618"/>
      <c r="C4618"/>
      <c r="D4618" s="6"/>
      <c r="E4618"/>
      <c r="F4618"/>
      <c r="G4618" s="6"/>
      <c r="H4618"/>
      <c r="I4618"/>
      <c r="J4618"/>
      <c r="K4618"/>
      <c r="L4618"/>
      <c r="M4618"/>
      <c r="N4618"/>
      <c r="O4618"/>
      <c r="P4618"/>
      <c r="Q4618"/>
    </row>
    <row r="4619" spans="1:17">
      <c r="A4619"/>
      <c r="B4619"/>
      <c r="C4619"/>
      <c r="D4619" s="6"/>
      <c r="E4619"/>
      <c r="F4619"/>
      <c r="G4619" s="6"/>
      <c r="H4619"/>
      <c r="I4619"/>
      <c r="J4619"/>
      <c r="K4619"/>
      <c r="L4619"/>
      <c r="M4619"/>
      <c r="N4619"/>
      <c r="O4619"/>
      <c r="P4619"/>
      <c r="Q4619"/>
    </row>
    <row r="4620" spans="1:17">
      <c r="A4620"/>
      <c r="B4620"/>
      <c r="C4620"/>
      <c r="D4620" s="6"/>
      <c r="E4620"/>
      <c r="F4620"/>
      <c r="G4620" s="6"/>
      <c r="H4620"/>
      <c r="I4620"/>
      <c r="J4620"/>
      <c r="K4620"/>
      <c r="L4620"/>
      <c r="M4620"/>
      <c r="N4620"/>
      <c r="O4620"/>
      <c r="P4620"/>
      <c r="Q4620"/>
    </row>
    <row r="4621" spans="1:17">
      <c r="A4621"/>
      <c r="B4621"/>
      <c r="C4621"/>
      <c r="D4621" s="6"/>
      <c r="E4621"/>
      <c r="F4621"/>
      <c r="G4621" s="6"/>
      <c r="H4621"/>
      <c r="I4621"/>
      <c r="J4621"/>
      <c r="K4621"/>
      <c r="L4621"/>
      <c r="M4621"/>
      <c r="N4621"/>
      <c r="O4621"/>
      <c r="P4621"/>
      <c r="Q4621"/>
    </row>
    <row r="4622" spans="1:17">
      <c r="A4622"/>
      <c r="B4622"/>
      <c r="C4622"/>
      <c r="D4622" s="6"/>
      <c r="E4622"/>
      <c r="F4622"/>
      <c r="G4622" s="6"/>
      <c r="H4622"/>
      <c r="I4622"/>
      <c r="J4622"/>
      <c r="K4622"/>
      <c r="L4622"/>
      <c r="M4622"/>
      <c r="N4622"/>
      <c r="O4622"/>
      <c r="P4622"/>
      <c r="Q4622"/>
    </row>
    <row r="4623" spans="1:17">
      <c r="A4623"/>
      <c r="B4623"/>
      <c r="C4623"/>
      <c r="D4623" s="6"/>
      <c r="E4623"/>
      <c r="F4623"/>
      <c r="G4623" s="6"/>
      <c r="H4623"/>
      <c r="I4623"/>
      <c r="J4623"/>
      <c r="K4623"/>
      <c r="L4623"/>
      <c r="M4623"/>
      <c r="N4623"/>
      <c r="O4623"/>
      <c r="P4623"/>
      <c r="Q4623"/>
    </row>
    <row r="4624" spans="1:17">
      <c r="A4624"/>
      <c r="B4624"/>
      <c r="C4624"/>
      <c r="D4624" s="6"/>
      <c r="E4624"/>
      <c r="F4624"/>
      <c r="G4624" s="6"/>
      <c r="H4624"/>
      <c r="I4624"/>
      <c r="J4624"/>
      <c r="K4624"/>
      <c r="L4624"/>
      <c r="M4624"/>
      <c r="N4624"/>
      <c r="O4624"/>
      <c r="P4624"/>
      <c r="Q4624"/>
    </row>
    <row r="4625" spans="1:17">
      <c r="A4625"/>
      <c r="B4625"/>
      <c r="C4625"/>
      <c r="D4625" s="6"/>
      <c r="E4625"/>
      <c r="F4625"/>
      <c r="G4625" s="6"/>
      <c r="H4625"/>
      <c r="I4625"/>
      <c r="J4625"/>
      <c r="K4625"/>
      <c r="L4625"/>
      <c r="M4625"/>
      <c r="N4625"/>
      <c r="O4625"/>
      <c r="P4625"/>
      <c r="Q4625"/>
    </row>
    <row r="4626" spans="1:17">
      <c r="A4626"/>
      <c r="B4626"/>
      <c r="C4626"/>
      <c r="D4626" s="6"/>
      <c r="E4626"/>
      <c r="F4626"/>
      <c r="G4626" s="6"/>
      <c r="H4626"/>
      <c r="I4626"/>
      <c r="J4626"/>
      <c r="K4626"/>
      <c r="L4626"/>
      <c r="M4626"/>
      <c r="N4626"/>
      <c r="O4626"/>
      <c r="P4626"/>
      <c r="Q4626"/>
    </row>
    <row r="4627" spans="1:17">
      <c r="A4627"/>
      <c r="B4627"/>
      <c r="C4627"/>
      <c r="D4627" s="6"/>
      <c r="E4627"/>
      <c r="F4627"/>
      <c r="G4627" s="6"/>
      <c r="H4627"/>
      <c r="I4627"/>
      <c r="J4627"/>
      <c r="K4627"/>
      <c r="L4627"/>
      <c r="M4627"/>
      <c r="N4627"/>
      <c r="O4627"/>
      <c r="P4627"/>
      <c r="Q4627"/>
    </row>
    <row r="4628" spans="1:17">
      <c r="A4628"/>
      <c r="B4628"/>
      <c r="C4628"/>
      <c r="D4628" s="6"/>
      <c r="E4628"/>
      <c r="F4628"/>
      <c r="G4628" s="6"/>
      <c r="H4628"/>
      <c r="I4628"/>
      <c r="J4628"/>
      <c r="K4628"/>
      <c r="L4628"/>
      <c r="M4628"/>
      <c r="N4628"/>
      <c r="O4628"/>
      <c r="P4628"/>
      <c r="Q4628"/>
    </row>
    <row r="4629" spans="1:17">
      <c r="A4629"/>
      <c r="B4629"/>
      <c r="C4629"/>
      <c r="D4629" s="6"/>
      <c r="E4629"/>
      <c r="F4629"/>
      <c r="G4629" s="6"/>
      <c r="H4629"/>
      <c r="I4629"/>
      <c r="J4629"/>
      <c r="K4629"/>
      <c r="L4629"/>
      <c r="M4629"/>
      <c r="N4629"/>
      <c r="O4629"/>
      <c r="P4629"/>
      <c r="Q4629"/>
    </row>
    <row r="4630" spans="1:17">
      <c r="A4630"/>
      <c r="B4630"/>
      <c r="C4630"/>
      <c r="D4630" s="6"/>
      <c r="E4630"/>
      <c r="F4630"/>
      <c r="G4630" s="6"/>
      <c r="H4630"/>
      <c r="I4630"/>
      <c r="J4630"/>
      <c r="K4630"/>
      <c r="L4630"/>
      <c r="M4630"/>
      <c r="N4630"/>
      <c r="O4630"/>
      <c r="P4630"/>
      <c r="Q4630"/>
    </row>
    <row r="4631" spans="1:17">
      <c r="A4631"/>
      <c r="B4631"/>
      <c r="C4631"/>
      <c r="D4631" s="6"/>
      <c r="E4631"/>
      <c r="F4631"/>
      <c r="G4631" s="6"/>
      <c r="H4631"/>
      <c r="I4631"/>
      <c r="J4631"/>
      <c r="K4631"/>
      <c r="L4631"/>
      <c r="M4631"/>
      <c r="N4631"/>
      <c r="O4631"/>
      <c r="P4631"/>
      <c r="Q4631"/>
    </row>
    <row r="4632" spans="1:17">
      <c r="A4632"/>
      <c r="B4632"/>
      <c r="C4632"/>
      <c r="D4632" s="6"/>
      <c r="E4632"/>
      <c r="F4632"/>
      <c r="G4632" s="6"/>
      <c r="H4632"/>
      <c r="I4632"/>
      <c r="J4632"/>
      <c r="K4632"/>
      <c r="L4632"/>
      <c r="M4632"/>
      <c r="N4632"/>
      <c r="O4632"/>
      <c r="P4632"/>
      <c r="Q4632"/>
    </row>
    <row r="4633" spans="1:17">
      <c r="A4633"/>
      <c r="B4633"/>
      <c r="C4633"/>
      <c r="D4633" s="6"/>
      <c r="E4633"/>
      <c r="F4633"/>
      <c r="G4633" s="6"/>
      <c r="H4633"/>
      <c r="I4633"/>
      <c r="J4633"/>
      <c r="K4633"/>
      <c r="L4633"/>
      <c r="M4633"/>
      <c r="N4633"/>
      <c r="O4633"/>
      <c r="P4633"/>
      <c r="Q4633"/>
    </row>
    <row r="4634" spans="1:17">
      <c r="A4634"/>
      <c r="B4634"/>
      <c r="C4634"/>
      <c r="D4634" s="6"/>
      <c r="E4634"/>
      <c r="F4634"/>
      <c r="G4634" s="6"/>
      <c r="H4634"/>
      <c r="I4634"/>
      <c r="J4634"/>
      <c r="K4634"/>
      <c r="L4634"/>
      <c r="M4634"/>
      <c r="N4634"/>
      <c r="O4634"/>
      <c r="P4634"/>
      <c r="Q4634"/>
    </row>
    <row r="4635" spans="1:17">
      <c r="A4635"/>
      <c r="B4635"/>
      <c r="C4635"/>
      <c r="D4635" s="6"/>
      <c r="E4635"/>
      <c r="F4635"/>
      <c r="G4635" s="6"/>
      <c r="H4635"/>
      <c r="I4635"/>
      <c r="J4635"/>
      <c r="K4635"/>
      <c r="L4635"/>
      <c r="M4635"/>
      <c r="N4635"/>
      <c r="O4635"/>
      <c r="P4635"/>
      <c r="Q4635"/>
    </row>
    <row r="4636" spans="1:17">
      <c r="A4636"/>
      <c r="B4636"/>
      <c r="C4636"/>
      <c r="D4636" s="6"/>
      <c r="E4636"/>
      <c r="F4636"/>
      <c r="G4636" s="6"/>
      <c r="H4636"/>
      <c r="I4636"/>
      <c r="J4636"/>
      <c r="K4636"/>
      <c r="L4636"/>
      <c r="M4636"/>
      <c r="N4636"/>
      <c r="O4636"/>
      <c r="P4636"/>
      <c r="Q4636"/>
    </row>
    <row r="4637" spans="1:17">
      <c r="A4637"/>
      <c r="B4637"/>
      <c r="C4637"/>
      <c r="D4637" s="6"/>
      <c r="E4637"/>
      <c r="F4637"/>
      <c r="G4637" s="6"/>
      <c r="H4637"/>
      <c r="I4637"/>
      <c r="J4637"/>
      <c r="K4637"/>
      <c r="L4637"/>
      <c r="M4637"/>
      <c r="N4637"/>
      <c r="O4637"/>
      <c r="P4637"/>
      <c r="Q4637"/>
    </row>
    <row r="4638" spans="1:17">
      <c r="A4638"/>
      <c r="B4638"/>
      <c r="C4638"/>
      <c r="D4638" s="6"/>
      <c r="E4638"/>
      <c r="F4638"/>
      <c r="G4638" s="6"/>
      <c r="H4638"/>
      <c r="I4638"/>
      <c r="J4638"/>
      <c r="K4638"/>
      <c r="L4638"/>
      <c r="M4638"/>
      <c r="N4638"/>
      <c r="O4638"/>
      <c r="P4638"/>
      <c r="Q4638"/>
    </row>
    <row r="4639" spans="1:17">
      <c r="A4639"/>
      <c r="B4639"/>
      <c r="C4639"/>
      <c r="D4639" s="6"/>
      <c r="E4639"/>
      <c r="F4639"/>
      <c r="G4639" s="6"/>
      <c r="H4639"/>
      <c r="I4639"/>
      <c r="J4639"/>
      <c r="K4639"/>
      <c r="L4639"/>
      <c r="M4639"/>
      <c r="N4639"/>
      <c r="O4639"/>
      <c r="P4639"/>
      <c r="Q4639"/>
    </row>
    <row r="4640" spans="1:17">
      <c r="A4640"/>
      <c r="B4640"/>
      <c r="C4640"/>
      <c r="D4640" s="6"/>
      <c r="E4640"/>
      <c r="F4640"/>
      <c r="G4640" s="6"/>
      <c r="H4640"/>
      <c r="I4640"/>
      <c r="J4640"/>
      <c r="K4640"/>
      <c r="L4640"/>
      <c r="M4640"/>
      <c r="N4640"/>
      <c r="O4640"/>
      <c r="P4640"/>
      <c r="Q4640"/>
    </row>
    <row r="4641" spans="1:17">
      <c r="A4641"/>
      <c r="B4641"/>
      <c r="C4641"/>
      <c r="D4641" s="6"/>
      <c r="E4641"/>
      <c r="F4641"/>
      <c r="G4641" s="6"/>
      <c r="H4641"/>
      <c r="I4641"/>
      <c r="J4641"/>
      <c r="K4641"/>
      <c r="L4641"/>
      <c r="M4641"/>
      <c r="N4641"/>
      <c r="O4641"/>
      <c r="P4641"/>
      <c r="Q4641"/>
    </row>
    <row r="4642" spans="1:17">
      <c r="A4642"/>
      <c r="B4642"/>
      <c r="C4642"/>
      <c r="D4642" s="6"/>
      <c r="E4642"/>
      <c r="F4642"/>
      <c r="G4642" s="6"/>
      <c r="H4642"/>
      <c r="I4642"/>
      <c r="J4642"/>
      <c r="K4642"/>
      <c r="L4642"/>
      <c r="M4642"/>
      <c r="N4642"/>
      <c r="O4642"/>
      <c r="P4642"/>
      <c r="Q4642"/>
    </row>
    <row r="4643" spans="1:17">
      <c r="A4643"/>
      <c r="B4643"/>
      <c r="C4643"/>
      <c r="D4643" s="6"/>
      <c r="E4643"/>
      <c r="F4643"/>
      <c r="G4643" s="6"/>
      <c r="H4643"/>
      <c r="I4643"/>
      <c r="J4643"/>
      <c r="K4643"/>
      <c r="L4643"/>
      <c r="M4643"/>
      <c r="N4643"/>
      <c r="O4643"/>
      <c r="P4643"/>
      <c r="Q4643"/>
    </row>
    <row r="4644" spans="1:17">
      <c r="A4644"/>
      <c r="B4644"/>
      <c r="C4644"/>
      <c r="D4644" s="6"/>
      <c r="E4644"/>
      <c r="F4644"/>
      <c r="G4644" s="6"/>
      <c r="H4644"/>
      <c r="I4644"/>
      <c r="J4644"/>
      <c r="K4644"/>
      <c r="L4644"/>
      <c r="M4644"/>
      <c r="N4644"/>
      <c r="O4644"/>
      <c r="P4644"/>
      <c r="Q4644"/>
    </row>
    <row r="4645" spans="1:17">
      <c r="A4645"/>
      <c r="B4645"/>
      <c r="C4645"/>
      <c r="D4645" s="6"/>
      <c r="E4645"/>
      <c r="F4645"/>
      <c r="G4645" s="6"/>
      <c r="H4645"/>
      <c r="I4645"/>
      <c r="J4645"/>
      <c r="K4645"/>
      <c r="L4645"/>
      <c r="M4645"/>
      <c r="N4645"/>
      <c r="O4645"/>
      <c r="P4645"/>
      <c r="Q4645"/>
    </row>
    <row r="4646" spans="1:17">
      <c r="A4646"/>
      <c r="B4646"/>
      <c r="C4646"/>
      <c r="D4646" s="6"/>
      <c r="E4646"/>
      <c r="F4646"/>
      <c r="G4646" s="6"/>
      <c r="H4646"/>
      <c r="I4646"/>
      <c r="J4646"/>
      <c r="K4646"/>
      <c r="L4646"/>
      <c r="M4646"/>
      <c r="N4646"/>
      <c r="O4646"/>
      <c r="P4646"/>
      <c r="Q4646"/>
    </row>
    <row r="4647" spans="1:17">
      <c r="A4647"/>
      <c r="B4647"/>
      <c r="C4647"/>
      <c r="D4647" s="6"/>
      <c r="E4647"/>
      <c r="F4647"/>
      <c r="G4647" s="6"/>
      <c r="H4647"/>
      <c r="I4647"/>
      <c r="J4647"/>
      <c r="K4647"/>
      <c r="L4647"/>
      <c r="M4647"/>
      <c r="N4647"/>
      <c r="O4647"/>
      <c r="P4647"/>
      <c r="Q4647"/>
    </row>
    <row r="4648" spans="1:17">
      <c r="A4648"/>
      <c r="B4648"/>
      <c r="C4648"/>
      <c r="D4648" s="6"/>
      <c r="E4648"/>
      <c r="F4648"/>
      <c r="G4648" s="6"/>
      <c r="H4648"/>
      <c r="I4648"/>
      <c r="J4648"/>
      <c r="K4648"/>
      <c r="L4648"/>
      <c r="M4648"/>
      <c r="N4648"/>
      <c r="O4648"/>
      <c r="P4648"/>
      <c r="Q4648"/>
    </row>
    <row r="4649" spans="1:17">
      <c r="A4649"/>
      <c r="B4649"/>
      <c r="C4649"/>
      <c r="D4649" s="6"/>
      <c r="E4649"/>
      <c r="F4649"/>
      <c r="G4649" s="6"/>
      <c r="H4649"/>
      <c r="I4649"/>
      <c r="J4649"/>
      <c r="K4649"/>
      <c r="L4649"/>
      <c r="M4649"/>
      <c r="N4649"/>
      <c r="O4649"/>
      <c r="P4649"/>
      <c r="Q4649"/>
    </row>
    <row r="4650" spans="1:17">
      <c r="A4650"/>
      <c r="B4650"/>
      <c r="C4650"/>
      <c r="D4650" s="6"/>
      <c r="E4650"/>
      <c r="F4650"/>
      <c r="G4650" s="6"/>
      <c r="H4650"/>
      <c r="I4650"/>
      <c r="J4650"/>
      <c r="K4650"/>
      <c r="L4650"/>
      <c r="M4650"/>
      <c r="N4650"/>
      <c r="O4650"/>
      <c r="P4650"/>
      <c r="Q4650"/>
    </row>
    <row r="4651" spans="1:17">
      <c r="A4651"/>
      <c r="B4651"/>
      <c r="C4651"/>
      <c r="D4651" s="6"/>
      <c r="E4651"/>
      <c r="F4651"/>
      <c r="G4651" s="6"/>
      <c r="H4651"/>
      <c r="I4651"/>
      <c r="J4651"/>
      <c r="K4651"/>
      <c r="L4651"/>
      <c r="M4651"/>
      <c r="N4651"/>
      <c r="O4651"/>
      <c r="P4651"/>
      <c r="Q4651"/>
    </row>
    <row r="4652" spans="1:17">
      <c r="A4652"/>
      <c r="B4652"/>
      <c r="C4652"/>
      <c r="D4652" s="6"/>
      <c r="E4652"/>
      <c r="F4652"/>
      <c r="G4652" s="6"/>
      <c r="H4652"/>
      <c r="I4652"/>
      <c r="J4652"/>
      <c r="K4652"/>
      <c r="L4652"/>
      <c r="M4652"/>
      <c r="N4652"/>
      <c r="O4652"/>
      <c r="P4652"/>
      <c r="Q4652"/>
    </row>
    <row r="4653" spans="1:17">
      <c r="A4653"/>
      <c r="B4653"/>
      <c r="C4653"/>
      <c r="D4653" s="6"/>
      <c r="E4653"/>
      <c r="F4653"/>
      <c r="G4653" s="6"/>
      <c r="H4653"/>
      <c r="I4653"/>
      <c r="J4653"/>
      <c r="K4653"/>
      <c r="L4653"/>
      <c r="M4653"/>
      <c r="N4653"/>
      <c r="O4653"/>
      <c r="P4653"/>
      <c r="Q4653"/>
    </row>
    <row r="4654" spans="1:17">
      <c r="A4654"/>
      <c r="B4654"/>
      <c r="C4654"/>
      <c r="D4654" s="6"/>
      <c r="E4654"/>
      <c r="F4654"/>
      <c r="G4654" s="6"/>
      <c r="H4654"/>
      <c r="I4654"/>
      <c r="J4654"/>
      <c r="K4654"/>
      <c r="L4654"/>
      <c r="M4654"/>
      <c r="N4654"/>
      <c r="O4654"/>
      <c r="P4654"/>
      <c r="Q4654"/>
    </row>
    <row r="4655" spans="1:17">
      <c r="A4655"/>
      <c r="B4655"/>
      <c r="C4655"/>
      <c r="D4655" s="6"/>
      <c r="E4655"/>
      <c r="F4655"/>
      <c r="G4655" s="6"/>
      <c r="H4655"/>
      <c r="I4655"/>
      <c r="J4655"/>
      <c r="K4655"/>
      <c r="L4655"/>
      <c r="M4655"/>
      <c r="N4655"/>
      <c r="O4655"/>
      <c r="P4655"/>
      <c r="Q4655"/>
    </row>
    <row r="4656" spans="1:17">
      <c r="A4656"/>
      <c r="B4656"/>
      <c r="C4656"/>
      <c r="D4656" s="6"/>
      <c r="E4656"/>
      <c r="F4656"/>
      <c r="G4656" s="6"/>
      <c r="H4656"/>
      <c r="I4656"/>
      <c r="J4656"/>
      <c r="K4656"/>
      <c r="L4656"/>
      <c r="M4656"/>
      <c r="N4656"/>
      <c r="O4656"/>
      <c r="P4656"/>
      <c r="Q4656"/>
    </row>
    <row r="4657" spans="1:17">
      <c r="A4657"/>
      <c r="B4657"/>
      <c r="C4657"/>
      <c r="D4657" s="6"/>
      <c r="E4657"/>
      <c r="F4657"/>
      <c r="G4657" s="6"/>
      <c r="H4657"/>
      <c r="I4657"/>
      <c r="J4657"/>
      <c r="K4657"/>
      <c r="L4657"/>
      <c r="M4657"/>
      <c r="N4657"/>
      <c r="O4657"/>
      <c r="P4657"/>
      <c r="Q4657"/>
    </row>
    <row r="4658" spans="1:17">
      <c r="A4658"/>
      <c r="B4658"/>
      <c r="C4658"/>
      <c r="D4658" s="6"/>
      <c r="E4658"/>
      <c r="F4658"/>
      <c r="G4658" s="6"/>
      <c r="H4658"/>
      <c r="I4658"/>
      <c r="J4658"/>
      <c r="K4658"/>
      <c r="L4658"/>
      <c r="M4658"/>
      <c r="N4658"/>
      <c r="O4658"/>
      <c r="P4658"/>
      <c r="Q4658"/>
    </row>
    <row r="4659" spans="1:17">
      <c r="A4659"/>
      <c r="B4659"/>
      <c r="C4659"/>
      <c r="D4659" s="6"/>
      <c r="E4659"/>
      <c r="F4659"/>
      <c r="G4659" s="6"/>
      <c r="H4659"/>
      <c r="I4659"/>
      <c r="J4659"/>
      <c r="K4659"/>
      <c r="L4659"/>
      <c r="M4659"/>
      <c r="N4659"/>
      <c r="O4659"/>
      <c r="P4659"/>
      <c r="Q4659"/>
    </row>
    <row r="4660" spans="1:17">
      <c r="A4660"/>
      <c r="B4660"/>
      <c r="C4660"/>
      <c r="D4660" s="6"/>
      <c r="E4660"/>
      <c r="F4660"/>
      <c r="G4660" s="6"/>
      <c r="H4660"/>
      <c r="I4660"/>
      <c r="J4660"/>
      <c r="K4660"/>
      <c r="L4660"/>
      <c r="M4660"/>
      <c r="N4660"/>
      <c r="O4660"/>
      <c r="P4660"/>
      <c r="Q4660"/>
    </row>
    <row r="4661" spans="1:17">
      <c r="A4661"/>
      <c r="B4661"/>
      <c r="C4661"/>
      <c r="D4661" s="6"/>
      <c r="E4661"/>
      <c r="F4661"/>
      <c r="G4661" s="6"/>
      <c r="H4661"/>
      <c r="I4661"/>
      <c r="J4661"/>
      <c r="K4661"/>
      <c r="L4661"/>
      <c r="M4661"/>
      <c r="N4661"/>
      <c r="O4661"/>
      <c r="P4661"/>
      <c r="Q4661"/>
    </row>
    <row r="4662" spans="1:17">
      <c r="A4662"/>
      <c r="B4662"/>
      <c r="C4662"/>
      <c r="D4662" s="6"/>
      <c r="E4662"/>
      <c r="F4662"/>
      <c r="G4662" s="6"/>
      <c r="H4662"/>
      <c r="I4662"/>
      <c r="J4662"/>
      <c r="K4662"/>
      <c r="L4662"/>
      <c r="M4662"/>
      <c r="N4662"/>
      <c r="O4662"/>
      <c r="P4662"/>
      <c r="Q4662"/>
    </row>
    <row r="4663" spans="1:17">
      <c r="A4663"/>
      <c r="B4663"/>
      <c r="C4663"/>
      <c r="D4663" s="6"/>
      <c r="E4663"/>
      <c r="F4663"/>
      <c r="G4663" s="6"/>
      <c r="H4663"/>
      <c r="I4663"/>
      <c r="J4663"/>
      <c r="K4663"/>
      <c r="L4663"/>
      <c r="M4663"/>
      <c r="N4663"/>
      <c r="O4663"/>
      <c r="P4663"/>
      <c r="Q4663"/>
    </row>
    <row r="4664" spans="1:17">
      <c r="A4664"/>
      <c r="B4664"/>
      <c r="C4664"/>
      <c r="D4664" s="6"/>
      <c r="E4664"/>
      <c r="F4664"/>
      <c r="G4664" s="6"/>
      <c r="H4664"/>
      <c r="I4664"/>
      <c r="J4664"/>
      <c r="K4664"/>
      <c r="L4664"/>
      <c r="M4664"/>
      <c r="N4664"/>
      <c r="O4664"/>
      <c r="P4664"/>
      <c r="Q4664"/>
    </row>
    <row r="4665" spans="1:17">
      <c r="A4665"/>
      <c r="B4665"/>
      <c r="C4665"/>
      <c r="D4665" s="6"/>
      <c r="E4665"/>
      <c r="F4665"/>
      <c r="G4665" s="6"/>
      <c r="H4665"/>
      <c r="I4665"/>
      <c r="J4665"/>
      <c r="K4665"/>
      <c r="L4665"/>
      <c r="M4665"/>
      <c r="N4665"/>
      <c r="O4665"/>
      <c r="P4665"/>
      <c r="Q4665"/>
    </row>
    <row r="4666" spans="1:17">
      <c r="A4666"/>
      <c r="B4666"/>
      <c r="C4666"/>
      <c r="D4666" s="6"/>
      <c r="E4666"/>
      <c r="F4666"/>
      <c r="G4666" s="6"/>
      <c r="H4666"/>
      <c r="I4666"/>
      <c r="J4666"/>
      <c r="K4666"/>
      <c r="L4666"/>
      <c r="M4666"/>
      <c r="N4666"/>
      <c r="O4666"/>
      <c r="P4666"/>
      <c r="Q4666"/>
    </row>
    <row r="4667" spans="1:17">
      <c r="A4667"/>
      <c r="B4667"/>
      <c r="C4667"/>
      <c r="D4667" s="6"/>
      <c r="E4667"/>
      <c r="F4667"/>
      <c r="G4667" s="6"/>
      <c r="H4667"/>
      <c r="I4667"/>
      <c r="J4667"/>
      <c r="K4667"/>
      <c r="L4667"/>
      <c r="M4667"/>
      <c r="N4667"/>
      <c r="O4667"/>
      <c r="P4667"/>
      <c r="Q4667"/>
    </row>
    <row r="4668" spans="1:17">
      <c r="A4668"/>
      <c r="B4668"/>
      <c r="C4668"/>
      <c r="D4668" s="6"/>
      <c r="E4668"/>
      <c r="F4668"/>
      <c r="G4668" s="6"/>
      <c r="H4668"/>
      <c r="I4668"/>
      <c r="J4668"/>
      <c r="K4668"/>
      <c r="L4668"/>
      <c r="M4668"/>
      <c r="N4668"/>
      <c r="O4668"/>
      <c r="P4668"/>
      <c r="Q4668"/>
    </row>
    <row r="4669" spans="1:17">
      <c r="A4669"/>
      <c r="B4669"/>
      <c r="C4669"/>
      <c r="D4669" s="6"/>
      <c r="E4669"/>
      <c r="F4669"/>
      <c r="G4669" s="6"/>
      <c r="H4669"/>
      <c r="I4669"/>
      <c r="J4669"/>
      <c r="K4669"/>
      <c r="L4669"/>
      <c r="M4669"/>
      <c r="N4669"/>
      <c r="O4669"/>
      <c r="P4669"/>
      <c r="Q4669"/>
    </row>
    <row r="4670" spans="1:17">
      <c r="A4670"/>
      <c r="B4670"/>
      <c r="C4670"/>
      <c r="D4670" s="6"/>
      <c r="E4670"/>
      <c r="F4670"/>
      <c r="G4670" s="6"/>
      <c r="H4670"/>
      <c r="I4670"/>
      <c r="J4670"/>
      <c r="K4670"/>
      <c r="L4670"/>
      <c r="M4670"/>
      <c r="N4670"/>
      <c r="O4670"/>
      <c r="P4670"/>
      <c r="Q4670"/>
    </row>
    <row r="4671" spans="1:17">
      <c r="A4671"/>
      <c r="B4671"/>
      <c r="C4671"/>
      <c r="D4671" s="6"/>
      <c r="E4671"/>
      <c r="F4671"/>
      <c r="G4671" s="6"/>
      <c r="H4671"/>
      <c r="I4671"/>
      <c r="J4671"/>
      <c r="K4671"/>
      <c r="L4671"/>
      <c r="M4671"/>
      <c r="N4671"/>
      <c r="O4671"/>
      <c r="P4671"/>
      <c r="Q4671"/>
    </row>
    <row r="4672" spans="1:17">
      <c r="A4672"/>
      <c r="B4672"/>
      <c r="C4672"/>
      <c r="D4672" s="6"/>
      <c r="E4672"/>
      <c r="F4672"/>
      <c r="G4672" s="6"/>
      <c r="H4672"/>
      <c r="I4672"/>
      <c r="J4672"/>
      <c r="K4672"/>
      <c r="L4672"/>
      <c r="M4672"/>
      <c r="N4672"/>
      <c r="O4672"/>
      <c r="P4672"/>
      <c r="Q4672"/>
    </row>
    <row r="4673" spans="1:17">
      <c r="A4673"/>
      <c r="B4673"/>
      <c r="C4673"/>
      <c r="D4673" s="6"/>
      <c r="E4673"/>
      <c r="F4673"/>
      <c r="G4673" s="6"/>
      <c r="H4673"/>
      <c r="I4673"/>
      <c r="J4673"/>
      <c r="K4673"/>
      <c r="L4673"/>
      <c r="M4673"/>
      <c r="N4673"/>
      <c r="O4673"/>
      <c r="P4673"/>
      <c r="Q4673"/>
    </row>
    <row r="4674" spans="1:17">
      <c r="A4674"/>
      <c r="B4674"/>
      <c r="C4674"/>
      <c r="D4674" s="6"/>
      <c r="E4674"/>
      <c r="F4674"/>
      <c r="G4674" s="6"/>
      <c r="H4674"/>
      <c r="I4674"/>
      <c r="J4674"/>
      <c r="K4674"/>
      <c r="L4674"/>
      <c r="M4674"/>
      <c r="N4674"/>
      <c r="O4674"/>
      <c r="P4674"/>
      <c r="Q4674"/>
    </row>
    <row r="4675" spans="1:17">
      <c r="A4675"/>
      <c r="B4675"/>
      <c r="C4675"/>
      <c r="D4675" s="6"/>
      <c r="E4675"/>
      <c r="F4675"/>
      <c r="G4675" s="6"/>
      <c r="H4675"/>
      <c r="I4675"/>
      <c r="J4675"/>
      <c r="K4675"/>
      <c r="L4675"/>
      <c r="M4675"/>
      <c r="N4675"/>
      <c r="O4675"/>
      <c r="P4675"/>
      <c r="Q4675"/>
    </row>
    <row r="4676" spans="1:17">
      <c r="A4676"/>
      <c r="B4676"/>
      <c r="C4676"/>
      <c r="D4676" s="6"/>
      <c r="E4676"/>
      <c r="F4676"/>
      <c r="G4676" s="6"/>
      <c r="H4676"/>
      <c r="I4676"/>
      <c r="J4676"/>
      <c r="K4676"/>
      <c r="L4676"/>
      <c r="M4676"/>
      <c r="N4676"/>
      <c r="O4676"/>
      <c r="P4676"/>
      <c r="Q4676"/>
    </row>
    <row r="4677" spans="1:17">
      <c r="A4677"/>
      <c r="B4677"/>
      <c r="C4677"/>
      <c r="D4677" s="6"/>
      <c r="E4677"/>
      <c r="F4677"/>
      <c r="G4677" s="6"/>
      <c r="H4677"/>
      <c r="I4677"/>
      <c r="J4677"/>
      <c r="K4677"/>
      <c r="L4677"/>
      <c r="M4677"/>
      <c r="N4677"/>
      <c r="O4677"/>
      <c r="P4677"/>
      <c r="Q4677"/>
    </row>
    <row r="4678" spans="1:17">
      <c r="A4678"/>
      <c r="B4678"/>
      <c r="C4678"/>
      <c r="D4678" s="6"/>
      <c r="E4678"/>
      <c r="F4678"/>
      <c r="G4678" s="6"/>
      <c r="H4678"/>
      <c r="I4678"/>
      <c r="J4678"/>
      <c r="K4678"/>
      <c r="L4678"/>
      <c r="M4678"/>
      <c r="N4678"/>
      <c r="O4678"/>
      <c r="P4678"/>
      <c r="Q4678"/>
    </row>
    <row r="4679" spans="1:17">
      <c r="A4679"/>
      <c r="B4679"/>
      <c r="C4679"/>
      <c r="D4679" s="6"/>
      <c r="E4679"/>
      <c r="F4679"/>
      <c r="G4679" s="6"/>
      <c r="H4679"/>
      <c r="I4679"/>
      <c r="J4679"/>
      <c r="K4679"/>
      <c r="L4679"/>
      <c r="M4679"/>
      <c r="N4679"/>
      <c r="O4679"/>
      <c r="P4679"/>
      <c r="Q4679"/>
    </row>
    <row r="4680" spans="1:17">
      <c r="A4680"/>
      <c r="B4680"/>
      <c r="C4680"/>
      <c r="D4680" s="6"/>
      <c r="E4680"/>
      <c r="F4680"/>
      <c r="G4680" s="6"/>
      <c r="H4680"/>
      <c r="I4680"/>
      <c r="J4680"/>
      <c r="K4680"/>
      <c r="L4680"/>
      <c r="M4680"/>
      <c r="N4680"/>
      <c r="O4680"/>
      <c r="P4680"/>
      <c r="Q4680"/>
    </row>
    <row r="4681" spans="1:17">
      <c r="A4681"/>
      <c r="B4681"/>
      <c r="C4681"/>
      <c r="D4681" s="6"/>
      <c r="E4681"/>
      <c r="F4681"/>
      <c r="G4681" s="6"/>
      <c r="H4681"/>
      <c r="I4681"/>
      <c r="J4681"/>
      <c r="K4681"/>
      <c r="L4681"/>
      <c r="M4681"/>
      <c r="N4681"/>
      <c r="O4681"/>
      <c r="P4681"/>
      <c r="Q4681"/>
    </row>
    <row r="4682" spans="1:17">
      <c r="A4682"/>
      <c r="B4682"/>
      <c r="C4682"/>
      <c r="D4682" s="6"/>
      <c r="E4682"/>
      <c r="F4682"/>
      <c r="G4682" s="6"/>
      <c r="H4682"/>
      <c r="I4682"/>
      <c r="J4682"/>
      <c r="K4682"/>
      <c r="L4682"/>
      <c r="M4682"/>
      <c r="N4682"/>
      <c r="O4682"/>
      <c r="P4682"/>
      <c r="Q4682"/>
    </row>
    <row r="4683" spans="1:17">
      <c r="A4683"/>
      <c r="B4683"/>
      <c r="C4683"/>
      <c r="D4683" s="6"/>
      <c r="E4683"/>
      <c r="F4683"/>
      <c r="G4683" s="6"/>
      <c r="H4683"/>
      <c r="I4683"/>
      <c r="J4683"/>
      <c r="K4683"/>
      <c r="L4683"/>
      <c r="M4683"/>
      <c r="N4683"/>
      <c r="O4683"/>
      <c r="P4683"/>
      <c r="Q4683"/>
    </row>
    <row r="4684" spans="1:17">
      <c r="A4684"/>
      <c r="B4684"/>
      <c r="C4684"/>
      <c r="D4684" s="6"/>
      <c r="E4684"/>
      <c r="F4684"/>
      <c r="G4684" s="6"/>
      <c r="H4684"/>
      <c r="I4684"/>
      <c r="J4684"/>
      <c r="K4684"/>
      <c r="L4684"/>
      <c r="M4684"/>
      <c r="N4684"/>
      <c r="O4684"/>
      <c r="P4684"/>
      <c r="Q4684"/>
    </row>
    <row r="4685" spans="1:17">
      <c r="A4685"/>
      <c r="B4685"/>
      <c r="C4685"/>
      <c r="D4685" s="6"/>
      <c r="E4685"/>
      <c r="F4685"/>
      <c r="G4685" s="6"/>
      <c r="H4685"/>
      <c r="I4685"/>
      <c r="J4685"/>
      <c r="K4685"/>
      <c r="L4685"/>
      <c r="M4685"/>
      <c r="N4685"/>
      <c r="O4685"/>
      <c r="P4685"/>
      <c r="Q4685"/>
    </row>
    <row r="4686" spans="1:17">
      <c r="A4686"/>
      <c r="B4686"/>
      <c r="C4686"/>
      <c r="D4686" s="6"/>
      <c r="E4686"/>
      <c r="F4686"/>
      <c r="G4686" s="6"/>
      <c r="H4686"/>
      <c r="I4686"/>
      <c r="J4686"/>
      <c r="K4686"/>
      <c r="L4686"/>
      <c r="M4686"/>
      <c r="N4686"/>
      <c r="O4686"/>
      <c r="P4686"/>
      <c r="Q4686"/>
    </row>
    <row r="4687" spans="1:17">
      <c r="A4687"/>
      <c r="B4687"/>
      <c r="C4687"/>
      <c r="D4687" s="6"/>
      <c r="E4687"/>
      <c r="F4687"/>
      <c r="G4687" s="6"/>
      <c r="H4687"/>
      <c r="I4687"/>
      <c r="J4687"/>
      <c r="K4687"/>
      <c r="L4687"/>
      <c r="M4687"/>
      <c r="N4687"/>
      <c r="O4687"/>
      <c r="P4687"/>
      <c r="Q4687"/>
    </row>
    <row r="4688" spans="1:17">
      <c r="A4688"/>
      <c r="B4688"/>
      <c r="C4688"/>
      <c r="D4688" s="6"/>
      <c r="E4688"/>
      <c r="F4688"/>
      <c r="G4688" s="6"/>
      <c r="H4688"/>
      <c r="I4688"/>
      <c r="J4688"/>
      <c r="K4688"/>
      <c r="L4688"/>
      <c r="M4688"/>
      <c r="N4688"/>
      <c r="O4688"/>
      <c r="P4688"/>
      <c r="Q4688"/>
    </row>
    <row r="4689" spans="1:17">
      <c r="A4689"/>
      <c r="B4689"/>
      <c r="C4689"/>
      <c r="D4689" s="6"/>
      <c r="E4689"/>
      <c r="F4689"/>
      <c r="G4689" s="6"/>
      <c r="H4689"/>
      <c r="I4689"/>
      <c r="J4689"/>
      <c r="K4689"/>
      <c r="L4689"/>
      <c r="M4689"/>
      <c r="N4689"/>
      <c r="O4689"/>
      <c r="P4689"/>
      <c r="Q4689"/>
    </row>
    <row r="4690" spans="1:17">
      <c r="A4690"/>
      <c r="B4690"/>
      <c r="C4690"/>
      <c r="D4690" s="6"/>
      <c r="E4690"/>
      <c r="F4690"/>
      <c r="G4690" s="6"/>
      <c r="H4690"/>
      <c r="I4690"/>
      <c r="J4690"/>
      <c r="K4690"/>
      <c r="L4690"/>
      <c r="M4690"/>
      <c r="N4690"/>
      <c r="O4690"/>
      <c r="P4690"/>
      <c r="Q4690"/>
    </row>
    <row r="4691" spans="1:17">
      <c r="A4691"/>
      <c r="B4691"/>
      <c r="C4691"/>
      <c r="D4691" s="6"/>
      <c r="E4691"/>
      <c r="F4691"/>
      <c r="G4691" s="6"/>
      <c r="H4691"/>
      <c r="I4691"/>
      <c r="J4691"/>
      <c r="K4691"/>
      <c r="L4691"/>
      <c r="M4691"/>
      <c r="N4691"/>
      <c r="O4691"/>
      <c r="P4691"/>
      <c r="Q4691"/>
    </row>
    <row r="4692" spans="1:17">
      <c r="A4692"/>
      <c r="B4692"/>
      <c r="C4692"/>
      <c r="D4692" s="6"/>
      <c r="E4692"/>
      <c r="F4692"/>
      <c r="G4692" s="6"/>
      <c r="H4692"/>
      <c r="I4692"/>
      <c r="J4692"/>
      <c r="K4692"/>
      <c r="L4692"/>
      <c r="M4692"/>
      <c r="N4692"/>
      <c r="O4692"/>
      <c r="P4692"/>
      <c r="Q4692"/>
    </row>
    <row r="4693" spans="1:17">
      <c r="A4693"/>
      <c r="B4693"/>
      <c r="C4693"/>
      <c r="D4693" s="6"/>
      <c r="E4693"/>
      <c r="F4693"/>
      <c r="G4693" s="6"/>
      <c r="H4693"/>
      <c r="I4693"/>
      <c r="J4693"/>
      <c r="K4693"/>
      <c r="L4693"/>
      <c r="M4693"/>
      <c r="N4693"/>
      <c r="O4693"/>
      <c r="P4693"/>
      <c r="Q4693"/>
    </row>
    <row r="4694" spans="1:17">
      <c r="A4694"/>
      <c r="B4694"/>
      <c r="C4694"/>
      <c r="D4694" s="6"/>
      <c r="E4694"/>
      <c r="F4694"/>
      <c r="G4694" s="6"/>
      <c r="H4694"/>
      <c r="I4694"/>
      <c r="J4694"/>
      <c r="K4694"/>
      <c r="L4694"/>
      <c r="M4694"/>
      <c r="N4694"/>
      <c r="O4694"/>
      <c r="P4694"/>
      <c r="Q4694"/>
    </row>
    <row r="4695" spans="1:17">
      <c r="A4695"/>
      <c r="B4695"/>
      <c r="C4695"/>
      <c r="D4695" s="6"/>
      <c r="E4695"/>
      <c r="F4695"/>
      <c r="G4695" s="6"/>
      <c r="H4695"/>
      <c r="I4695"/>
      <c r="J4695"/>
      <c r="K4695"/>
      <c r="L4695"/>
      <c r="M4695"/>
      <c r="N4695"/>
      <c r="O4695"/>
      <c r="P4695"/>
      <c r="Q4695"/>
    </row>
    <row r="4696" spans="1:17">
      <c r="A4696"/>
      <c r="B4696"/>
      <c r="C4696"/>
      <c r="D4696" s="6"/>
      <c r="E4696"/>
      <c r="F4696"/>
      <c r="G4696" s="6"/>
      <c r="H4696"/>
      <c r="I4696"/>
      <c r="J4696"/>
      <c r="K4696"/>
      <c r="L4696"/>
      <c r="M4696"/>
      <c r="N4696"/>
      <c r="O4696"/>
      <c r="P4696"/>
      <c r="Q4696"/>
    </row>
    <row r="4697" spans="1:17">
      <c r="A4697"/>
      <c r="B4697"/>
      <c r="C4697"/>
      <c r="D4697" s="6"/>
      <c r="E4697"/>
      <c r="F4697"/>
      <c r="G4697" s="6"/>
      <c r="H4697"/>
      <c r="I4697"/>
      <c r="J4697"/>
      <c r="K4697"/>
      <c r="L4697"/>
      <c r="M4697"/>
      <c r="N4697"/>
      <c r="O4697"/>
      <c r="P4697"/>
      <c r="Q4697"/>
    </row>
    <row r="4698" spans="1:17">
      <c r="A4698"/>
      <c r="B4698"/>
      <c r="C4698"/>
      <c r="D4698" s="6"/>
      <c r="E4698"/>
      <c r="F4698"/>
      <c r="G4698" s="6"/>
      <c r="H4698"/>
      <c r="I4698"/>
      <c r="J4698"/>
      <c r="K4698"/>
      <c r="L4698"/>
      <c r="M4698"/>
      <c r="N4698"/>
      <c r="O4698"/>
      <c r="P4698"/>
      <c r="Q4698"/>
    </row>
    <row r="4699" spans="1:17">
      <c r="A4699"/>
      <c r="B4699"/>
      <c r="C4699"/>
      <c r="D4699" s="6"/>
      <c r="E4699"/>
      <c r="F4699"/>
      <c r="G4699" s="6"/>
      <c r="H4699"/>
      <c r="I4699"/>
      <c r="J4699"/>
      <c r="K4699"/>
      <c r="L4699"/>
      <c r="M4699"/>
      <c r="N4699"/>
      <c r="O4699"/>
      <c r="P4699"/>
      <c r="Q4699"/>
    </row>
    <row r="4700" spans="1:17">
      <c r="A4700"/>
      <c r="B4700"/>
      <c r="C4700"/>
      <c r="D4700" s="6"/>
      <c r="E4700"/>
      <c r="F4700"/>
      <c r="G4700" s="6"/>
      <c r="H4700"/>
      <c r="I4700"/>
      <c r="J4700"/>
      <c r="K4700"/>
      <c r="L4700"/>
      <c r="M4700"/>
      <c r="N4700"/>
      <c r="O4700"/>
      <c r="P4700"/>
      <c r="Q4700"/>
    </row>
    <row r="4701" spans="1:17">
      <c r="A4701"/>
      <c r="B4701"/>
      <c r="C4701"/>
      <c r="D4701" s="6"/>
      <c r="E4701"/>
      <c r="F4701"/>
      <c r="G4701" s="6"/>
      <c r="H4701"/>
      <c r="I4701"/>
      <c r="J4701"/>
      <c r="K4701"/>
      <c r="L4701"/>
      <c r="M4701"/>
      <c r="N4701"/>
      <c r="O4701"/>
      <c r="P4701"/>
      <c r="Q4701"/>
    </row>
    <row r="4702" spans="1:17">
      <c r="A4702"/>
      <c r="B4702"/>
      <c r="C4702"/>
      <c r="D4702" s="6"/>
      <c r="E4702"/>
      <c r="F4702"/>
      <c r="G4702" s="6"/>
      <c r="H4702"/>
      <c r="I4702"/>
      <c r="J4702"/>
      <c r="K4702"/>
      <c r="L4702"/>
      <c r="M4702"/>
      <c r="N4702"/>
      <c r="O4702"/>
      <c r="P4702"/>
      <c r="Q4702"/>
    </row>
    <row r="4703" spans="1:17">
      <c r="A4703"/>
      <c r="B4703"/>
      <c r="C4703"/>
      <c r="D4703" s="6"/>
      <c r="E4703"/>
      <c r="F4703"/>
      <c r="G4703" s="6"/>
      <c r="H4703"/>
      <c r="I4703"/>
      <c r="J4703"/>
      <c r="K4703"/>
      <c r="L4703"/>
      <c r="M4703"/>
      <c r="N4703"/>
      <c r="O4703"/>
      <c r="P4703"/>
      <c r="Q4703"/>
    </row>
    <row r="4704" spans="1:17">
      <c r="A4704"/>
      <c r="B4704"/>
      <c r="C4704"/>
      <c r="D4704" s="6"/>
      <c r="E4704"/>
      <c r="F4704"/>
      <c r="G4704" s="6"/>
      <c r="H4704"/>
      <c r="I4704"/>
      <c r="J4704"/>
      <c r="K4704"/>
      <c r="L4704"/>
      <c r="M4704"/>
      <c r="N4704"/>
      <c r="O4704"/>
      <c r="P4704"/>
      <c r="Q4704"/>
    </row>
    <row r="4705" spans="1:17">
      <c r="A4705"/>
      <c r="B4705"/>
      <c r="C4705"/>
      <c r="D4705" s="6"/>
      <c r="E4705"/>
      <c r="F4705"/>
      <c r="G4705" s="6"/>
      <c r="H4705"/>
      <c r="I4705"/>
      <c r="J4705"/>
      <c r="K4705"/>
      <c r="L4705"/>
      <c r="M4705"/>
      <c r="N4705"/>
      <c r="O4705"/>
      <c r="P4705"/>
      <c r="Q4705"/>
    </row>
    <row r="4706" spans="1:17">
      <c r="A4706"/>
      <c r="B4706"/>
      <c r="C4706"/>
      <c r="D4706" s="6"/>
      <c r="E4706"/>
      <c r="F4706"/>
      <c r="G4706" s="6"/>
      <c r="H4706"/>
      <c r="I4706"/>
      <c r="J4706"/>
      <c r="K4706"/>
      <c r="L4706"/>
      <c r="M4706"/>
      <c r="N4706"/>
      <c r="O4706"/>
      <c r="P4706"/>
      <c r="Q4706"/>
    </row>
    <row r="4707" spans="1:17">
      <c r="A4707"/>
      <c r="B4707"/>
      <c r="C4707"/>
      <c r="D4707" s="6"/>
      <c r="E4707"/>
      <c r="F4707"/>
      <c r="G4707" s="6"/>
      <c r="H4707"/>
      <c r="I4707"/>
      <c r="J4707"/>
      <c r="K4707"/>
      <c r="L4707"/>
      <c r="M4707"/>
      <c r="N4707"/>
      <c r="O4707"/>
      <c r="P4707"/>
      <c r="Q4707"/>
    </row>
    <row r="4708" spans="1:17">
      <c r="A4708"/>
      <c r="B4708"/>
      <c r="C4708"/>
      <c r="D4708" s="6"/>
      <c r="E4708"/>
      <c r="F4708"/>
      <c r="G4708" s="6"/>
      <c r="H4708"/>
      <c r="I4708"/>
      <c r="J4708"/>
      <c r="K4708"/>
      <c r="L4708"/>
      <c r="M4708"/>
      <c r="N4708"/>
      <c r="O4708"/>
      <c r="P4708"/>
      <c r="Q4708"/>
    </row>
    <row r="4709" spans="1:17">
      <c r="A4709"/>
      <c r="B4709"/>
      <c r="C4709"/>
      <c r="D4709" s="6"/>
      <c r="E4709"/>
      <c r="F4709"/>
      <c r="G4709" s="6"/>
      <c r="H4709"/>
      <c r="I4709"/>
      <c r="J4709"/>
      <c r="K4709"/>
      <c r="L4709"/>
      <c r="M4709"/>
      <c r="N4709"/>
      <c r="O4709"/>
      <c r="P4709"/>
      <c r="Q4709"/>
    </row>
    <row r="4710" spans="1:17">
      <c r="A4710"/>
      <c r="B4710"/>
      <c r="C4710"/>
      <c r="D4710" s="6"/>
      <c r="E4710"/>
      <c r="F4710"/>
      <c r="G4710" s="6"/>
      <c r="H4710"/>
      <c r="I4710"/>
      <c r="J4710"/>
      <c r="K4710"/>
      <c r="L4710"/>
      <c r="M4710"/>
      <c r="N4710"/>
      <c r="O4710"/>
      <c r="P4710"/>
      <c r="Q4710"/>
    </row>
    <row r="4711" spans="1:17">
      <c r="A4711"/>
      <c r="B4711"/>
      <c r="C4711"/>
      <c r="D4711" s="6"/>
      <c r="E4711"/>
      <c r="F4711"/>
      <c r="G4711" s="6"/>
      <c r="H4711"/>
      <c r="I4711"/>
      <c r="J4711"/>
      <c r="K4711"/>
      <c r="L4711"/>
      <c r="M4711"/>
      <c r="N4711"/>
      <c r="O4711"/>
      <c r="P4711"/>
      <c r="Q4711"/>
    </row>
    <row r="4712" spans="1:17">
      <c r="A4712"/>
      <c r="B4712"/>
      <c r="C4712"/>
      <c r="D4712" s="6"/>
      <c r="E4712"/>
      <c r="F4712"/>
      <c r="G4712" s="6"/>
      <c r="H4712"/>
      <c r="I4712"/>
      <c r="J4712"/>
      <c r="K4712"/>
      <c r="L4712"/>
      <c r="M4712"/>
      <c r="N4712"/>
      <c r="O4712"/>
      <c r="P4712"/>
      <c r="Q4712"/>
    </row>
    <row r="4713" spans="1:17">
      <c r="A4713"/>
      <c r="B4713"/>
      <c r="C4713"/>
      <c r="D4713" s="6"/>
      <c r="E4713"/>
      <c r="F4713"/>
      <c r="G4713" s="6"/>
      <c r="H4713"/>
      <c r="I4713"/>
      <c r="J4713"/>
      <c r="K4713"/>
      <c r="L4713"/>
      <c r="M4713"/>
      <c r="N4713"/>
      <c r="O4713"/>
      <c r="P4713"/>
      <c r="Q4713"/>
    </row>
    <row r="4714" spans="1:17">
      <c r="A4714"/>
      <c r="B4714"/>
      <c r="C4714"/>
      <c r="D4714" s="6"/>
      <c r="E4714"/>
      <c r="F4714"/>
      <c r="G4714" s="6"/>
      <c r="H4714"/>
      <c r="I4714"/>
      <c r="J4714"/>
      <c r="K4714"/>
      <c r="L4714"/>
      <c r="M4714"/>
      <c r="N4714"/>
      <c r="O4714"/>
      <c r="P4714"/>
      <c r="Q4714"/>
    </row>
    <row r="4715" spans="1:17">
      <c r="A4715"/>
      <c r="B4715"/>
      <c r="C4715"/>
      <c r="D4715" s="6"/>
      <c r="E4715"/>
      <c r="F4715"/>
      <c r="G4715" s="6"/>
      <c r="H4715"/>
      <c r="I4715"/>
      <c r="J4715"/>
      <c r="K4715"/>
      <c r="L4715"/>
      <c r="M4715"/>
      <c r="N4715"/>
      <c r="O4715"/>
      <c r="P4715"/>
      <c r="Q4715"/>
    </row>
    <row r="4716" spans="1:17">
      <c r="A4716"/>
      <c r="B4716"/>
      <c r="C4716"/>
      <c r="D4716" s="6"/>
      <c r="E4716"/>
      <c r="F4716"/>
      <c r="G4716" s="6"/>
      <c r="H4716"/>
      <c r="I4716"/>
      <c r="J4716"/>
      <c r="K4716"/>
      <c r="L4716"/>
      <c r="M4716"/>
      <c r="N4716"/>
      <c r="O4716"/>
      <c r="P4716"/>
      <c r="Q4716"/>
    </row>
    <row r="4717" spans="1:17">
      <c r="A4717"/>
      <c r="B4717"/>
      <c r="C4717"/>
      <c r="D4717" s="6"/>
      <c r="E4717"/>
      <c r="F4717"/>
      <c r="G4717" s="6"/>
      <c r="H4717"/>
      <c r="I4717"/>
      <c r="J4717"/>
      <c r="K4717"/>
      <c r="L4717"/>
      <c r="M4717"/>
      <c r="N4717"/>
      <c r="O4717"/>
      <c r="P4717"/>
      <c r="Q4717"/>
    </row>
    <row r="4718" spans="1:17">
      <c r="A4718"/>
      <c r="B4718"/>
      <c r="C4718"/>
      <c r="D4718" s="6"/>
      <c r="E4718"/>
      <c r="F4718"/>
      <c r="G4718" s="6"/>
      <c r="H4718"/>
      <c r="I4718"/>
      <c r="J4718"/>
      <c r="K4718"/>
      <c r="L4718"/>
      <c r="M4718"/>
      <c r="N4718"/>
      <c r="O4718"/>
      <c r="P4718"/>
      <c r="Q4718"/>
    </row>
    <row r="4719" spans="1:17">
      <c r="A4719"/>
      <c r="B4719"/>
      <c r="C4719"/>
      <c r="D4719" s="6"/>
      <c r="E4719"/>
      <c r="F4719"/>
      <c r="G4719" s="6"/>
      <c r="H4719"/>
      <c r="I4719"/>
      <c r="J4719"/>
      <c r="K4719"/>
      <c r="L4719"/>
      <c r="M4719"/>
      <c r="N4719"/>
      <c r="O4719"/>
      <c r="P4719"/>
      <c r="Q4719"/>
    </row>
    <row r="4720" spans="1:17">
      <c r="A4720"/>
      <c r="B4720"/>
      <c r="C4720"/>
      <c r="D4720" s="6"/>
      <c r="E4720"/>
      <c r="F4720"/>
      <c r="G4720" s="6"/>
      <c r="H4720"/>
      <c r="I4720"/>
      <c r="J4720"/>
      <c r="K4720"/>
      <c r="L4720"/>
      <c r="M4720"/>
      <c r="N4720"/>
      <c r="O4720"/>
      <c r="P4720"/>
      <c r="Q4720"/>
    </row>
    <row r="4721" spans="1:17">
      <c r="A4721"/>
      <c r="B4721"/>
      <c r="C4721"/>
      <c r="D4721" s="6"/>
      <c r="E4721"/>
      <c r="F4721"/>
      <c r="G4721" s="6"/>
      <c r="H4721"/>
      <c r="I4721"/>
      <c r="J4721"/>
      <c r="K4721"/>
      <c r="L4721"/>
      <c r="M4721"/>
      <c r="N4721"/>
      <c r="O4721"/>
      <c r="P4721"/>
      <c r="Q4721"/>
    </row>
    <row r="4722" spans="1:17">
      <c r="A4722"/>
      <c r="B4722"/>
      <c r="C4722"/>
      <c r="D4722" s="6"/>
      <c r="E4722"/>
      <c r="F4722"/>
      <c r="G4722" s="6"/>
      <c r="H4722"/>
      <c r="I4722"/>
      <c r="J4722"/>
      <c r="K4722"/>
      <c r="L4722"/>
      <c r="M4722"/>
      <c r="N4722"/>
      <c r="O4722"/>
      <c r="P4722"/>
      <c r="Q4722"/>
    </row>
    <row r="4723" spans="1:17">
      <c r="A4723"/>
      <c r="B4723"/>
      <c r="C4723"/>
      <c r="D4723" s="6"/>
      <c r="E4723"/>
      <c r="F4723"/>
      <c r="G4723" s="6"/>
      <c r="H4723"/>
      <c r="I4723"/>
      <c r="J4723"/>
      <c r="K4723"/>
      <c r="L4723"/>
      <c r="M4723"/>
      <c r="N4723"/>
      <c r="O4723"/>
      <c r="P4723"/>
      <c r="Q4723"/>
    </row>
    <row r="4724" spans="1:17">
      <c r="A4724"/>
      <c r="B4724"/>
      <c r="C4724"/>
      <c r="D4724" s="6"/>
      <c r="E4724"/>
      <c r="F4724"/>
      <c r="G4724" s="6"/>
      <c r="H4724"/>
      <c r="I4724"/>
      <c r="J4724"/>
      <c r="K4724"/>
      <c r="L4724"/>
      <c r="M4724"/>
      <c r="N4724"/>
      <c r="O4724"/>
      <c r="P4724"/>
      <c r="Q4724"/>
    </row>
    <row r="4725" spans="1:17">
      <c r="A4725"/>
      <c r="B4725"/>
      <c r="C4725"/>
      <c r="D4725" s="6"/>
      <c r="E4725"/>
      <c r="F4725"/>
      <c r="G4725" s="6"/>
      <c r="H4725" s="6"/>
      <c r="I4725"/>
      <c r="J4725"/>
      <c r="K4725"/>
      <c r="L4725"/>
      <c r="M4725"/>
      <c r="N4725"/>
      <c r="O4725"/>
      <c r="P4725"/>
      <c r="Q4725"/>
    </row>
    <row r="4726" spans="1:17">
      <c r="A4726"/>
      <c r="B4726"/>
      <c r="C4726"/>
      <c r="D4726" s="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 spans="1:17">
      <c r="A4727"/>
      <c r="B4727"/>
      <c r="C4727"/>
      <c r="D4727" s="6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 spans="1:17">
      <c r="A4728"/>
      <c r="B4728"/>
      <c r="C4728"/>
      <c r="D4728" s="6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 spans="1:17">
      <c r="A4729"/>
      <c r="B4729"/>
      <c r="C4729"/>
      <c r="D4729" s="6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 spans="1:17">
      <c r="A4730"/>
      <c r="B4730"/>
      <c r="C4730"/>
      <c r="D4730" s="6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 spans="1:17">
      <c r="A4731"/>
      <c r="B4731"/>
      <c r="C4731"/>
      <c r="D4731" s="6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 spans="1:17">
      <c r="A4732"/>
      <c r="B4732"/>
      <c r="C4732"/>
      <c r="D4732" s="6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 spans="1:17">
      <c r="A4733"/>
      <c r="B4733"/>
      <c r="C4733"/>
      <c r="D4733" s="6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 spans="1:17">
      <c r="A4734"/>
      <c r="B4734"/>
      <c r="C4734"/>
      <c r="D4734" s="6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 spans="1:17">
      <c r="A4735"/>
      <c r="B4735"/>
      <c r="C4735"/>
      <c r="D4735" s="6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 spans="1:17">
      <c r="A4736"/>
      <c r="B4736"/>
      <c r="C4736"/>
      <c r="D4736" s="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 spans="1:17">
      <c r="A4737"/>
      <c r="B4737"/>
      <c r="C4737"/>
      <c r="D4737" s="6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 spans="1:17">
      <c r="A4738"/>
      <c r="B4738"/>
      <c r="C4738"/>
      <c r="D4738" s="6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 spans="1:17">
      <c r="A4739"/>
      <c r="B4739"/>
      <c r="C4739"/>
      <c r="D4739" s="6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 spans="1:17">
      <c r="A4740"/>
      <c r="B4740"/>
      <c r="C4740"/>
      <c r="D4740" s="6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 spans="1:17">
      <c r="A4741"/>
      <c r="B4741"/>
      <c r="C4741"/>
      <c r="D4741" s="6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 spans="1:17">
      <c r="A4742"/>
      <c r="B4742"/>
      <c r="C4742"/>
      <c r="D4742" s="6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 spans="1:17">
      <c r="A4743"/>
      <c r="B4743"/>
      <c r="C4743"/>
      <c r="D4743" s="6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 spans="1:17">
      <c r="A4744"/>
      <c r="B4744"/>
      <c r="C4744"/>
      <c r="D4744" s="6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 spans="1:17">
      <c r="A4745"/>
      <c r="B4745"/>
      <c r="C4745"/>
      <c r="D4745" s="6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 spans="1:17">
      <c r="A4746"/>
      <c r="B4746"/>
      <c r="C4746"/>
      <c r="D4746" s="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 spans="1:17">
      <c r="A4747"/>
      <c r="B4747"/>
      <c r="C4747"/>
      <c r="D4747" s="6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 spans="1:17">
      <c r="A4748"/>
      <c r="B4748"/>
      <c r="C4748"/>
      <c r="D4748" s="6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 spans="1:17">
      <c r="A4749"/>
      <c r="B4749"/>
      <c r="C4749"/>
      <c r="D4749" s="6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 spans="1:17">
      <c r="A4750"/>
      <c r="B4750"/>
      <c r="C4750"/>
      <c r="D4750" s="6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 spans="1:17">
      <c r="A4751"/>
      <c r="B4751"/>
      <c r="C4751"/>
      <c r="D4751" s="6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 spans="1:17">
      <c r="A4752"/>
      <c r="B4752"/>
      <c r="C4752"/>
      <c r="D4752" s="6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 spans="1:17">
      <c r="A4753"/>
      <c r="B4753"/>
      <c r="C4753"/>
      <c r="D4753" s="6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 spans="1:17">
      <c r="A4754"/>
      <c r="B4754"/>
      <c r="C4754"/>
      <c r="D4754" s="6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 spans="1:17">
      <c r="A4755"/>
      <c r="B4755"/>
      <c r="C4755"/>
      <c r="D4755" s="6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 spans="1:17">
      <c r="A4756"/>
      <c r="B4756"/>
      <c r="C4756"/>
      <c r="D4756" s="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 spans="1:17">
      <c r="A4757"/>
      <c r="B4757"/>
      <c r="C4757"/>
      <c r="D4757" s="6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 spans="1:17">
      <c r="A4758"/>
      <c r="B4758"/>
      <c r="C4758"/>
      <c r="D4758" s="6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 spans="1:17">
      <c r="A4759"/>
      <c r="B4759"/>
      <c r="C4759"/>
      <c r="D4759" s="6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 spans="1:17">
      <c r="A4760"/>
      <c r="B4760"/>
      <c r="C4760"/>
      <c r="D4760" s="6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 spans="1:17">
      <c r="A4761"/>
      <c r="B4761"/>
      <c r="C4761"/>
      <c r="D4761" s="6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 spans="1:17">
      <c r="A4762"/>
      <c r="B4762"/>
      <c r="C4762"/>
      <c r="D4762" s="6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 spans="1:17">
      <c r="A4763"/>
      <c r="B4763"/>
      <c r="C4763"/>
      <c r="D4763" s="6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 spans="1:17">
      <c r="A4764"/>
      <c r="B4764"/>
      <c r="C4764"/>
      <c r="D4764" s="6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 spans="1:17">
      <c r="A4765"/>
      <c r="B4765"/>
      <c r="C4765"/>
      <c r="D4765" s="6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 spans="1:17">
      <c r="A4766"/>
      <c r="B4766"/>
      <c r="C4766"/>
      <c r="D4766" s="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 spans="1:17">
      <c r="A4767"/>
      <c r="B4767"/>
      <c r="C4767"/>
      <c r="D4767" s="6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 spans="1:17">
      <c r="A4768"/>
      <c r="B4768"/>
      <c r="C4768"/>
      <c r="D4768" s="6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 spans="1:17">
      <c r="A4769"/>
      <c r="B4769"/>
      <c r="C4769"/>
      <c r="D4769" s="6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 spans="1:17">
      <c r="A4770"/>
      <c r="B4770"/>
      <c r="C4770"/>
      <c r="D4770" s="6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 spans="1:17">
      <c r="A4771"/>
      <c r="B4771"/>
      <c r="C4771"/>
      <c r="D4771" s="6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 spans="1:17">
      <c r="A4772"/>
      <c r="B4772"/>
      <c r="C4772"/>
      <c r="D4772" s="6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 spans="1:17">
      <c r="A4773"/>
      <c r="B4773"/>
      <c r="C4773"/>
      <c r="D4773" s="6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 spans="1:17">
      <c r="A4774"/>
      <c r="B4774"/>
      <c r="C4774"/>
      <c r="D4774" s="6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 spans="1:17">
      <c r="A4775"/>
      <c r="B4775"/>
      <c r="C4775"/>
      <c r="D4775" s="6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 spans="1:17">
      <c r="A4776"/>
      <c r="B4776"/>
      <c r="C4776"/>
      <c r="D4776" s="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 spans="1:17">
      <c r="A4777"/>
      <c r="B4777"/>
      <c r="C4777"/>
      <c r="D4777" s="6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 spans="1:17">
      <c r="A4778"/>
      <c r="B4778"/>
      <c r="C4778"/>
      <c r="D4778" s="6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 spans="1:17">
      <c r="A4779"/>
      <c r="B4779"/>
      <c r="C4779"/>
      <c r="D4779" s="6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 spans="1:17">
      <c r="A4780"/>
      <c r="B4780"/>
      <c r="C4780"/>
      <c r="D4780" s="6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 spans="1:17">
      <c r="A4781"/>
      <c r="B4781"/>
      <c r="C4781"/>
      <c r="D4781" s="6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 spans="1:17">
      <c r="A4782"/>
      <c r="B4782"/>
      <c r="C4782"/>
      <c r="D4782" s="6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 spans="1:17">
      <c r="A4783"/>
      <c r="B4783"/>
      <c r="C4783"/>
      <c r="D4783" s="6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 spans="1:17">
      <c r="A4784"/>
      <c r="B4784"/>
      <c r="C4784"/>
      <c r="D4784" s="6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 spans="1:17">
      <c r="A4785"/>
      <c r="B4785"/>
      <c r="C4785"/>
      <c r="D4785" s="6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 spans="1:17">
      <c r="A4786"/>
      <c r="B4786"/>
      <c r="C4786"/>
      <c r="D4786" s="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 spans="1:17">
      <c r="A4787"/>
      <c r="B4787"/>
      <c r="C4787"/>
      <c r="D4787" s="6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 spans="1:17">
      <c r="A4788"/>
      <c r="B4788"/>
      <c r="C4788"/>
      <c r="D4788" s="6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 spans="1:17">
      <c r="A4789"/>
      <c r="B4789"/>
      <c r="C4789"/>
      <c r="D4789" s="6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 spans="1:17">
      <c r="A4790"/>
      <c r="B4790"/>
      <c r="C4790"/>
      <c r="D4790" s="6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 spans="1:17">
      <c r="A4791"/>
      <c r="B4791"/>
      <c r="C4791"/>
      <c r="D4791" s="6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 spans="1:17">
      <c r="A4792"/>
      <c r="B4792"/>
      <c r="C4792"/>
      <c r="D4792" s="6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 spans="1:17">
      <c r="A4793"/>
      <c r="B4793"/>
      <c r="C4793"/>
      <c r="D4793" s="6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 spans="1:17">
      <c r="A4794"/>
      <c r="B4794"/>
      <c r="C4794"/>
      <c r="D4794" s="6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 spans="1:17">
      <c r="A4795"/>
      <c r="B4795"/>
      <c r="C4795"/>
      <c r="D4795" s="6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 spans="1:17">
      <c r="A4796"/>
      <c r="B4796"/>
      <c r="C4796"/>
      <c r="D4796" s="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 spans="1:17">
      <c r="A4797"/>
      <c r="B4797"/>
      <c r="C4797"/>
      <c r="D4797" s="6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 spans="1:17">
      <c r="A4798"/>
      <c r="B4798"/>
      <c r="C4798"/>
      <c r="D4798" s="6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 spans="1:17">
      <c r="A4799"/>
      <c r="B4799"/>
      <c r="C4799"/>
      <c r="D4799" s="6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 spans="1:17">
      <c r="A4800"/>
      <c r="B4800"/>
      <c r="C4800"/>
      <c r="D4800" s="6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 spans="1:17">
      <c r="A4801"/>
      <c r="B4801"/>
      <c r="C4801"/>
      <c r="D4801" s="6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 spans="1:17">
      <c r="A4802"/>
      <c r="B4802"/>
      <c r="C4802"/>
      <c r="D4802" s="6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1:17">
      <c r="A4803"/>
      <c r="B4803"/>
      <c r="C4803"/>
      <c r="D4803" s="6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 spans="1:17">
      <c r="A4804"/>
      <c r="B4804"/>
      <c r="C4804"/>
      <c r="D4804" s="6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 spans="1:17">
      <c r="A4805"/>
      <c r="B4805"/>
      <c r="C4805"/>
      <c r="D4805" s="6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1:17">
      <c r="A4806"/>
      <c r="B4806"/>
      <c r="C4806"/>
      <c r="D4806" s="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 spans="1:17">
      <c r="A4807"/>
      <c r="B4807"/>
      <c r="C4807"/>
      <c r="D4807" s="6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1:17">
      <c r="A4808"/>
      <c r="B4808"/>
      <c r="C4808"/>
      <c r="D4808" s="6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1:17">
      <c r="A4809"/>
      <c r="B4809"/>
      <c r="C4809"/>
      <c r="D4809" s="6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1:17">
      <c r="A4810"/>
      <c r="B4810"/>
      <c r="C4810"/>
      <c r="D4810" s="6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1:17">
      <c r="A4811"/>
      <c r="B4811"/>
      <c r="C4811"/>
      <c r="D4811" s="6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 spans="1:17">
      <c r="A4812"/>
      <c r="B4812"/>
      <c r="C4812"/>
      <c r="D4812" s="6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1:17">
      <c r="A4813"/>
      <c r="B4813"/>
      <c r="C4813"/>
      <c r="D4813" s="6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 spans="1:17">
      <c r="A4814"/>
      <c r="B4814"/>
      <c r="C4814"/>
      <c r="D4814" s="6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1:17">
      <c r="A4815"/>
      <c r="B4815"/>
      <c r="C4815"/>
      <c r="D4815" s="6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1:17">
      <c r="A4816"/>
      <c r="B4816"/>
      <c r="C4816"/>
      <c r="D4816" s="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1:17">
      <c r="A4817"/>
      <c r="B4817"/>
      <c r="C4817"/>
      <c r="D4817" s="6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1:17">
      <c r="A4818"/>
      <c r="B4818"/>
      <c r="C4818"/>
      <c r="D4818" s="6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1:17">
      <c r="A4819"/>
      <c r="B4819"/>
      <c r="C4819"/>
      <c r="D4819" s="6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1:17">
      <c r="A4820"/>
      <c r="B4820"/>
      <c r="C4820"/>
      <c r="D4820" s="6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1:17">
      <c r="A4821"/>
      <c r="B4821"/>
      <c r="C4821"/>
      <c r="D4821" s="6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1:17">
      <c r="A4822"/>
      <c r="B4822"/>
      <c r="C4822"/>
      <c r="D4822" s="6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1:17">
      <c r="A4823"/>
      <c r="B4823"/>
      <c r="C4823"/>
      <c r="D4823" s="6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1:17">
      <c r="A4824"/>
      <c r="B4824"/>
      <c r="C4824"/>
      <c r="D4824" s="6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1:17">
      <c r="A4825"/>
      <c r="B4825"/>
      <c r="C4825"/>
      <c r="D4825" s="6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1:17">
      <c r="A4826"/>
      <c r="B4826"/>
      <c r="C4826"/>
      <c r="D4826" s="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1:17">
      <c r="A4827"/>
      <c r="B4827"/>
      <c r="C4827"/>
      <c r="D4827" s="6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1:17">
      <c r="A4828"/>
      <c r="B4828"/>
      <c r="C4828"/>
      <c r="D4828" s="6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1:17">
      <c r="A4829"/>
      <c r="B4829"/>
      <c r="C4829"/>
      <c r="D4829" s="6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1:17">
      <c r="A4830"/>
      <c r="B4830"/>
      <c r="C4830"/>
      <c r="D4830" s="6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1:17">
      <c r="A4831"/>
      <c r="B4831"/>
      <c r="C4831"/>
      <c r="D4831" s="6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1:17">
      <c r="A4832"/>
      <c r="B4832"/>
      <c r="C4832"/>
      <c r="D4832" s="6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1:17">
      <c r="A4833"/>
      <c r="B4833"/>
      <c r="C4833"/>
      <c r="D4833" s="6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1:17">
      <c r="A4834"/>
      <c r="B4834"/>
      <c r="C4834"/>
      <c r="D4834" s="6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1:17">
      <c r="A4835"/>
      <c r="B4835"/>
      <c r="C4835"/>
      <c r="D4835" s="6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 spans="1:17">
      <c r="A4836"/>
      <c r="B4836"/>
      <c r="C4836"/>
      <c r="D4836" s="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 spans="1:17">
      <c r="A4837"/>
      <c r="B4837"/>
      <c r="C4837"/>
      <c r="D4837" s="6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 spans="1:17">
      <c r="A4838"/>
      <c r="B4838"/>
      <c r="C4838"/>
      <c r="D4838" s="6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 spans="1:17">
      <c r="A4839"/>
      <c r="B4839"/>
      <c r="C4839"/>
      <c r="D4839" s="6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 spans="1:17">
      <c r="A4840"/>
      <c r="B4840"/>
      <c r="C4840"/>
      <c r="D4840" s="6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 spans="1:17">
      <c r="A4841"/>
      <c r="B4841"/>
      <c r="C4841"/>
      <c r="D4841" s="6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 spans="1:17">
      <c r="A4842"/>
      <c r="B4842"/>
      <c r="C4842"/>
      <c r="D4842" s="6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 spans="1:17">
      <c r="A4843"/>
      <c r="B4843"/>
      <c r="C4843"/>
      <c r="D4843" s="6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 spans="1:17">
      <c r="A4844"/>
      <c r="B4844"/>
      <c r="C4844"/>
      <c r="D4844" s="6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 spans="1:17">
      <c r="A4845"/>
      <c r="B4845"/>
      <c r="C4845"/>
      <c r="D4845" s="6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 spans="1:17">
      <c r="A4846"/>
      <c r="B4846"/>
      <c r="C4846"/>
      <c r="D4846" s="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 spans="1:17">
      <c r="A4847"/>
      <c r="B4847"/>
      <c r="C4847"/>
      <c r="D4847" s="6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 spans="1:17">
      <c r="A4848"/>
      <c r="B4848"/>
      <c r="C4848"/>
      <c r="D4848" s="6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 spans="1:17">
      <c r="A4849"/>
      <c r="B4849"/>
      <c r="C4849"/>
      <c r="D4849" s="6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 spans="1:17">
      <c r="A4850"/>
      <c r="B4850"/>
      <c r="C4850"/>
      <c r="D4850" s="6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 spans="1:17">
      <c r="A4851"/>
      <c r="B4851"/>
      <c r="C4851"/>
      <c r="D4851" s="6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 spans="1:17">
      <c r="A4852"/>
      <c r="B4852"/>
      <c r="C4852"/>
      <c r="D4852" s="6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 spans="1:17">
      <c r="A4853"/>
      <c r="B4853"/>
      <c r="C4853"/>
      <c r="D4853" s="6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 spans="1:17">
      <c r="A4854"/>
      <c r="B4854"/>
      <c r="C4854"/>
      <c r="D4854" s="6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 spans="1:17">
      <c r="A4855"/>
      <c r="B4855"/>
      <c r="C4855"/>
      <c r="D4855" s="6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 spans="1:17">
      <c r="A4856"/>
      <c r="B4856"/>
      <c r="C4856"/>
      <c r="D4856" s="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 spans="1:17">
      <c r="A4857"/>
      <c r="B4857"/>
      <c r="C4857"/>
      <c r="D4857" s="6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 spans="1:17">
      <c r="A4858"/>
      <c r="B4858"/>
      <c r="C4858"/>
      <c r="D4858" s="6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 spans="1:17">
      <c r="A4859"/>
      <c r="B4859"/>
      <c r="C4859"/>
      <c r="D4859" s="6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 spans="1:17">
      <c r="A4860"/>
      <c r="B4860"/>
      <c r="C4860"/>
      <c r="D4860" s="6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 spans="1:17">
      <c r="A4861"/>
      <c r="B4861"/>
      <c r="C4861"/>
      <c r="D4861" s="6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 spans="1:17">
      <c r="A4862"/>
      <c r="B4862"/>
      <c r="C4862"/>
      <c r="D4862" s="6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 spans="1:17">
      <c r="A4863"/>
      <c r="B4863"/>
      <c r="C4863"/>
      <c r="D4863" s="6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 spans="1:17">
      <c r="A4864"/>
      <c r="B4864"/>
      <c r="C4864"/>
      <c r="D4864" s="6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 spans="1:17">
      <c r="A4865"/>
      <c r="B4865"/>
      <c r="C4865"/>
      <c r="D4865" s="6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 spans="1:17">
      <c r="A4866"/>
      <c r="B4866"/>
      <c r="C4866"/>
      <c r="D4866" s="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 spans="1:17">
      <c r="A4867"/>
      <c r="B4867"/>
      <c r="C4867"/>
      <c r="D4867" s="6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 spans="1:17">
      <c r="A4868"/>
      <c r="B4868"/>
      <c r="C4868"/>
      <c r="D4868" s="6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 spans="1:17">
      <c r="A4869"/>
      <c r="B4869"/>
      <c r="C4869"/>
      <c r="D4869" s="6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 spans="1:17">
      <c r="A4870"/>
      <c r="B4870"/>
      <c r="C4870"/>
      <c r="D4870" s="6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 spans="1:17">
      <c r="A4871"/>
      <c r="B4871"/>
      <c r="C4871"/>
      <c r="D4871" s="6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 spans="1:17">
      <c r="A4872"/>
      <c r="B4872"/>
      <c r="C4872"/>
      <c r="D4872" s="6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 spans="1:17">
      <c r="A4873"/>
      <c r="B4873"/>
      <c r="C4873"/>
      <c r="D4873" s="6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 spans="1:17">
      <c r="A4874"/>
      <c r="B4874"/>
      <c r="C4874"/>
      <c r="D4874" s="6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 spans="1:17">
      <c r="A4875"/>
      <c r="B4875"/>
      <c r="C4875"/>
      <c r="D4875" s="6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 spans="1:17">
      <c r="A4876"/>
      <c r="B4876"/>
      <c r="C4876"/>
      <c r="D4876" s="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 spans="1:17">
      <c r="A4877"/>
      <c r="B4877"/>
      <c r="C4877"/>
      <c r="D4877" s="6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 spans="1:17">
      <c r="A4878"/>
      <c r="B4878"/>
      <c r="C4878"/>
      <c r="D4878" s="6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 spans="1:17">
      <c r="A4879"/>
      <c r="B4879"/>
      <c r="C4879"/>
      <c r="D4879" s="6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 spans="1:17">
      <c r="A4880"/>
      <c r="B4880"/>
      <c r="C4880"/>
      <c r="D4880" s="6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 spans="1:17">
      <c r="A4881"/>
      <c r="B4881"/>
      <c r="C4881"/>
      <c r="D4881" s="6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 spans="1:17">
      <c r="A4882"/>
      <c r="B4882"/>
      <c r="C4882"/>
      <c r="D4882" s="6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 spans="1:17">
      <c r="A4883"/>
      <c r="B4883"/>
      <c r="C4883"/>
      <c r="D4883" s="6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 spans="1:17">
      <c r="A4884"/>
      <c r="B4884"/>
      <c r="C4884"/>
      <c r="D4884" s="6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 spans="1:17">
      <c r="A4885"/>
      <c r="B4885"/>
      <c r="C4885"/>
      <c r="D4885" s="6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 spans="1:17">
      <c r="A4886"/>
      <c r="B4886"/>
      <c r="C4886"/>
      <c r="D4886" s="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 spans="1:17">
      <c r="A4887"/>
      <c r="B4887"/>
      <c r="C4887"/>
      <c r="D4887" s="6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 spans="1:17">
      <c r="A4888"/>
      <c r="B4888"/>
      <c r="C4888"/>
      <c r="D4888" s="6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 spans="1:17">
      <c r="A4889"/>
      <c r="B4889"/>
      <c r="C4889"/>
      <c r="D4889" s="6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 spans="1:17">
      <c r="A4890"/>
      <c r="B4890"/>
      <c r="C4890"/>
      <c r="D4890" s="6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 spans="1:17">
      <c r="A4891"/>
      <c r="B4891"/>
      <c r="C4891"/>
      <c r="D4891" s="6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 spans="1:17">
      <c r="A4892"/>
      <c r="B4892"/>
      <c r="C4892"/>
      <c r="D4892" s="6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 spans="1:17">
      <c r="A4893"/>
      <c r="B4893"/>
      <c r="C4893"/>
      <c r="D4893" s="6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 spans="1:17">
      <c r="A4894"/>
      <c r="B4894"/>
      <c r="C4894"/>
      <c r="D4894" s="6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 spans="1:17">
      <c r="A4895"/>
      <c r="B4895"/>
      <c r="C4895"/>
      <c r="D4895" s="6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 spans="1:17">
      <c r="A4896"/>
      <c r="B4896"/>
      <c r="C4896"/>
      <c r="D4896" s="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 spans="1:17">
      <c r="A4897"/>
      <c r="B4897"/>
      <c r="C4897"/>
      <c r="D4897" s="6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 spans="1:17">
      <c r="A4898"/>
      <c r="B4898"/>
      <c r="C4898"/>
      <c r="D4898" s="6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 spans="1:17">
      <c r="A4899"/>
      <c r="B4899"/>
      <c r="C4899"/>
      <c r="D4899" s="6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 spans="1:17">
      <c r="A4900"/>
      <c r="B4900"/>
      <c r="C4900"/>
      <c r="D4900" s="6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 spans="1:17">
      <c r="A4901"/>
      <c r="B4901"/>
      <c r="C4901"/>
      <c r="D4901" s="6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 spans="1:17">
      <c r="A4902"/>
      <c r="B4902"/>
      <c r="C4902"/>
      <c r="D4902" s="6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 spans="1:17">
      <c r="A4903"/>
      <c r="B4903"/>
      <c r="C4903"/>
      <c r="D4903" s="6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 spans="1:17">
      <c r="A4904"/>
      <c r="B4904"/>
      <c r="C4904"/>
      <c r="D4904" s="6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 spans="1:17">
      <c r="A4905"/>
      <c r="B4905"/>
      <c r="C4905"/>
      <c r="D4905" s="6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 spans="1:17">
      <c r="A4906"/>
      <c r="B4906"/>
      <c r="C4906"/>
      <c r="D4906" s="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 spans="1:17">
      <c r="A4907"/>
      <c r="B4907"/>
      <c r="C4907"/>
      <c r="D4907" s="6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 spans="1:17">
      <c r="A4908"/>
      <c r="B4908"/>
      <c r="C4908"/>
      <c r="D4908" s="6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 spans="1:17">
      <c r="A4909"/>
      <c r="B4909"/>
      <c r="C4909"/>
      <c r="D4909" s="6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 spans="1:17">
      <c r="A4910"/>
      <c r="B4910"/>
      <c r="C4910"/>
      <c r="D4910" s="6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 spans="1:17">
      <c r="A4911"/>
      <c r="B4911"/>
      <c r="C4911"/>
      <c r="D4911" s="6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 spans="1:17">
      <c r="A4912"/>
      <c r="B4912"/>
      <c r="C4912"/>
      <c r="D4912" s="6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 spans="1:17">
      <c r="A4913"/>
      <c r="B4913"/>
      <c r="C4913"/>
      <c r="D4913" s="6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 spans="1:17">
      <c r="A4914"/>
      <c r="B4914"/>
      <c r="C4914"/>
      <c r="D4914" s="6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 spans="1:17">
      <c r="A4915"/>
      <c r="B4915"/>
      <c r="C4915"/>
      <c r="D4915" s="6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 spans="1:17">
      <c r="A4916"/>
      <c r="B4916"/>
      <c r="C4916"/>
      <c r="D4916" s="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 spans="1:17">
      <c r="A4917"/>
      <c r="B4917"/>
      <c r="C4917"/>
      <c r="D4917" s="6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 spans="1:17">
      <c r="A4918"/>
      <c r="B4918"/>
      <c r="C4918"/>
      <c r="D4918" s="6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 spans="1:17">
      <c r="A4919"/>
      <c r="B4919"/>
      <c r="C4919"/>
      <c r="D4919" s="6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 spans="1:17">
      <c r="A4920"/>
      <c r="B4920"/>
      <c r="C4920"/>
      <c r="D4920" s="6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 spans="1:17">
      <c r="A4921"/>
      <c r="B4921"/>
      <c r="C4921"/>
      <c r="D4921" s="6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 spans="1:17">
      <c r="A4922"/>
      <c r="B4922"/>
      <c r="C4922"/>
      <c r="D4922" s="6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 spans="1:17">
      <c r="A4923"/>
      <c r="B4923"/>
      <c r="C4923"/>
      <c r="D4923" s="6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1:17">
      <c r="A4924"/>
      <c r="B4924"/>
      <c r="C4924"/>
      <c r="D4924" s="6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 spans="1:17">
      <c r="A4925"/>
      <c r="B4925"/>
      <c r="C4925"/>
      <c r="D4925" s="6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 spans="1:17">
      <c r="A4926"/>
      <c r="B4926"/>
      <c r="C4926"/>
      <c r="D4926" s="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1:17">
      <c r="A4927"/>
      <c r="B4927"/>
      <c r="C4927"/>
      <c r="D4927" s="6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 spans="1:17">
      <c r="A4928"/>
      <c r="B4928"/>
      <c r="C4928"/>
      <c r="D4928" s="6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 spans="1:17">
      <c r="A4929"/>
      <c r="B4929"/>
      <c r="C4929"/>
      <c r="D4929" s="6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1:17">
      <c r="A4930"/>
      <c r="B4930"/>
      <c r="C4930"/>
      <c r="D4930" s="6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1:17">
      <c r="A4931"/>
      <c r="B4931"/>
      <c r="C4931"/>
      <c r="D4931" s="6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1:17">
      <c r="A4932"/>
      <c r="B4932"/>
      <c r="C4932"/>
      <c r="D4932" s="6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1:17">
      <c r="A4933"/>
      <c r="B4933"/>
      <c r="C4933"/>
      <c r="D4933" s="6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1:17">
      <c r="A4934"/>
      <c r="B4934"/>
      <c r="C4934"/>
      <c r="D4934" s="6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1:17">
      <c r="A4935"/>
      <c r="B4935"/>
      <c r="C4935"/>
      <c r="D4935" s="6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1:17">
      <c r="A4936"/>
      <c r="B4936"/>
      <c r="C4936"/>
      <c r="D4936" s="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1:17">
      <c r="A4937"/>
      <c r="B4937"/>
      <c r="C4937"/>
      <c r="D4937" s="6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1:17">
      <c r="A4938"/>
      <c r="B4938"/>
      <c r="C4938"/>
      <c r="D4938" s="6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1:17">
      <c r="A4939"/>
      <c r="B4939"/>
      <c r="C4939"/>
      <c r="D4939" s="6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1:17">
      <c r="A4940"/>
      <c r="B4940"/>
      <c r="C4940"/>
      <c r="D4940" s="6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1:17">
      <c r="A4941"/>
      <c r="B4941"/>
      <c r="C4941"/>
      <c r="D4941" s="6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1:17">
      <c r="A4942"/>
      <c r="B4942"/>
      <c r="C4942"/>
      <c r="D4942" s="6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1:17">
      <c r="A4943"/>
      <c r="B4943"/>
      <c r="C4943"/>
      <c r="D4943" s="6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1:17">
      <c r="A4944"/>
      <c r="B4944"/>
      <c r="C4944"/>
      <c r="D4944" s="6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1:17">
      <c r="A4945"/>
      <c r="B4945"/>
      <c r="C4945"/>
      <c r="D4945" s="6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1:17">
      <c r="A4946"/>
      <c r="B4946"/>
      <c r="C4946"/>
      <c r="D4946" s="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1:17">
      <c r="A4947"/>
      <c r="B4947"/>
      <c r="C4947"/>
      <c r="D4947" s="6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1:17">
      <c r="A4948"/>
      <c r="B4948"/>
      <c r="C4948"/>
      <c r="D4948" s="6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1:17">
      <c r="A4949"/>
      <c r="B4949"/>
      <c r="C4949"/>
      <c r="D4949" s="6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1:17">
      <c r="A4950"/>
      <c r="B4950"/>
      <c r="C4950"/>
      <c r="D4950" s="6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 spans="1:17">
      <c r="A4951"/>
      <c r="B4951"/>
      <c r="C4951"/>
      <c r="D4951" s="6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 spans="1:17">
      <c r="A4952"/>
      <c r="B4952"/>
      <c r="C4952"/>
      <c r="D4952" s="6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 spans="1:17">
      <c r="A4953"/>
      <c r="B4953"/>
      <c r="C4953"/>
      <c r="D4953" s="6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 spans="1:17">
      <c r="A4954"/>
      <c r="B4954"/>
      <c r="C4954"/>
      <c r="D4954" s="6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 spans="1:17">
      <c r="A4955"/>
      <c r="B4955"/>
      <c r="C4955"/>
      <c r="D4955" s="6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 spans="1:17">
      <c r="A4956"/>
      <c r="B4956"/>
      <c r="C4956"/>
      <c r="D4956" s="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 spans="1:17">
      <c r="A4957"/>
      <c r="B4957"/>
      <c r="C4957"/>
      <c r="D4957" s="6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 spans="1:17">
      <c r="A4958"/>
      <c r="B4958"/>
      <c r="C4958"/>
      <c r="D4958" s="6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 spans="1:17">
      <c r="A4959"/>
      <c r="B4959"/>
      <c r="C4959"/>
      <c r="D4959" s="6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 spans="1:17">
      <c r="A4960"/>
      <c r="B4960"/>
      <c r="C4960"/>
      <c r="D4960" s="6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 spans="1:17">
      <c r="A4961"/>
      <c r="B4961"/>
      <c r="C4961"/>
      <c r="D4961" s="6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 spans="1:17">
      <c r="A4962"/>
      <c r="B4962"/>
      <c r="C4962"/>
      <c r="D4962" s="6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 spans="1:17">
      <c r="D4963" s="2"/>
    </row>
    <row r="4964" spans="1:17">
      <c r="D4964" s="2"/>
    </row>
    <row r="4965" spans="1:17">
      <c r="D4965" s="2"/>
    </row>
    <row r="4966" spans="1:17">
      <c r="D4966" s="2"/>
    </row>
    <row r="4967" spans="1:17">
      <c r="D4967" s="2"/>
    </row>
    <row r="4968" spans="1:17">
      <c r="D4968" s="2"/>
    </row>
    <row r="4969" spans="1:17">
      <c r="D4969" s="2"/>
    </row>
    <row r="4970" spans="1:17">
      <c r="D4970" s="2"/>
    </row>
    <row r="4971" spans="1:17">
      <c r="D4971" s="2"/>
    </row>
    <row r="4972" spans="1:17">
      <c r="D4972" s="2"/>
    </row>
    <row r="4973" spans="1:17">
      <c r="D4973" s="2"/>
    </row>
    <row r="4974" spans="1:17">
      <c r="D4974" s="2"/>
    </row>
    <row r="4975" spans="1:17">
      <c r="D4975" s="2"/>
    </row>
    <row r="4976" spans="1:17">
      <c r="D4976" s="2"/>
    </row>
    <row r="4977" spans="4:4">
      <c r="D4977" s="2"/>
    </row>
    <row r="4978" spans="4:4">
      <c r="D4978" s="2"/>
    </row>
    <row r="4979" spans="4:4">
      <c r="D4979" s="2"/>
    </row>
    <row r="4980" spans="4:4">
      <c r="D4980" s="2"/>
    </row>
    <row r="4981" spans="4:4">
      <c r="D4981" s="2"/>
    </row>
    <row r="4982" spans="4:4">
      <c r="D4982" s="2"/>
    </row>
    <row r="4983" spans="4:4">
      <c r="D4983" s="2"/>
    </row>
    <row r="4984" spans="4:4">
      <c r="D4984" s="2"/>
    </row>
    <row r="4985" spans="4:4">
      <c r="D4985" s="2"/>
    </row>
    <row r="4986" spans="4:4">
      <c r="D4986" s="2"/>
    </row>
    <row r="4987" spans="4:4">
      <c r="D4987" s="2"/>
    </row>
    <row r="4988" spans="4:4">
      <c r="D4988" s="2"/>
    </row>
    <row r="4989" spans="4:4">
      <c r="D4989" s="2"/>
    </row>
    <row r="4990" spans="4:4">
      <c r="D4990" s="2"/>
    </row>
    <row r="4991" spans="4:4">
      <c r="D4991" s="2"/>
    </row>
    <row r="4992" spans="4:4">
      <c r="D4992" s="2"/>
    </row>
    <row r="4993" spans="4:4">
      <c r="D4993" s="2"/>
    </row>
    <row r="4994" spans="4:4">
      <c r="D4994" s="2"/>
    </row>
    <row r="4995" spans="4:4">
      <c r="D4995" s="2"/>
    </row>
    <row r="4996" spans="4:4">
      <c r="D4996" s="2"/>
    </row>
    <row r="4997" spans="4:4">
      <c r="D4997" s="2"/>
    </row>
    <row r="4998" spans="4:4">
      <c r="D4998" s="2"/>
    </row>
    <row r="4999" spans="4:4">
      <c r="D4999" s="2"/>
    </row>
    <row r="5000" spans="4:4">
      <c r="D5000" s="2"/>
    </row>
    <row r="5001" spans="4:4">
      <c r="D5001" s="2"/>
    </row>
    <row r="5002" spans="4:4">
      <c r="D5002" s="2"/>
    </row>
    <row r="5003" spans="4:4">
      <c r="D5003" s="2"/>
    </row>
    <row r="5004" spans="4:4">
      <c r="D5004" s="2"/>
    </row>
    <row r="5005" spans="4:4">
      <c r="D5005" s="2"/>
    </row>
    <row r="5006" spans="4:4">
      <c r="D5006" s="2"/>
    </row>
    <row r="5007" spans="4:4">
      <c r="D5007" s="2"/>
    </row>
    <row r="5008" spans="4:4">
      <c r="D5008" s="2"/>
    </row>
    <row r="5009" spans="4:4">
      <c r="D5009" s="2"/>
    </row>
    <row r="5010" spans="4:4">
      <c r="D5010" s="2"/>
    </row>
    <row r="5011" spans="4:4">
      <c r="D5011" s="2"/>
    </row>
    <row r="5012" spans="4:4">
      <c r="D5012" s="2"/>
    </row>
    <row r="5013" spans="4:4">
      <c r="D5013" s="2"/>
    </row>
    <row r="5014" spans="4:4">
      <c r="D5014" s="2"/>
    </row>
    <row r="5015" spans="4:4">
      <c r="D5015" s="2"/>
    </row>
    <row r="5016" spans="4:4">
      <c r="D5016" s="2"/>
    </row>
    <row r="5017" spans="4:4">
      <c r="D5017" s="2"/>
    </row>
    <row r="5018" spans="4:4">
      <c r="D5018" s="2"/>
    </row>
    <row r="5019" spans="4:4">
      <c r="D5019" s="2"/>
    </row>
    <row r="5020" spans="4:4">
      <c r="D5020" s="2"/>
    </row>
    <row r="5021" spans="4:4">
      <c r="D5021" s="2"/>
    </row>
    <row r="5022" spans="4:4">
      <c r="D5022" s="2"/>
    </row>
    <row r="5023" spans="4:4">
      <c r="D5023" s="2"/>
    </row>
    <row r="5024" spans="4:4">
      <c r="D5024" s="2"/>
    </row>
    <row r="5025" spans="4:4">
      <c r="D5025" s="2"/>
    </row>
    <row r="5026" spans="4:4">
      <c r="D5026" s="2"/>
    </row>
    <row r="5027" spans="4:4">
      <c r="D5027" s="2"/>
    </row>
    <row r="5028" spans="4:4">
      <c r="D5028" s="2"/>
    </row>
    <row r="5029" spans="4:4">
      <c r="D5029" s="2"/>
    </row>
    <row r="5030" spans="4:4">
      <c r="D5030" s="2"/>
    </row>
    <row r="5031" spans="4:4">
      <c r="D5031" s="2"/>
    </row>
    <row r="5032" spans="4:4">
      <c r="D5032" s="2"/>
    </row>
    <row r="5033" spans="4:4">
      <c r="D5033" s="2"/>
    </row>
    <row r="5034" spans="4:4">
      <c r="D5034" s="2"/>
    </row>
    <row r="5035" spans="4:4">
      <c r="D5035" s="2"/>
    </row>
    <row r="5036" spans="4:4">
      <c r="D5036" s="2"/>
    </row>
    <row r="5037" spans="4:4">
      <c r="D5037" s="2"/>
    </row>
    <row r="5038" spans="4:4">
      <c r="D5038" s="2"/>
    </row>
    <row r="5039" spans="4:4">
      <c r="D5039" s="2"/>
    </row>
    <row r="5040" spans="4:4">
      <c r="D5040" s="2"/>
    </row>
    <row r="5041" spans="4:4">
      <c r="D5041" s="2"/>
    </row>
    <row r="5042" spans="4:4">
      <c r="D5042" s="2"/>
    </row>
    <row r="5043" spans="4:4">
      <c r="D5043" s="2"/>
    </row>
    <row r="5044" spans="4:4">
      <c r="D5044" s="2"/>
    </row>
    <row r="5045" spans="4:4">
      <c r="D5045" s="2"/>
    </row>
    <row r="5046" spans="4:4">
      <c r="D5046" s="2"/>
    </row>
    <row r="5047" spans="4:4">
      <c r="D5047" s="2"/>
    </row>
    <row r="5048" spans="4:4">
      <c r="D5048" s="2"/>
    </row>
    <row r="5049" spans="4:4">
      <c r="D5049" s="2"/>
    </row>
    <row r="5050" spans="4:4">
      <c r="D5050" s="2"/>
    </row>
    <row r="5051" spans="4:4">
      <c r="D5051" s="2"/>
    </row>
    <row r="5052" spans="4:4">
      <c r="D5052" s="2"/>
    </row>
    <row r="5053" spans="4:4">
      <c r="D5053" s="2"/>
    </row>
    <row r="5054" spans="4:4">
      <c r="D5054" s="2"/>
    </row>
    <row r="5055" spans="4:4">
      <c r="D5055" s="2"/>
    </row>
    <row r="5056" spans="4:4">
      <c r="D5056" s="2"/>
    </row>
    <row r="5057" spans="2:4">
      <c r="D5057" s="2"/>
    </row>
    <row r="5058" spans="2:4">
      <c r="D5058" s="2"/>
    </row>
    <row r="5059" spans="2:4">
      <c r="D5059" s="2"/>
    </row>
    <row r="5060" spans="2:4">
      <c r="D5060" s="2"/>
    </row>
    <row r="5061" spans="2:4">
      <c r="D5061" s="2"/>
    </row>
    <row r="5062" spans="2:4">
      <c r="D5062" s="2"/>
    </row>
    <row r="5063" spans="2:4">
      <c r="B5063" s="2"/>
    </row>
    <row r="5064" spans="2:4">
      <c r="B5064" s="2"/>
    </row>
    <row r="5065" spans="2:4">
      <c r="B5065" s="2"/>
    </row>
    <row r="5066" spans="2:4">
      <c r="B5066" s="2"/>
    </row>
    <row r="5067" spans="2:4">
      <c r="B5067" s="2"/>
    </row>
    <row r="5068" spans="2:4">
      <c r="B5068" s="2"/>
    </row>
    <row r="5069" spans="2:4">
      <c r="B5069" s="2"/>
    </row>
    <row r="5070" spans="2:4">
      <c r="B5070" s="2"/>
    </row>
    <row r="5071" spans="2:4">
      <c r="B5071" s="2"/>
    </row>
    <row r="5072" spans="2:4">
      <c r="B5072" s="2"/>
    </row>
    <row r="5073" spans="2:2">
      <c r="B5073" s="2"/>
    </row>
    <row r="5074" spans="2:2">
      <c r="B5074" s="2"/>
    </row>
    <row r="5075" spans="2:2">
      <c r="B5075" s="2"/>
    </row>
    <row r="5076" spans="2:2">
      <c r="B5076" s="2"/>
    </row>
    <row r="5077" spans="2:2">
      <c r="B5077" s="2"/>
    </row>
    <row r="5078" spans="2:2">
      <c r="B5078" s="2"/>
    </row>
    <row r="5079" spans="2:2">
      <c r="B5079" s="2"/>
    </row>
    <row r="5080" spans="2:2">
      <c r="B5080" s="2"/>
    </row>
    <row r="5081" spans="2:2">
      <c r="B5081" s="2"/>
    </row>
    <row r="5082" spans="2:2">
      <c r="B5082" s="2"/>
    </row>
    <row r="5083" spans="2:2">
      <c r="B5083" s="2"/>
    </row>
    <row r="5084" spans="2:2">
      <c r="B5084" s="2"/>
    </row>
    <row r="5085" spans="2:2">
      <c r="B5085" s="2"/>
    </row>
    <row r="5086" spans="2:2">
      <c r="B5086" s="2"/>
    </row>
    <row r="5087" spans="2:2">
      <c r="B5087" s="2"/>
    </row>
    <row r="5088" spans="2:2">
      <c r="B5088" s="2"/>
    </row>
    <row r="5089" spans="2:2">
      <c r="B5089" s="2"/>
    </row>
    <row r="5090" spans="2:2">
      <c r="B5090" s="2"/>
    </row>
    <row r="5091" spans="2:2">
      <c r="B5091" s="2"/>
    </row>
    <row r="5092" spans="2:2">
      <c r="B5092" s="2"/>
    </row>
    <row r="5093" spans="2:2">
      <c r="B5093" s="2"/>
    </row>
    <row r="5094" spans="2:2">
      <c r="B5094" s="2"/>
    </row>
    <row r="5095" spans="2:2">
      <c r="B5095" s="2"/>
    </row>
    <row r="5096" spans="2:2">
      <c r="B5096" s="2"/>
    </row>
    <row r="5097" spans="2:2">
      <c r="B5097" s="2"/>
    </row>
    <row r="5098" spans="2:2">
      <c r="B5098" s="2"/>
    </row>
    <row r="5099" spans="2:2">
      <c r="B5099" s="2"/>
    </row>
    <row r="5100" spans="2:2">
      <c r="B5100" s="2"/>
    </row>
    <row r="5101" spans="2:2">
      <c r="B5101" s="2"/>
    </row>
    <row r="5102" spans="2:2">
      <c r="B5102" s="2"/>
    </row>
    <row r="5103" spans="2:2">
      <c r="B5103" s="2"/>
    </row>
    <row r="5104" spans="2:2">
      <c r="B5104" s="2"/>
    </row>
    <row r="5105" spans="2:2">
      <c r="B5105" s="2"/>
    </row>
    <row r="5106" spans="2:2">
      <c r="B5106" s="2"/>
    </row>
    <row r="5107" spans="2:2">
      <c r="B5107" s="2"/>
    </row>
    <row r="5108" spans="2:2">
      <c r="B5108" s="2"/>
    </row>
    <row r="5109" spans="2:2">
      <c r="B5109" s="2"/>
    </row>
    <row r="5110" spans="2:2">
      <c r="B5110" s="2"/>
    </row>
    <row r="5111" spans="2:2">
      <c r="B5111" s="2"/>
    </row>
    <row r="5112" spans="2:2">
      <c r="B5112" s="2"/>
    </row>
    <row r="5113" spans="2:2">
      <c r="B5113" s="2"/>
    </row>
    <row r="5114" spans="2:2">
      <c r="B5114" s="2"/>
    </row>
    <row r="5115" spans="2:2">
      <c r="B5115" s="2"/>
    </row>
    <row r="5116" spans="2:2">
      <c r="B5116" s="2"/>
    </row>
    <row r="5117" spans="2:2">
      <c r="B5117" s="2"/>
    </row>
    <row r="5118" spans="2:2">
      <c r="B5118" s="2"/>
    </row>
    <row r="5119" spans="2:2">
      <c r="B5119" s="2"/>
    </row>
    <row r="5120" spans="2:2">
      <c r="B5120" s="2"/>
    </row>
    <row r="5121" spans="2:2">
      <c r="B5121" s="2"/>
    </row>
    <row r="5122" spans="2:2">
      <c r="B5122" s="2"/>
    </row>
    <row r="5123" spans="2:2">
      <c r="B5123" s="2"/>
    </row>
    <row r="5124" spans="2:2">
      <c r="B5124" s="2"/>
    </row>
    <row r="5125" spans="2:2">
      <c r="B5125" s="2"/>
    </row>
    <row r="5126" spans="2:2">
      <c r="B5126" s="2"/>
    </row>
    <row r="5127" spans="2:2">
      <c r="B5127" s="2"/>
    </row>
    <row r="5128" spans="2:2">
      <c r="B5128" s="2"/>
    </row>
    <row r="5129" spans="2:2">
      <c r="B5129" s="2"/>
    </row>
    <row r="5130" spans="2:2">
      <c r="B5130" s="2"/>
    </row>
    <row r="5131" spans="2:2">
      <c r="B5131" s="2"/>
    </row>
    <row r="5132" spans="2:2">
      <c r="B5132" s="2"/>
    </row>
    <row r="5133" spans="2:2">
      <c r="B5133" s="2"/>
    </row>
    <row r="5134" spans="2:2">
      <c r="B5134" s="2"/>
    </row>
    <row r="5135" spans="2:2">
      <c r="B5135" s="2"/>
    </row>
    <row r="5136" spans="2:2">
      <c r="B5136" s="2"/>
    </row>
    <row r="5137" spans="2:2">
      <c r="B5137" s="2"/>
    </row>
    <row r="5138" spans="2:2">
      <c r="B5138" s="2"/>
    </row>
    <row r="5139" spans="2:2">
      <c r="B5139" s="2"/>
    </row>
    <row r="5140" spans="2:2">
      <c r="B5140" s="2"/>
    </row>
    <row r="5141" spans="2:2">
      <c r="B5141" s="2"/>
    </row>
    <row r="5142" spans="2:2">
      <c r="B5142" s="2"/>
    </row>
    <row r="5143" spans="2:2">
      <c r="B5143" s="2"/>
    </row>
    <row r="5144" spans="2:2">
      <c r="B5144" s="2"/>
    </row>
    <row r="5145" spans="2:2">
      <c r="B5145" s="2"/>
    </row>
    <row r="5146" spans="2:2">
      <c r="B5146" s="2"/>
    </row>
    <row r="5147" spans="2:2">
      <c r="B5147" s="2"/>
    </row>
    <row r="5148" spans="2:2">
      <c r="B5148" s="2"/>
    </row>
    <row r="5149" spans="2:2">
      <c r="B5149" s="2"/>
    </row>
    <row r="5150" spans="2:2">
      <c r="B5150" s="2"/>
    </row>
    <row r="5151" spans="2:2">
      <c r="B5151" s="2"/>
    </row>
    <row r="5152" spans="2:2">
      <c r="B5152" s="2"/>
    </row>
    <row r="5153" spans="2:2">
      <c r="B5153" s="2"/>
    </row>
    <row r="5154" spans="2:2">
      <c r="B5154" s="2"/>
    </row>
    <row r="5155" spans="2:2">
      <c r="B5155" s="2"/>
    </row>
    <row r="5156" spans="2:2">
      <c r="B5156" s="2"/>
    </row>
    <row r="5157" spans="2:2">
      <c r="B5157" s="2"/>
    </row>
    <row r="5158" spans="2:2">
      <c r="B5158" s="2"/>
    </row>
    <row r="5159" spans="2:2">
      <c r="B5159" s="2"/>
    </row>
    <row r="5160" spans="2:2">
      <c r="B5160" s="2"/>
    </row>
    <row r="5161" spans="2:2">
      <c r="B5161" s="2"/>
    </row>
    <row r="5162" spans="2:2">
      <c r="B5162" s="2"/>
    </row>
    <row r="5163" spans="2:2">
      <c r="B5163" s="2"/>
    </row>
    <row r="5164" spans="2:2">
      <c r="B5164" s="2"/>
    </row>
    <row r="5165" spans="2:2">
      <c r="B5165" s="2"/>
    </row>
    <row r="5166" spans="2:2">
      <c r="B5166" s="2"/>
    </row>
    <row r="5167" spans="2:2">
      <c r="B5167" s="2"/>
    </row>
    <row r="5168" spans="2:2">
      <c r="B5168" s="2"/>
    </row>
    <row r="5169" spans="2:2">
      <c r="B5169" s="2"/>
    </row>
    <row r="5170" spans="2:2">
      <c r="B5170" s="2"/>
    </row>
    <row r="5171" spans="2:2">
      <c r="B5171" s="2"/>
    </row>
    <row r="5172" spans="2:2">
      <c r="B5172" s="2"/>
    </row>
    <row r="5173" spans="2:2">
      <c r="B5173" s="2"/>
    </row>
    <row r="5174" spans="2:2">
      <c r="B5174" s="2"/>
    </row>
    <row r="5175" spans="2:2">
      <c r="B5175" s="2"/>
    </row>
    <row r="5176" spans="2:2">
      <c r="B5176" s="2"/>
    </row>
    <row r="5177" spans="2:2">
      <c r="B5177" s="2"/>
    </row>
    <row r="5178" spans="2:2">
      <c r="B5178" s="2"/>
    </row>
    <row r="5179" spans="2:2">
      <c r="B5179" s="2"/>
    </row>
    <row r="5180" spans="2:2">
      <c r="B5180" s="2"/>
    </row>
    <row r="5181" spans="2:2">
      <c r="B5181" s="2"/>
    </row>
    <row r="5182" spans="2:2">
      <c r="B5182" s="2"/>
    </row>
    <row r="5183" spans="2:2">
      <c r="B5183" s="2"/>
    </row>
    <row r="5184" spans="2:2">
      <c r="B5184" s="2"/>
    </row>
    <row r="5185" spans="2:2">
      <c r="B5185" s="2"/>
    </row>
    <row r="5186" spans="2:2">
      <c r="B5186" s="2"/>
    </row>
    <row r="5187" spans="2:2">
      <c r="B5187" s="2"/>
    </row>
    <row r="5188" spans="2:2">
      <c r="B5188" s="2"/>
    </row>
    <row r="5189" spans="2:2">
      <c r="B5189" s="2"/>
    </row>
    <row r="5190" spans="2:2">
      <c r="B5190" s="2"/>
    </row>
    <row r="5191" spans="2:2">
      <c r="B5191" s="2"/>
    </row>
    <row r="5192" spans="2:2">
      <c r="B5192" s="2"/>
    </row>
    <row r="5193" spans="2:2">
      <c r="B5193" s="2"/>
    </row>
    <row r="5194" spans="2:2">
      <c r="B5194" s="2"/>
    </row>
    <row r="5195" spans="2:2">
      <c r="B5195" s="2"/>
    </row>
    <row r="5196" spans="2:2">
      <c r="B5196" s="2"/>
    </row>
    <row r="5197" spans="2:2">
      <c r="B5197" s="2"/>
    </row>
    <row r="5198" spans="2:2">
      <c r="B5198" s="2"/>
    </row>
    <row r="5199" spans="2:2">
      <c r="B5199" s="2"/>
    </row>
    <row r="5200" spans="2:2">
      <c r="B5200" s="2"/>
    </row>
    <row r="5201" spans="2:2">
      <c r="B5201" s="2"/>
    </row>
    <row r="5202" spans="2:2">
      <c r="B5202" s="2"/>
    </row>
    <row r="5203" spans="2:2">
      <c r="B5203" s="2"/>
    </row>
    <row r="5204" spans="2:2">
      <c r="B5204" s="2"/>
    </row>
    <row r="5205" spans="2:2">
      <c r="B5205" s="2"/>
    </row>
    <row r="5206" spans="2:2">
      <c r="B5206" s="2"/>
    </row>
    <row r="5207" spans="2:2">
      <c r="B5207" s="2"/>
    </row>
    <row r="5208" spans="2:2">
      <c r="B5208" s="2"/>
    </row>
    <row r="5209" spans="2:2">
      <c r="B5209" s="2"/>
    </row>
    <row r="5210" spans="2:2">
      <c r="B5210" s="2"/>
    </row>
    <row r="5211" spans="2:2">
      <c r="B5211" s="2"/>
    </row>
    <row r="5212" spans="2:2">
      <c r="B5212" s="2"/>
    </row>
    <row r="5213" spans="2:2">
      <c r="B5213" s="2"/>
    </row>
    <row r="5214" spans="2:2">
      <c r="B5214" s="2"/>
    </row>
    <row r="5215" spans="2:2">
      <c r="B5215" s="2"/>
    </row>
    <row r="5216" spans="2:2">
      <c r="B5216" s="2"/>
    </row>
    <row r="5217" spans="2:2">
      <c r="B5217" s="2"/>
    </row>
    <row r="5218" spans="2:2">
      <c r="B5218" s="2"/>
    </row>
    <row r="5219" spans="2:2">
      <c r="B5219" s="2"/>
    </row>
    <row r="5220" spans="2:2">
      <c r="B5220" s="2"/>
    </row>
    <row r="5221" spans="2:2">
      <c r="B5221" s="2"/>
    </row>
    <row r="5222" spans="2:2">
      <c r="B5222" s="2"/>
    </row>
    <row r="5223" spans="2:2">
      <c r="B5223" s="2"/>
    </row>
    <row r="5224" spans="2:2">
      <c r="B5224" s="2"/>
    </row>
    <row r="5225" spans="2:2">
      <c r="B5225" s="2"/>
    </row>
    <row r="5226" spans="2:2">
      <c r="B5226" s="2"/>
    </row>
    <row r="5227" spans="2:2">
      <c r="B5227" s="2"/>
    </row>
    <row r="5228" spans="2:2">
      <c r="B5228" s="2"/>
    </row>
    <row r="5229" spans="2:2">
      <c r="B5229" s="2"/>
    </row>
    <row r="5230" spans="2:2">
      <c r="B5230" s="2"/>
    </row>
    <row r="5231" spans="2:2">
      <c r="B5231" s="2"/>
    </row>
    <row r="5232" spans="2:2">
      <c r="B5232" s="2"/>
    </row>
    <row r="5233" spans="2:2">
      <c r="B5233" s="2"/>
    </row>
    <row r="5234" spans="2:2">
      <c r="B5234" s="2"/>
    </row>
    <row r="5235" spans="2:2">
      <c r="B5235" s="2"/>
    </row>
    <row r="5236" spans="2:2">
      <c r="B5236" s="2"/>
    </row>
    <row r="5237" spans="2:2">
      <c r="B5237" s="2"/>
    </row>
    <row r="5238" spans="2:2">
      <c r="B5238" s="2"/>
    </row>
    <row r="5239" spans="2:2">
      <c r="B5239" s="2"/>
    </row>
    <row r="5240" spans="2:2">
      <c r="B5240" s="2"/>
    </row>
    <row r="5241" spans="2:2">
      <c r="B5241" s="2"/>
    </row>
    <row r="5242" spans="2:2">
      <c r="B5242" s="2"/>
    </row>
    <row r="5243" spans="2:2">
      <c r="B5243" s="2"/>
    </row>
    <row r="5244" spans="2:2">
      <c r="B5244" s="2"/>
    </row>
    <row r="5245" spans="2:2">
      <c r="B5245" s="2"/>
    </row>
    <row r="5246" spans="2:2">
      <c r="B5246" s="2"/>
    </row>
    <row r="5247" spans="2:2">
      <c r="B5247" s="2"/>
    </row>
    <row r="5248" spans="2:2">
      <c r="B5248" s="2"/>
    </row>
    <row r="5249" spans="2:2">
      <c r="B5249" s="2"/>
    </row>
    <row r="5250" spans="2:2">
      <c r="B5250" s="2"/>
    </row>
    <row r="5251" spans="2:2">
      <c r="B5251" s="2"/>
    </row>
    <row r="5252" spans="2:2">
      <c r="B5252" s="2"/>
    </row>
    <row r="5253" spans="2:2">
      <c r="B5253" s="2"/>
    </row>
    <row r="5254" spans="2:2">
      <c r="B5254" s="2"/>
    </row>
    <row r="5255" spans="2:2">
      <c r="B5255" s="2"/>
    </row>
    <row r="5256" spans="2:2">
      <c r="B5256" s="2"/>
    </row>
    <row r="5257" spans="2:2">
      <c r="B5257" s="2"/>
    </row>
    <row r="5258" spans="2:2">
      <c r="B5258" s="2"/>
    </row>
    <row r="5259" spans="2:2">
      <c r="B5259" s="2"/>
    </row>
    <row r="5260" spans="2:2">
      <c r="B5260" s="2"/>
    </row>
    <row r="5261" spans="2:2">
      <c r="B5261" s="2"/>
    </row>
    <row r="5262" spans="2:2">
      <c r="B5262" s="2"/>
    </row>
    <row r="5263" spans="2:2">
      <c r="B5263" s="2"/>
    </row>
    <row r="5264" spans="2:2">
      <c r="B5264" s="2"/>
    </row>
    <row r="5265" spans="2:2">
      <c r="B5265" s="2"/>
    </row>
    <row r="5266" spans="2:2">
      <c r="B5266" s="2"/>
    </row>
    <row r="5267" spans="2:2">
      <c r="B5267" s="2"/>
    </row>
    <row r="5268" spans="2:2">
      <c r="B5268" s="2"/>
    </row>
    <row r="5269" spans="2:2">
      <c r="B5269" s="2"/>
    </row>
    <row r="5270" spans="2:2">
      <c r="B5270" s="2"/>
    </row>
    <row r="5271" spans="2:2">
      <c r="B5271" s="2"/>
    </row>
    <row r="5272" spans="2:2">
      <c r="B5272" s="2"/>
    </row>
    <row r="5273" spans="2:2">
      <c r="B5273" s="2"/>
    </row>
    <row r="5274" spans="2:2">
      <c r="B5274" s="2"/>
    </row>
    <row r="5275" spans="2:2">
      <c r="B5275" s="2"/>
    </row>
    <row r="5276" spans="2:2">
      <c r="B5276" s="2"/>
    </row>
    <row r="5277" spans="2:2">
      <c r="B5277" s="2"/>
    </row>
    <row r="5278" spans="2:2">
      <c r="B5278" s="2"/>
    </row>
    <row r="5279" spans="2:2">
      <c r="B5279" s="2"/>
    </row>
    <row r="5280" spans="2:2">
      <c r="B5280" s="2"/>
    </row>
    <row r="5281" spans="2:2">
      <c r="B5281" s="2"/>
    </row>
    <row r="5282" spans="2:2">
      <c r="B5282" s="2"/>
    </row>
    <row r="5283" spans="2:2">
      <c r="B5283" s="2"/>
    </row>
    <row r="5284" spans="2:2">
      <c r="B5284" s="2"/>
    </row>
    <row r="5285" spans="2:2">
      <c r="B5285" s="2"/>
    </row>
    <row r="5286" spans="2:2">
      <c r="B5286" s="2"/>
    </row>
    <row r="5287" spans="2:2">
      <c r="B5287" s="2"/>
    </row>
    <row r="5288" spans="2:2">
      <c r="B5288" s="2"/>
    </row>
    <row r="5289" spans="2:2">
      <c r="B5289" s="2"/>
    </row>
    <row r="5290" spans="2:2">
      <c r="B5290" s="2"/>
    </row>
    <row r="5291" spans="2:2">
      <c r="B5291" s="2"/>
    </row>
    <row r="5292" spans="2:2">
      <c r="B5292" s="2"/>
    </row>
    <row r="5293" spans="2:2">
      <c r="B5293" s="2"/>
    </row>
    <row r="5294" spans="2:2">
      <c r="B5294" s="2"/>
    </row>
    <row r="5295" spans="2:2">
      <c r="B5295" s="2"/>
    </row>
    <row r="5296" spans="2:2">
      <c r="B5296" s="2"/>
    </row>
    <row r="5297" spans="2:2">
      <c r="B5297" s="2"/>
    </row>
    <row r="5298" spans="2:2">
      <c r="B5298" s="2"/>
    </row>
    <row r="5299" spans="2:2">
      <c r="B5299" s="2"/>
    </row>
    <row r="5300" spans="2:2">
      <c r="B5300" s="2"/>
    </row>
    <row r="5301" spans="2:2">
      <c r="B5301" s="2"/>
    </row>
    <row r="5302" spans="2:2">
      <c r="B5302" s="2"/>
    </row>
    <row r="5303" spans="2:2">
      <c r="B5303" s="2"/>
    </row>
    <row r="5304" spans="2:2">
      <c r="B5304" s="2"/>
    </row>
    <row r="5305" spans="2:2">
      <c r="B5305" s="2"/>
    </row>
    <row r="5306" spans="2:2">
      <c r="B5306" s="2"/>
    </row>
    <row r="5307" spans="2:2">
      <c r="B5307" s="2"/>
    </row>
    <row r="5308" spans="2:2">
      <c r="B5308" s="2"/>
    </row>
    <row r="5309" spans="2:2">
      <c r="B5309" s="2"/>
    </row>
    <row r="5310" spans="2:2">
      <c r="B5310" s="2"/>
    </row>
    <row r="5311" spans="2:2">
      <c r="B5311" s="2"/>
    </row>
    <row r="5312" spans="2:2">
      <c r="B5312" s="2"/>
    </row>
    <row r="5313" spans="2:2">
      <c r="B5313" s="2"/>
    </row>
    <row r="5314" spans="2:2">
      <c r="B5314" s="2"/>
    </row>
    <row r="5315" spans="2:2">
      <c r="B5315" s="2"/>
    </row>
    <row r="5316" spans="2:2">
      <c r="B5316" s="2"/>
    </row>
    <row r="5317" spans="2:2">
      <c r="B5317" s="2"/>
    </row>
    <row r="5318" spans="2:2">
      <c r="B5318" s="2"/>
    </row>
    <row r="5319" spans="2:2">
      <c r="B5319" s="2"/>
    </row>
    <row r="5320" spans="2:2">
      <c r="B5320" s="2"/>
    </row>
    <row r="5321" spans="2:2">
      <c r="B5321" s="2"/>
    </row>
    <row r="5322" spans="2:2">
      <c r="B5322" s="2"/>
    </row>
    <row r="5323" spans="2:2">
      <c r="B5323" s="2"/>
    </row>
    <row r="5324" spans="2:2">
      <c r="B5324" s="2"/>
    </row>
    <row r="5325" spans="2:2">
      <c r="B5325" s="2"/>
    </row>
    <row r="5326" spans="2:2">
      <c r="B5326" s="2"/>
    </row>
    <row r="5327" spans="2:2">
      <c r="B5327" s="2"/>
    </row>
    <row r="5328" spans="2:2">
      <c r="B5328" s="2"/>
    </row>
    <row r="5329" spans="2:2">
      <c r="B5329" s="2"/>
    </row>
    <row r="5330" spans="2:2">
      <c r="B5330" s="2"/>
    </row>
    <row r="5331" spans="2:2">
      <c r="B5331" s="2"/>
    </row>
    <row r="5332" spans="2:2">
      <c r="B5332" s="2"/>
    </row>
    <row r="5333" spans="2:2">
      <c r="B5333" s="2"/>
    </row>
    <row r="5334" spans="2:2">
      <c r="B5334" s="2"/>
    </row>
    <row r="5335" spans="2:2">
      <c r="B5335" s="2"/>
    </row>
    <row r="5336" spans="2:2">
      <c r="B5336" s="2"/>
    </row>
    <row r="5337" spans="2:2">
      <c r="B5337" s="2"/>
    </row>
    <row r="5338" spans="2:2">
      <c r="B5338" s="2"/>
    </row>
    <row r="5339" spans="2:2">
      <c r="B5339" s="2"/>
    </row>
    <row r="5340" spans="2:2">
      <c r="B5340" s="2"/>
    </row>
    <row r="5341" spans="2:2">
      <c r="B5341" s="2"/>
    </row>
    <row r="5342" spans="2:2">
      <c r="B5342" s="2"/>
    </row>
    <row r="5343" spans="2:2">
      <c r="B5343" s="2"/>
    </row>
    <row r="5344" spans="2:2">
      <c r="B5344" s="2"/>
    </row>
    <row r="5345" spans="2:2">
      <c r="B5345" s="2"/>
    </row>
    <row r="5346" spans="2:2">
      <c r="B5346" s="2"/>
    </row>
    <row r="5347" spans="2:2">
      <c r="B5347" s="2"/>
    </row>
    <row r="5348" spans="2:2">
      <c r="B5348" s="2"/>
    </row>
    <row r="5349" spans="2:2">
      <c r="B5349" s="2"/>
    </row>
    <row r="5350" spans="2:2">
      <c r="B5350" s="2"/>
    </row>
    <row r="5351" spans="2:2">
      <c r="B5351" s="2"/>
    </row>
    <row r="5352" spans="2:2">
      <c r="B5352" s="2"/>
    </row>
    <row r="5353" spans="2:2">
      <c r="B5353" s="2"/>
    </row>
    <row r="5354" spans="2:2">
      <c r="B5354" s="2"/>
    </row>
    <row r="5355" spans="2:2">
      <c r="B5355" s="2"/>
    </row>
    <row r="5356" spans="2:2">
      <c r="B5356" s="2"/>
    </row>
    <row r="5357" spans="2:2">
      <c r="B5357" s="2"/>
    </row>
    <row r="5358" spans="2:2">
      <c r="B5358" s="2"/>
    </row>
    <row r="5359" spans="2:2">
      <c r="B5359" s="2"/>
    </row>
    <row r="5360" spans="2:2">
      <c r="B5360" s="2"/>
    </row>
    <row r="5361" spans="2:2">
      <c r="B5361" s="2"/>
    </row>
    <row r="5362" spans="2:2">
      <c r="B5362" s="2"/>
    </row>
    <row r="5363" spans="2:2">
      <c r="B5363" s="2"/>
    </row>
    <row r="5364" spans="2:2">
      <c r="B5364" s="2"/>
    </row>
    <row r="5365" spans="2:2">
      <c r="B5365" s="2"/>
    </row>
    <row r="5366" spans="2:2">
      <c r="B5366" s="2"/>
    </row>
    <row r="5367" spans="2:2">
      <c r="B5367" s="2"/>
    </row>
    <row r="5368" spans="2:2">
      <c r="B5368" s="2"/>
    </row>
    <row r="5369" spans="2:2">
      <c r="B5369" s="2"/>
    </row>
    <row r="5370" spans="2:2">
      <c r="B5370" s="2"/>
    </row>
    <row r="5371" spans="2:2">
      <c r="B5371" s="2"/>
    </row>
    <row r="5372" spans="2:2">
      <c r="B5372" s="2"/>
    </row>
    <row r="5373" spans="2:2">
      <c r="B5373" s="2"/>
    </row>
    <row r="5374" spans="2:2">
      <c r="B5374" s="2"/>
    </row>
    <row r="5375" spans="2:2">
      <c r="B5375" s="2"/>
    </row>
    <row r="5376" spans="2:2">
      <c r="B5376" s="2"/>
    </row>
    <row r="5377" spans="2:2">
      <c r="B5377" s="2"/>
    </row>
    <row r="5378" spans="2:2">
      <c r="B5378" s="2"/>
    </row>
    <row r="5379" spans="2:2">
      <c r="B5379" s="2"/>
    </row>
    <row r="5380" spans="2:2">
      <c r="B5380" s="2"/>
    </row>
    <row r="5381" spans="2:2">
      <c r="B5381" s="2"/>
    </row>
    <row r="5382" spans="2:2">
      <c r="B5382" s="2"/>
    </row>
    <row r="5383" spans="2:2">
      <c r="B5383" s="2"/>
    </row>
    <row r="5384" spans="2:2">
      <c r="B5384" s="2"/>
    </row>
    <row r="5385" spans="2:2">
      <c r="B5385" s="2"/>
    </row>
    <row r="5386" spans="2:2">
      <c r="B5386" s="2"/>
    </row>
    <row r="5387" spans="2:2">
      <c r="B5387" s="2"/>
    </row>
    <row r="5388" spans="2:2">
      <c r="B5388" s="2"/>
    </row>
    <row r="5389" spans="2:2">
      <c r="B5389" s="2"/>
    </row>
    <row r="5390" spans="2:2">
      <c r="B5390" s="2"/>
    </row>
    <row r="5391" spans="2:2">
      <c r="B5391" s="2"/>
    </row>
    <row r="5392" spans="2:2">
      <c r="B5392" s="2"/>
    </row>
    <row r="5393" spans="2:2">
      <c r="B5393" s="2"/>
    </row>
    <row r="5394" spans="2:2">
      <c r="B5394" s="2"/>
    </row>
    <row r="5395" spans="2:2">
      <c r="B5395" s="2"/>
    </row>
    <row r="5396" spans="2:2">
      <c r="B5396" s="2"/>
    </row>
    <row r="5397" spans="2:2">
      <c r="B5397" s="2"/>
    </row>
    <row r="5398" spans="2:2">
      <c r="B5398" s="2"/>
    </row>
    <row r="5399" spans="2:2">
      <c r="B5399" s="2"/>
    </row>
    <row r="5400" spans="2:2">
      <c r="B5400" s="2"/>
    </row>
    <row r="5401" spans="2:2">
      <c r="B5401" s="2"/>
    </row>
    <row r="5402" spans="2:2">
      <c r="B5402" s="2"/>
    </row>
    <row r="5403" spans="2:2">
      <c r="B5403" s="2"/>
    </row>
    <row r="5404" spans="2:2">
      <c r="B5404" s="2"/>
    </row>
    <row r="5405" spans="2:2">
      <c r="B5405" s="2"/>
    </row>
    <row r="5406" spans="2:2">
      <c r="B5406" s="2"/>
    </row>
    <row r="5407" spans="2:2">
      <c r="B5407" s="2"/>
    </row>
    <row r="5408" spans="2:2">
      <c r="B5408" s="2"/>
    </row>
    <row r="5409" spans="2:2">
      <c r="B5409" s="2"/>
    </row>
    <row r="5410" spans="2:2">
      <c r="B5410" s="2"/>
    </row>
    <row r="5411" spans="2:2">
      <c r="B5411" s="2"/>
    </row>
    <row r="5412" spans="2:2">
      <c r="B5412" s="2"/>
    </row>
    <row r="5413" spans="2:2">
      <c r="B5413" s="2"/>
    </row>
    <row r="5414" spans="2:2">
      <c r="B5414" s="2"/>
    </row>
    <row r="5415" spans="2:2">
      <c r="B5415" s="2"/>
    </row>
    <row r="5416" spans="2:2">
      <c r="B5416" s="2"/>
    </row>
    <row r="5417" spans="2:2">
      <c r="B5417" s="2"/>
    </row>
    <row r="5418" spans="2:2">
      <c r="B5418" s="2"/>
    </row>
    <row r="5419" spans="2:2">
      <c r="B5419" s="2"/>
    </row>
    <row r="5420" spans="2:2">
      <c r="B5420" s="2"/>
    </row>
    <row r="5421" spans="2:2">
      <c r="B5421" s="2"/>
    </row>
    <row r="5422" spans="2:2">
      <c r="B5422" s="2"/>
    </row>
    <row r="5423" spans="2:2">
      <c r="B5423" s="2"/>
    </row>
    <row r="5424" spans="2:2">
      <c r="B5424" s="2"/>
    </row>
    <row r="5425" spans="2:2">
      <c r="B5425" s="2"/>
    </row>
    <row r="5426" spans="2:2">
      <c r="B5426" s="2"/>
    </row>
    <row r="5427" spans="2:2">
      <c r="B5427" s="2"/>
    </row>
    <row r="5428" spans="2:2">
      <c r="B5428" s="2"/>
    </row>
    <row r="5429" spans="2:2">
      <c r="B5429" s="2"/>
    </row>
    <row r="5430" spans="2:2">
      <c r="B5430" s="2"/>
    </row>
    <row r="5431" spans="2:2">
      <c r="B5431" s="2"/>
    </row>
    <row r="5432" spans="2:2">
      <c r="B5432" s="2"/>
    </row>
    <row r="5433" spans="2:2">
      <c r="B5433" s="2"/>
    </row>
    <row r="5434" spans="2:2">
      <c r="B5434" s="2"/>
    </row>
    <row r="5435" spans="2:2">
      <c r="B5435" s="2"/>
    </row>
    <row r="5436" spans="2:2">
      <c r="B5436" s="2"/>
    </row>
    <row r="5437" spans="2:2">
      <c r="B5437" s="2"/>
    </row>
    <row r="5438" spans="2:2">
      <c r="B5438" s="2"/>
    </row>
    <row r="5439" spans="2:2">
      <c r="B5439" s="2"/>
    </row>
    <row r="5440" spans="2:2">
      <c r="B5440" s="2"/>
    </row>
    <row r="5441" spans="2:2">
      <c r="B5441" s="2"/>
    </row>
    <row r="5442" spans="2:2">
      <c r="B5442" s="2"/>
    </row>
    <row r="5443" spans="2:2">
      <c r="B5443" s="2"/>
    </row>
    <row r="5444" spans="2:2">
      <c r="B5444" s="2"/>
    </row>
    <row r="5445" spans="2:2">
      <c r="B5445" s="2"/>
    </row>
    <row r="5446" spans="2:2">
      <c r="B5446" s="2"/>
    </row>
    <row r="5447" spans="2:2">
      <c r="B5447" s="2"/>
    </row>
    <row r="5448" spans="2:2">
      <c r="B5448" s="2"/>
    </row>
    <row r="5449" spans="2:2">
      <c r="B5449" s="2"/>
    </row>
    <row r="5450" spans="2:2">
      <c r="B5450" s="2"/>
    </row>
    <row r="5451" spans="2:2">
      <c r="B5451" s="2"/>
    </row>
    <row r="5452" spans="2:2">
      <c r="B5452" s="2"/>
    </row>
    <row r="5453" spans="2:2">
      <c r="B5453" s="2"/>
    </row>
    <row r="5454" spans="2:2">
      <c r="B5454" s="2"/>
    </row>
    <row r="5455" spans="2:2">
      <c r="B5455" s="2"/>
    </row>
    <row r="5456" spans="2:2">
      <c r="B5456" s="2"/>
    </row>
    <row r="5457" spans="2:2">
      <c r="B5457" s="2"/>
    </row>
    <row r="5458" spans="2:2">
      <c r="B5458" s="2"/>
    </row>
    <row r="5459" spans="2:2">
      <c r="B5459" s="2"/>
    </row>
    <row r="5460" spans="2:2">
      <c r="B5460" s="2"/>
    </row>
    <row r="5461" spans="2:2">
      <c r="B5461" s="2"/>
    </row>
    <row r="5462" spans="2:2">
      <c r="B5462" s="2"/>
    </row>
    <row r="5463" spans="2:2">
      <c r="B5463" s="2"/>
    </row>
    <row r="5464" spans="2:2">
      <c r="B5464" s="2"/>
    </row>
    <row r="5465" spans="2:2">
      <c r="B5465" s="2"/>
    </row>
    <row r="5466" spans="2:2">
      <c r="B5466" s="2"/>
    </row>
    <row r="5467" spans="2:2">
      <c r="B5467" s="2"/>
    </row>
    <row r="5468" spans="2:2">
      <c r="B5468" s="2"/>
    </row>
    <row r="5469" spans="2:2">
      <c r="B5469" s="2"/>
    </row>
    <row r="5470" spans="2:2">
      <c r="B5470" s="2"/>
    </row>
    <row r="5471" spans="2:2">
      <c r="B5471" s="2"/>
    </row>
    <row r="5472" spans="2:2">
      <c r="B5472" s="2"/>
    </row>
    <row r="5473" spans="2:2">
      <c r="B5473" s="2"/>
    </row>
    <row r="5474" spans="2:2">
      <c r="B5474" s="2"/>
    </row>
    <row r="5475" spans="2:2">
      <c r="B5475" s="2"/>
    </row>
    <row r="5476" spans="2:2">
      <c r="B5476" s="2"/>
    </row>
    <row r="5477" spans="2:2">
      <c r="B5477" s="2"/>
    </row>
    <row r="5478" spans="2:2">
      <c r="B5478" s="2"/>
    </row>
    <row r="5479" spans="2:2">
      <c r="B5479" s="2"/>
    </row>
    <row r="5480" spans="2:2">
      <c r="B5480" s="2"/>
    </row>
    <row r="5481" spans="2:2">
      <c r="B5481" s="2"/>
    </row>
    <row r="5482" spans="2:2">
      <c r="B5482" s="2"/>
    </row>
    <row r="5483" spans="2:2">
      <c r="B5483" s="2"/>
    </row>
    <row r="5484" spans="2:2">
      <c r="B5484" s="2"/>
    </row>
    <row r="5485" spans="2:2">
      <c r="B5485" s="2"/>
    </row>
    <row r="5486" spans="2:2">
      <c r="B5486" s="2"/>
    </row>
    <row r="5487" spans="2:2">
      <c r="B5487" s="2"/>
    </row>
    <row r="5488" spans="2:2">
      <c r="B5488" s="2"/>
    </row>
    <row r="5489" spans="2:2">
      <c r="B5489" s="2"/>
    </row>
    <row r="5490" spans="2:2">
      <c r="B5490" s="2"/>
    </row>
    <row r="5491" spans="2:2">
      <c r="B5491" s="2"/>
    </row>
    <row r="5492" spans="2:2">
      <c r="B5492" s="2"/>
    </row>
    <row r="5493" spans="2:2">
      <c r="B5493" s="2"/>
    </row>
    <row r="5494" spans="2:2">
      <c r="B5494" s="2"/>
    </row>
    <row r="5495" spans="2:2">
      <c r="B5495" s="2"/>
    </row>
    <row r="5496" spans="2:2">
      <c r="B5496" s="2"/>
    </row>
    <row r="5497" spans="2:2">
      <c r="B5497" s="2"/>
    </row>
    <row r="5498" spans="2:2">
      <c r="B5498" s="2"/>
    </row>
    <row r="5499" spans="2:2">
      <c r="B5499" s="2"/>
    </row>
    <row r="5500" spans="2:2">
      <c r="B5500" s="2"/>
    </row>
    <row r="5501" spans="2:2">
      <c r="B5501" s="2"/>
    </row>
    <row r="5502" spans="2:2">
      <c r="B5502" s="2"/>
    </row>
    <row r="5503" spans="2:2">
      <c r="B5503" s="2"/>
    </row>
    <row r="5504" spans="2:2">
      <c r="B5504" s="2"/>
    </row>
    <row r="5505" spans="2:2">
      <c r="B5505" s="2"/>
    </row>
    <row r="5506" spans="2:2">
      <c r="B5506" s="2"/>
    </row>
    <row r="5507" spans="2:2">
      <c r="B5507" s="2"/>
    </row>
    <row r="5508" spans="2:2">
      <c r="B5508" s="2"/>
    </row>
    <row r="5509" spans="2:2">
      <c r="B5509" s="2"/>
    </row>
    <row r="5510" spans="2:2">
      <c r="B5510" s="2"/>
    </row>
    <row r="5511" spans="2:2">
      <c r="B5511" s="2"/>
    </row>
    <row r="5512" spans="2:2">
      <c r="B5512" s="2"/>
    </row>
    <row r="5513" spans="2:2">
      <c r="B5513" s="2"/>
    </row>
    <row r="5514" spans="2:2">
      <c r="B5514" s="2"/>
    </row>
    <row r="5515" spans="2:2">
      <c r="B5515" s="2"/>
    </row>
    <row r="5516" spans="2:2">
      <c r="B5516" s="2"/>
    </row>
    <row r="5517" spans="2:2">
      <c r="B5517" s="2"/>
    </row>
    <row r="5518" spans="2:2">
      <c r="B5518" s="2"/>
    </row>
    <row r="5519" spans="2:2">
      <c r="B5519" s="2"/>
    </row>
    <row r="5520" spans="2:2">
      <c r="B5520" s="2"/>
    </row>
    <row r="5521" spans="2:2">
      <c r="B5521" s="2"/>
    </row>
    <row r="5522" spans="2:2">
      <c r="B5522" s="2"/>
    </row>
    <row r="5523" spans="2:2">
      <c r="B5523" s="2"/>
    </row>
    <row r="5524" spans="2:2">
      <c r="B5524" s="2"/>
    </row>
    <row r="5525" spans="2:2">
      <c r="B5525" s="2"/>
    </row>
    <row r="5526" spans="2:2">
      <c r="B5526" s="2"/>
    </row>
    <row r="5527" spans="2:2">
      <c r="B5527" s="2"/>
    </row>
    <row r="5528" spans="2:2">
      <c r="B5528" s="2"/>
    </row>
    <row r="5529" spans="2:2">
      <c r="B5529" s="2"/>
    </row>
    <row r="5530" spans="2:2">
      <c r="B5530" s="2"/>
    </row>
    <row r="5531" spans="2:2">
      <c r="B5531" s="2"/>
    </row>
    <row r="5532" spans="2:2">
      <c r="B5532" s="2"/>
    </row>
    <row r="5533" spans="2:2">
      <c r="B5533" s="2"/>
    </row>
    <row r="5534" spans="2:2">
      <c r="B5534" s="2"/>
    </row>
    <row r="5535" spans="2:2">
      <c r="B5535" s="2"/>
    </row>
    <row r="5536" spans="2:2">
      <c r="B5536" s="2"/>
    </row>
    <row r="5537" spans="2:2">
      <c r="B5537" s="2"/>
    </row>
    <row r="5538" spans="2:2">
      <c r="B5538" s="2"/>
    </row>
    <row r="5539" spans="2:2">
      <c r="B5539" s="2"/>
    </row>
    <row r="5540" spans="2:2">
      <c r="B5540" s="2"/>
    </row>
    <row r="5541" spans="2:2">
      <c r="B5541" s="2"/>
    </row>
    <row r="5542" spans="2:2">
      <c r="B5542" s="2"/>
    </row>
    <row r="5543" spans="2:2">
      <c r="B5543" s="2"/>
    </row>
    <row r="5544" spans="2:2">
      <c r="B5544" s="2"/>
    </row>
    <row r="5545" spans="2:2">
      <c r="B5545" s="2"/>
    </row>
    <row r="5546" spans="2:2">
      <c r="B5546" s="2"/>
    </row>
    <row r="5547" spans="2:2">
      <c r="B5547" s="2"/>
    </row>
    <row r="5548" spans="2:2">
      <c r="B5548" s="2"/>
    </row>
    <row r="5549" spans="2:2">
      <c r="B5549" s="2"/>
    </row>
    <row r="5550" spans="2:2">
      <c r="B5550" s="2"/>
    </row>
    <row r="5551" spans="2:2">
      <c r="B5551" s="2"/>
    </row>
    <row r="5552" spans="2:2">
      <c r="B5552" s="2"/>
    </row>
    <row r="5553" spans="2:2">
      <c r="B5553" s="2"/>
    </row>
    <row r="5554" spans="2:2">
      <c r="B5554" s="2"/>
    </row>
    <row r="5555" spans="2:2">
      <c r="B5555" s="2"/>
    </row>
    <row r="5556" spans="2:2">
      <c r="B5556" s="2"/>
    </row>
    <row r="5557" spans="2:2">
      <c r="B5557" s="2"/>
    </row>
    <row r="5558" spans="2:2">
      <c r="B5558" s="2"/>
    </row>
    <row r="5559" spans="2:2">
      <c r="B5559" s="2"/>
    </row>
    <row r="5560" spans="2:2">
      <c r="B5560" s="2"/>
    </row>
    <row r="5561" spans="2:2">
      <c r="B5561" s="2"/>
    </row>
    <row r="5562" spans="2:2">
      <c r="B5562" s="2"/>
    </row>
    <row r="5563" spans="2:2">
      <c r="B5563" s="2"/>
    </row>
    <row r="5564" spans="2:2">
      <c r="B5564" s="2"/>
    </row>
    <row r="5565" spans="2:2">
      <c r="B5565" s="2"/>
    </row>
    <row r="5566" spans="2:2">
      <c r="B5566" s="2"/>
    </row>
    <row r="5567" spans="2:2">
      <c r="B5567" s="2"/>
    </row>
    <row r="5568" spans="2:2">
      <c r="B5568" s="2"/>
    </row>
    <row r="5569" spans="2:2">
      <c r="B5569" s="2"/>
    </row>
    <row r="5570" spans="2:2">
      <c r="B5570" s="2"/>
    </row>
    <row r="5571" spans="2:2">
      <c r="B5571" s="2"/>
    </row>
    <row r="5572" spans="2:2">
      <c r="B5572" s="2"/>
    </row>
    <row r="5573" spans="2:2">
      <c r="B5573" s="2"/>
    </row>
    <row r="5574" spans="2:2">
      <c r="B5574" s="2"/>
    </row>
    <row r="5575" spans="2:2">
      <c r="B5575" s="2"/>
    </row>
    <row r="5576" spans="2:2">
      <c r="B5576" s="2"/>
    </row>
    <row r="5577" spans="2:2">
      <c r="B5577" s="2"/>
    </row>
    <row r="5578" spans="2:2">
      <c r="B5578" s="2"/>
    </row>
    <row r="5579" spans="2:2">
      <c r="B5579" s="2"/>
    </row>
    <row r="5580" spans="2:2">
      <c r="B5580" s="2"/>
    </row>
    <row r="5581" spans="2:2">
      <c r="B5581" s="2"/>
    </row>
    <row r="5582" spans="2:2">
      <c r="B5582" s="2"/>
    </row>
    <row r="5583" spans="2:2">
      <c r="B5583" s="2"/>
    </row>
    <row r="5584" spans="2:2">
      <c r="B5584" s="2"/>
    </row>
    <row r="5585" spans="2:2">
      <c r="B5585" s="2"/>
    </row>
    <row r="5586" spans="2:2">
      <c r="B5586" s="2"/>
    </row>
    <row r="5587" spans="2:2">
      <c r="B5587" s="2"/>
    </row>
    <row r="5588" spans="2:2">
      <c r="B5588" s="2"/>
    </row>
    <row r="5589" spans="2:2">
      <c r="B5589" s="2"/>
    </row>
    <row r="5590" spans="2:2">
      <c r="B5590" s="2"/>
    </row>
    <row r="5591" spans="2:2">
      <c r="B5591" s="2"/>
    </row>
    <row r="5592" spans="2:2">
      <c r="B5592" s="2"/>
    </row>
    <row r="5593" spans="2:2">
      <c r="B5593" s="2"/>
    </row>
    <row r="5594" spans="2:2">
      <c r="B5594" s="2"/>
    </row>
    <row r="5595" spans="2:2">
      <c r="B5595" s="2"/>
    </row>
    <row r="5596" spans="2:2">
      <c r="B5596" s="2"/>
    </row>
    <row r="5597" spans="2:2">
      <c r="B5597" s="2"/>
    </row>
    <row r="5598" spans="2:2">
      <c r="B5598" s="2"/>
    </row>
    <row r="5599" spans="2:2">
      <c r="B5599" s="2"/>
    </row>
    <row r="5600" spans="2:2">
      <c r="B5600" s="2"/>
    </row>
    <row r="5601" spans="2:2">
      <c r="B5601" s="2"/>
    </row>
    <row r="5602" spans="2:2">
      <c r="B5602" s="2"/>
    </row>
    <row r="5603" spans="2:2">
      <c r="B5603" s="2"/>
    </row>
    <row r="5604" spans="2:2">
      <c r="B5604" s="2"/>
    </row>
    <row r="5605" spans="2:2">
      <c r="B5605" s="2"/>
    </row>
    <row r="5606" spans="2:2">
      <c r="B5606" s="2"/>
    </row>
    <row r="5607" spans="2:2">
      <c r="B5607" s="2"/>
    </row>
    <row r="5608" spans="2:2">
      <c r="B5608" s="2"/>
    </row>
    <row r="5609" spans="2:2">
      <c r="B5609" s="2"/>
    </row>
    <row r="5610" spans="2:2">
      <c r="B5610" s="2"/>
    </row>
    <row r="5611" spans="2:2">
      <c r="B5611" s="2"/>
    </row>
    <row r="5612" spans="2:2">
      <c r="B5612" s="2"/>
    </row>
    <row r="5613" spans="2:2">
      <c r="B5613" s="2"/>
    </row>
    <row r="5614" spans="2:2">
      <c r="B5614" s="2"/>
    </row>
    <row r="5615" spans="2:2">
      <c r="B5615" s="2"/>
    </row>
    <row r="5616" spans="2:2">
      <c r="B5616" s="2"/>
    </row>
    <row r="5617" spans="2:2">
      <c r="B5617" s="2"/>
    </row>
    <row r="5618" spans="2:2">
      <c r="B5618" s="2"/>
    </row>
    <row r="5619" spans="2:2">
      <c r="B5619" s="2"/>
    </row>
    <row r="5620" spans="2:2">
      <c r="B5620" s="2"/>
    </row>
    <row r="5621" spans="2:2">
      <c r="B5621" s="2"/>
    </row>
    <row r="5622" spans="2:2">
      <c r="B5622" s="2"/>
    </row>
    <row r="5623" spans="2:2">
      <c r="B5623" s="2"/>
    </row>
    <row r="5624" spans="2:2">
      <c r="B5624" s="2"/>
    </row>
    <row r="5625" spans="2:2">
      <c r="B5625" s="2"/>
    </row>
    <row r="5626" spans="2:2">
      <c r="B5626" s="2"/>
    </row>
    <row r="5627" spans="2:2">
      <c r="B5627" s="2"/>
    </row>
    <row r="5628" spans="2:2">
      <c r="B5628" s="2"/>
    </row>
    <row r="5629" spans="2:2">
      <c r="B5629" s="2"/>
    </row>
    <row r="5630" spans="2:2">
      <c r="B5630" s="2"/>
    </row>
    <row r="5631" spans="2:2">
      <c r="B5631" s="2"/>
    </row>
    <row r="5632" spans="2:2">
      <c r="B5632" s="2"/>
    </row>
    <row r="5633" spans="2:2">
      <c r="B5633" s="2"/>
    </row>
    <row r="5634" spans="2:2">
      <c r="B5634" s="2"/>
    </row>
    <row r="5635" spans="2:2">
      <c r="B5635" s="2"/>
    </row>
    <row r="5636" spans="2:2">
      <c r="B5636" s="2"/>
    </row>
    <row r="5637" spans="2:2">
      <c r="B5637" s="2"/>
    </row>
    <row r="5638" spans="2:2">
      <c r="B5638" s="2"/>
    </row>
    <row r="5639" spans="2:2">
      <c r="B5639" s="2"/>
    </row>
    <row r="5640" spans="2:2">
      <c r="B5640" s="2"/>
    </row>
    <row r="5641" spans="2:2">
      <c r="B5641" s="2"/>
    </row>
    <row r="5642" spans="2:2">
      <c r="B5642" s="2"/>
    </row>
    <row r="5643" spans="2:2">
      <c r="B5643" s="2"/>
    </row>
    <row r="5644" spans="2:2">
      <c r="B5644" s="2"/>
    </row>
    <row r="5645" spans="2:2">
      <c r="B5645" s="2"/>
    </row>
    <row r="5646" spans="2:2">
      <c r="B5646" s="2"/>
    </row>
    <row r="5647" spans="2:2">
      <c r="B5647" s="2"/>
    </row>
    <row r="5648" spans="2:2">
      <c r="B5648" s="2"/>
    </row>
    <row r="5649" spans="2:2">
      <c r="B5649" s="2"/>
    </row>
    <row r="5650" spans="2:2">
      <c r="B5650" s="2"/>
    </row>
    <row r="5651" spans="2:2">
      <c r="B5651" s="2"/>
    </row>
    <row r="5652" spans="2:2">
      <c r="B5652" s="2"/>
    </row>
    <row r="5653" spans="2:2">
      <c r="B5653" s="2"/>
    </row>
    <row r="5654" spans="2:2">
      <c r="B5654" s="2"/>
    </row>
    <row r="5655" spans="2:2">
      <c r="B5655" s="2"/>
    </row>
    <row r="5656" spans="2:2">
      <c r="B5656" s="2"/>
    </row>
    <row r="5657" spans="2:2">
      <c r="B5657" s="2"/>
    </row>
    <row r="5658" spans="2:2">
      <c r="B5658" s="2"/>
    </row>
    <row r="5659" spans="2:2">
      <c r="B5659" s="2"/>
    </row>
    <row r="5660" spans="2:2">
      <c r="B5660" s="2"/>
    </row>
    <row r="5661" spans="2:2">
      <c r="B5661" s="2"/>
    </row>
    <row r="5662" spans="2:2">
      <c r="B5662" s="2"/>
    </row>
    <row r="5663" spans="2:2">
      <c r="B5663" s="2"/>
    </row>
    <row r="5664" spans="2:2">
      <c r="B5664" s="2"/>
    </row>
    <row r="5665" spans="2:2">
      <c r="B5665" s="2"/>
    </row>
    <row r="5666" spans="2:2">
      <c r="B5666" s="2"/>
    </row>
    <row r="5667" spans="2:2">
      <c r="B5667" s="2"/>
    </row>
    <row r="5668" spans="2:2">
      <c r="B5668" s="2"/>
    </row>
    <row r="5669" spans="2:2">
      <c r="B5669" s="2"/>
    </row>
    <row r="5670" spans="2:2">
      <c r="B5670" s="2"/>
    </row>
    <row r="5671" spans="2:2">
      <c r="B5671" s="2"/>
    </row>
    <row r="5672" spans="2:2">
      <c r="B5672" s="2"/>
    </row>
    <row r="5673" spans="2:2">
      <c r="B5673" s="2"/>
    </row>
    <row r="5674" spans="2:2">
      <c r="B5674" s="2"/>
    </row>
    <row r="5675" spans="2:2">
      <c r="B5675" s="2"/>
    </row>
    <row r="5676" spans="2:2">
      <c r="B5676" s="2"/>
    </row>
    <row r="5677" spans="2:2">
      <c r="B5677" s="2"/>
    </row>
    <row r="5678" spans="2:2">
      <c r="B5678" s="2"/>
    </row>
    <row r="5679" spans="2:2">
      <c r="B5679" s="2"/>
    </row>
    <row r="5680" spans="2:2">
      <c r="B5680" s="2"/>
    </row>
    <row r="5681" spans="2:2">
      <c r="B5681" s="2"/>
    </row>
    <row r="5682" spans="2:2">
      <c r="B5682" s="2"/>
    </row>
    <row r="5683" spans="2:2">
      <c r="B5683" s="2"/>
    </row>
    <row r="5684" spans="2:2">
      <c r="B5684" s="2"/>
    </row>
    <row r="5685" spans="2:2">
      <c r="B5685" s="2"/>
    </row>
    <row r="5686" spans="2:2">
      <c r="B5686" s="2"/>
    </row>
    <row r="5687" spans="2:2">
      <c r="B5687" s="2"/>
    </row>
    <row r="5688" spans="2:2">
      <c r="B5688" s="2"/>
    </row>
    <row r="5689" spans="2:2">
      <c r="B5689" s="2"/>
    </row>
    <row r="5690" spans="2:2">
      <c r="B5690" s="2"/>
    </row>
    <row r="5691" spans="2:2">
      <c r="B5691" s="2"/>
    </row>
    <row r="5692" spans="2:2">
      <c r="B5692" s="2"/>
    </row>
    <row r="5693" spans="2:2">
      <c r="B5693" s="2"/>
    </row>
    <row r="5694" spans="2:2">
      <c r="B5694" s="2"/>
    </row>
    <row r="5695" spans="2:2">
      <c r="B5695" s="2"/>
    </row>
    <row r="5696" spans="2:2">
      <c r="B5696" s="2"/>
    </row>
    <row r="5697" spans="2:2">
      <c r="B5697" s="2"/>
    </row>
    <row r="5698" spans="2:2">
      <c r="B5698" s="2"/>
    </row>
    <row r="5699" spans="2:2">
      <c r="B5699" s="2"/>
    </row>
    <row r="5700" spans="2:2">
      <c r="B5700" s="2"/>
    </row>
    <row r="5701" spans="2:2">
      <c r="B5701" s="2"/>
    </row>
    <row r="5702" spans="2:2">
      <c r="B5702" s="2"/>
    </row>
    <row r="5703" spans="2:2">
      <c r="B5703" s="2"/>
    </row>
    <row r="5704" spans="2:2">
      <c r="B5704" s="2"/>
    </row>
    <row r="5705" spans="2:2">
      <c r="B5705" s="2"/>
    </row>
    <row r="5706" spans="2:2">
      <c r="B5706" s="2"/>
    </row>
    <row r="5707" spans="2:2">
      <c r="B5707" s="2"/>
    </row>
    <row r="5708" spans="2:2">
      <c r="B5708" s="2"/>
    </row>
    <row r="5709" spans="2:2">
      <c r="B5709" s="2"/>
    </row>
    <row r="5710" spans="2:2">
      <c r="B5710" s="2"/>
    </row>
    <row r="5711" spans="2:2">
      <c r="B5711" s="2"/>
    </row>
    <row r="5712" spans="2:2">
      <c r="B5712" s="2"/>
    </row>
    <row r="5713" spans="2:2">
      <c r="B5713" s="2"/>
    </row>
    <row r="5714" spans="2:2">
      <c r="B5714" s="2"/>
    </row>
    <row r="5715" spans="2:2">
      <c r="B5715" s="2"/>
    </row>
    <row r="5716" spans="2:2">
      <c r="B5716" s="2"/>
    </row>
    <row r="5717" spans="2:2">
      <c r="B5717" s="2"/>
    </row>
    <row r="5718" spans="2:2">
      <c r="B5718" s="2"/>
    </row>
    <row r="5719" spans="2:2">
      <c r="B5719" s="2"/>
    </row>
    <row r="5720" spans="2:2">
      <c r="B5720" s="2"/>
    </row>
    <row r="5721" spans="2:2">
      <c r="B5721" s="2"/>
    </row>
    <row r="5722" spans="2:2">
      <c r="B5722" s="2"/>
    </row>
    <row r="5723" spans="2:2">
      <c r="B5723" s="2"/>
    </row>
    <row r="5724" spans="2:2">
      <c r="B5724" s="2"/>
    </row>
    <row r="5725" spans="2:2">
      <c r="B5725" s="2"/>
    </row>
    <row r="5726" spans="2:2">
      <c r="B5726" s="2"/>
    </row>
    <row r="5727" spans="2:2">
      <c r="B5727" s="2"/>
    </row>
    <row r="5728" spans="2:2">
      <c r="B5728" s="2"/>
    </row>
    <row r="5729" spans="2:2">
      <c r="B5729" s="2"/>
    </row>
    <row r="5730" spans="2:2">
      <c r="B5730" s="2"/>
    </row>
    <row r="5731" spans="2:2">
      <c r="B5731" s="2"/>
    </row>
    <row r="5732" spans="2:2">
      <c r="B5732" s="2"/>
    </row>
    <row r="5733" spans="2:2">
      <c r="B5733" s="2"/>
    </row>
    <row r="5734" spans="2:2">
      <c r="B5734" s="2"/>
    </row>
    <row r="5735" spans="2:2">
      <c r="B5735" s="2"/>
    </row>
    <row r="5736" spans="2:2">
      <c r="B5736" s="2"/>
    </row>
    <row r="5737" spans="2:2">
      <c r="B5737" s="2"/>
    </row>
    <row r="5738" spans="2:2">
      <c r="B5738" s="2"/>
    </row>
    <row r="5739" spans="2:2">
      <c r="B5739" s="2"/>
    </row>
    <row r="5740" spans="2:2">
      <c r="B5740" s="2"/>
    </row>
    <row r="5741" spans="2:2">
      <c r="B5741" s="2"/>
    </row>
    <row r="5742" spans="2:2">
      <c r="B5742" s="2"/>
    </row>
    <row r="5743" spans="2:2">
      <c r="B5743" s="2"/>
    </row>
    <row r="5744" spans="2:2">
      <c r="B5744" s="2"/>
    </row>
    <row r="5745" spans="2:2">
      <c r="B5745" s="2"/>
    </row>
    <row r="5746" spans="2:2">
      <c r="B5746" s="2"/>
    </row>
    <row r="5747" spans="2:2">
      <c r="B5747" s="2"/>
    </row>
    <row r="5748" spans="2:2">
      <c r="B5748" s="2"/>
    </row>
    <row r="5749" spans="2:2">
      <c r="B5749" s="2"/>
    </row>
    <row r="5750" spans="2:2">
      <c r="B5750" s="2"/>
    </row>
    <row r="5751" spans="2:2">
      <c r="B5751" s="2"/>
    </row>
    <row r="5752" spans="2:2">
      <c r="B5752" s="2"/>
    </row>
    <row r="5753" spans="2:2">
      <c r="B5753" s="2"/>
    </row>
    <row r="5754" spans="2:2">
      <c r="B5754" s="2"/>
    </row>
    <row r="5755" spans="2:2">
      <c r="B5755" s="2"/>
    </row>
    <row r="5756" spans="2:2">
      <c r="B5756" s="2"/>
    </row>
    <row r="5757" spans="2:2">
      <c r="B5757" s="2"/>
    </row>
    <row r="5758" spans="2:2">
      <c r="B5758" s="2"/>
    </row>
    <row r="5759" spans="2:2">
      <c r="B5759" s="2"/>
    </row>
    <row r="5760" spans="2:2">
      <c r="B5760" s="2"/>
    </row>
    <row r="5761" spans="2:2">
      <c r="B5761" s="2"/>
    </row>
    <row r="5762" spans="2:2">
      <c r="B5762" s="2"/>
    </row>
    <row r="5763" spans="2:2">
      <c r="B5763" s="2"/>
    </row>
    <row r="5764" spans="2:2">
      <c r="B5764" s="2"/>
    </row>
    <row r="5765" spans="2:2">
      <c r="B5765" s="2"/>
    </row>
    <row r="5766" spans="2:2">
      <c r="B5766" s="2"/>
    </row>
    <row r="5767" spans="2:2">
      <c r="B5767" s="2"/>
    </row>
    <row r="5768" spans="2:2">
      <c r="B5768" s="2"/>
    </row>
    <row r="5769" spans="2:2">
      <c r="B5769" s="2"/>
    </row>
    <row r="5770" spans="2:2">
      <c r="B5770" s="2"/>
    </row>
    <row r="5771" spans="2:2">
      <c r="B5771" s="2"/>
    </row>
    <row r="5772" spans="2:2">
      <c r="B5772" s="2"/>
    </row>
    <row r="5773" spans="2:2">
      <c r="B5773" s="2"/>
    </row>
    <row r="5774" spans="2:2">
      <c r="B5774" s="2"/>
    </row>
    <row r="5775" spans="2:2">
      <c r="B5775" s="2"/>
    </row>
    <row r="5776" spans="2:2">
      <c r="B5776" s="2"/>
    </row>
    <row r="5777" spans="2:2">
      <c r="B5777" s="2"/>
    </row>
    <row r="5778" spans="2:2">
      <c r="B5778" s="2"/>
    </row>
    <row r="5779" spans="2:2">
      <c r="B5779" s="2"/>
    </row>
    <row r="5780" spans="2:2">
      <c r="B5780" s="2"/>
    </row>
    <row r="5781" spans="2:2">
      <c r="B5781" s="2"/>
    </row>
    <row r="5782" spans="2:2">
      <c r="B5782" s="2"/>
    </row>
    <row r="5783" spans="2:2">
      <c r="B5783" s="2"/>
    </row>
    <row r="5784" spans="2:2">
      <c r="B5784" s="2"/>
    </row>
    <row r="5785" spans="2:2">
      <c r="B5785" s="2"/>
    </row>
    <row r="5786" spans="2:2">
      <c r="B5786" s="2"/>
    </row>
    <row r="5787" spans="2:2">
      <c r="B5787" s="2"/>
    </row>
    <row r="5788" spans="2:2">
      <c r="B5788" s="2"/>
    </row>
    <row r="5789" spans="2:2">
      <c r="B5789" s="2"/>
    </row>
    <row r="5790" spans="2:2">
      <c r="B5790" s="2"/>
    </row>
    <row r="5791" spans="2:2">
      <c r="B5791" s="2"/>
    </row>
    <row r="5792" spans="2:2">
      <c r="B5792" s="2"/>
    </row>
    <row r="5793" spans="2:2">
      <c r="B5793" s="2"/>
    </row>
    <row r="5794" spans="2:2">
      <c r="B5794" s="2"/>
    </row>
    <row r="5795" spans="2:2">
      <c r="B5795" s="2"/>
    </row>
    <row r="5796" spans="2:2">
      <c r="B5796" s="2"/>
    </row>
    <row r="5797" spans="2:2">
      <c r="B5797" s="2"/>
    </row>
    <row r="5798" spans="2:2">
      <c r="B5798" s="2"/>
    </row>
    <row r="5799" spans="2:2">
      <c r="B5799" s="2"/>
    </row>
    <row r="5800" spans="2:2">
      <c r="B5800" s="2"/>
    </row>
    <row r="5801" spans="2:2">
      <c r="B5801" s="2"/>
    </row>
    <row r="5802" spans="2:2">
      <c r="B5802" s="2"/>
    </row>
    <row r="5803" spans="2:2">
      <c r="B5803" s="2"/>
    </row>
    <row r="5804" spans="2:2">
      <c r="B5804" s="2"/>
    </row>
    <row r="5805" spans="2:2">
      <c r="B5805" s="2"/>
    </row>
    <row r="5806" spans="2:2">
      <c r="B5806" s="2"/>
    </row>
    <row r="5807" spans="2:2">
      <c r="B5807" s="2"/>
    </row>
    <row r="5808" spans="2:2">
      <c r="B5808" s="2"/>
    </row>
    <row r="5809" spans="2:2">
      <c r="B5809" s="2"/>
    </row>
    <row r="5810" spans="2:2">
      <c r="B5810" s="2"/>
    </row>
    <row r="5811" spans="2:2">
      <c r="B5811" s="2"/>
    </row>
    <row r="5812" spans="2:2">
      <c r="B5812" s="2"/>
    </row>
    <row r="5813" spans="2:2">
      <c r="B5813" s="2"/>
    </row>
    <row r="5814" spans="2:2">
      <c r="B5814" s="2"/>
    </row>
    <row r="5815" spans="2:2">
      <c r="B5815" s="2"/>
    </row>
    <row r="5816" spans="2:2">
      <c r="B5816" s="2"/>
    </row>
    <row r="5817" spans="2:2">
      <c r="B5817" s="2"/>
    </row>
    <row r="5818" spans="2:2">
      <c r="B5818" s="2"/>
    </row>
    <row r="5819" spans="2:2">
      <c r="B5819" s="2"/>
    </row>
    <row r="5820" spans="2:2">
      <c r="B5820" s="2"/>
    </row>
    <row r="5821" spans="2:2">
      <c r="B5821" s="2"/>
    </row>
    <row r="5822" spans="2:2">
      <c r="B5822" s="2"/>
    </row>
    <row r="5823" spans="2:2">
      <c r="B5823" s="2"/>
    </row>
    <row r="5824" spans="2:2">
      <c r="B5824" s="2"/>
    </row>
    <row r="5825" spans="2:11">
      <c r="B5825" s="2"/>
    </row>
    <row r="5826" spans="2:11">
      <c r="B5826" s="2"/>
    </row>
    <row r="5827" spans="2:11">
      <c r="B5827" s="2"/>
    </row>
    <row r="5828" spans="2:11">
      <c r="B5828" s="2"/>
    </row>
    <row r="5829" spans="2:11">
      <c r="B5829" s="2"/>
    </row>
    <row r="5830" spans="2:11">
      <c r="B5830" s="2"/>
      <c r="K5830" s="2"/>
    </row>
    <row r="5831" spans="2:11">
      <c r="B5831" s="2"/>
      <c r="K5831" s="2"/>
    </row>
    <row r="5832" spans="2:11">
      <c r="B5832" s="2"/>
      <c r="K5832" s="2"/>
    </row>
    <row r="5833" spans="2:11">
      <c r="B5833" s="2"/>
      <c r="K5833" s="2"/>
    </row>
    <row r="5834" spans="2:11">
      <c r="B5834" s="2"/>
      <c r="K5834" s="2"/>
    </row>
    <row r="5835" spans="2:11">
      <c r="B5835" s="2"/>
      <c r="K5835" s="2"/>
    </row>
    <row r="5836" spans="2:11">
      <c r="B5836" s="2"/>
    </row>
    <row r="5837" spans="2:11">
      <c r="B5837" s="2"/>
    </row>
    <row r="5838" spans="2:11">
      <c r="B5838" s="2"/>
    </row>
    <row r="5839" spans="2:11">
      <c r="B5839" s="2"/>
    </row>
    <row r="5840" spans="2:11">
      <c r="B5840" s="2"/>
    </row>
    <row r="5841" spans="2:2">
      <c r="B5841" s="2"/>
    </row>
    <row r="5842" spans="2:2">
      <c r="B5842" s="2"/>
    </row>
    <row r="5843" spans="2:2">
      <c r="B5843" s="2"/>
    </row>
    <row r="5844" spans="2:2">
      <c r="B5844" s="2"/>
    </row>
    <row r="5845" spans="2:2">
      <c r="B5845" s="2"/>
    </row>
    <row r="5846" spans="2:2">
      <c r="B5846" s="2"/>
    </row>
    <row r="5847" spans="2:2">
      <c r="B5847" s="2"/>
    </row>
    <row r="5848" spans="2:2">
      <c r="B5848" s="2"/>
    </row>
    <row r="5849" spans="2:2">
      <c r="B5849" s="2"/>
    </row>
    <row r="5850" spans="2:2">
      <c r="B5850" s="2"/>
    </row>
    <row r="5851" spans="2:2">
      <c r="B5851" s="2"/>
    </row>
    <row r="5852" spans="2:2">
      <c r="B5852" s="2"/>
    </row>
    <row r="5853" spans="2:2">
      <c r="B5853" s="2"/>
    </row>
    <row r="5854" spans="2:2">
      <c r="B5854" s="2"/>
    </row>
    <row r="5855" spans="2:2">
      <c r="B5855" s="2"/>
    </row>
    <row r="5856" spans="2:2">
      <c r="B5856" s="2"/>
    </row>
    <row r="5857" spans="2:2">
      <c r="B5857" s="2"/>
    </row>
    <row r="5858" spans="2:2">
      <c r="B5858" s="2"/>
    </row>
    <row r="5859" spans="2:2">
      <c r="B5859" s="2"/>
    </row>
    <row r="5860" spans="2:2">
      <c r="B5860" s="2"/>
    </row>
    <row r="5861" spans="2:2">
      <c r="B5861" s="2"/>
    </row>
    <row r="5862" spans="2:2">
      <c r="B5862" s="2"/>
    </row>
    <row r="5863" spans="2:2">
      <c r="B5863" s="2"/>
    </row>
    <row r="5864" spans="2:2">
      <c r="B5864" s="2"/>
    </row>
    <row r="5865" spans="2:2">
      <c r="B5865" s="2"/>
    </row>
    <row r="5866" spans="2:2">
      <c r="B5866" s="2"/>
    </row>
    <row r="5867" spans="2:2">
      <c r="B5867" s="2"/>
    </row>
    <row r="5868" spans="2:2">
      <c r="B5868" s="2"/>
    </row>
    <row r="5869" spans="2:2">
      <c r="B5869" s="2"/>
    </row>
    <row r="5870" spans="2:2">
      <c r="B5870" s="2"/>
    </row>
    <row r="5871" spans="2:2">
      <c r="B5871" s="2"/>
    </row>
    <row r="5872" spans="2:2">
      <c r="B5872" s="2"/>
    </row>
    <row r="5873" spans="2:2">
      <c r="B5873" s="2"/>
    </row>
    <row r="5874" spans="2:2">
      <c r="B5874" s="2"/>
    </row>
    <row r="5875" spans="2:2">
      <c r="B5875" s="2"/>
    </row>
    <row r="5876" spans="2:2">
      <c r="B5876" s="2"/>
    </row>
    <row r="5877" spans="2:2">
      <c r="B5877" s="2"/>
    </row>
    <row r="5878" spans="2:2">
      <c r="B5878" s="2"/>
    </row>
    <row r="5879" spans="2:2">
      <c r="B5879" s="2"/>
    </row>
    <row r="5880" spans="2:2">
      <c r="B5880" s="2"/>
    </row>
    <row r="5881" spans="2:2">
      <c r="B5881" s="2"/>
    </row>
    <row r="5882" spans="2:2">
      <c r="B5882" s="2"/>
    </row>
    <row r="5883" spans="2:2">
      <c r="B5883" s="2"/>
    </row>
    <row r="5884" spans="2:2">
      <c r="B5884" s="2"/>
    </row>
    <row r="5885" spans="2:2">
      <c r="B5885" s="2"/>
    </row>
    <row r="5886" spans="2:2">
      <c r="B5886" s="2"/>
    </row>
    <row r="5887" spans="2:2">
      <c r="B5887" s="2"/>
    </row>
    <row r="5888" spans="2:2">
      <c r="B5888" s="2"/>
    </row>
    <row r="5889" spans="2:2">
      <c r="B5889" s="2"/>
    </row>
    <row r="5890" spans="2:2">
      <c r="B5890" s="2"/>
    </row>
    <row r="5891" spans="2:2">
      <c r="B5891" s="2"/>
    </row>
    <row r="5892" spans="2:2">
      <c r="B5892" s="2"/>
    </row>
    <row r="5893" spans="2:2">
      <c r="B5893" s="2"/>
    </row>
    <row r="5894" spans="2:2">
      <c r="B5894" s="2"/>
    </row>
    <row r="5895" spans="2:2">
      <c r="B5895" s="2"/>
    </row>
    <row r="5896" spans="2:2">
      <c r="B5896" s="2"/>
    </row>
    <row r="5897" spans="2:2">
      <c r="B5897" s="2"/>
    </row>
    <row r="5898" spans="2:2">
      <c r="B5898" s="2"/>
    </row>
    <row r="5899" spans="2:2">
      <c r="B5899" s="2"/>
    </row>
    <row r="5900" spans="2:2">
      <c r="B5900" s="2"/>
    </row>
    <row r="5901" spans="2:2">
      <c r="B5901" s="2"/>
    </row>
    <row r="5902" spans="2:2">
      <c r="B5902" s="2"/>
    </row>
    <row r="5903" spans="2:2">
      <c r="B5903" s="2"/>
    </row>
    <row r="5904" spans="2:2">
      <c r="B5904" s="2"/>
    </row>
    <row r="5905" spans="2:2">
      <c r="B5905" s="2"/>
    </row>
    <row r="5906" spans="2:2">
      <c r="B5906" s="2"/>
    </row>
    <row r="5907" spans="2:2">
      <c r="B5907" s="2"/>
    </row>
    <row r="5908" spans="2:2">
      <c r="B5908" s="2"/>
    </row>
    <row r="5909" spans="2:2">
      <c r="B5909" s="2"/>
    </row>
    <row r="5910" spans="2:2">
      <c r="B5910" s="2"/>
    </row>
    <row r="5911" spans="2:2">
      <c r="B5911" s="2"/>
    </row>
    <row r="5912" spans="2:2">
      <c r="B5912" s="2"/>
    </row>
    <row r="5913" spans="2:2">
      <c r="B5913" s="2"/>
    </row>
    <row r="5914" spans="2:2">
      <c r="B5914" s="2"/>
    </row>
    <row r="5915" spans="2:2">
      <c r="B5915" s="2"/>
    </row>
    <row r="5916" spans="2:2">
      <c r="B5916" s="2"/>
    </row>
    <row r="5917" spans="2:2">
      <c r="B5917" s="2"/>
    </row>
    <row r="5918" spans="2:2">
      <c r="B5918" s="2"/>
    </row>
    <row r="5919" spans="2:2">
      <c r="B5919" s="2"/>
    </row>
    <row r="5920" spans="2:2">
      <c r="B5920" s="2"/>
    </row>
    <row r="5921" spans="2:2">
      <c r="B5921" s="2"/>
    </row>
    <row r="5922" spans="2:2">
      <c r="B5922" s="2"/>
    </row>
    <row r="5923" spans="2:2">
      <c r="B5923" s="2"/>
    </row>
    <row r="5924" spans="2:2">
      <c r="B5924" s="2"/>
    </row>
    <row r="5925" spans="2:2">
      <c r="B5925" s="2"/>
    </row>
    <row r="5926" spans="2:2">
      <c r="B5926" s="2"/>
    </row>
    <row r="5927" spans="2:2">
      <c r="B5927" s="2"/>
    </row>
    <row r="5928" spans="2:2">
      <c r="B5928" s="2"/>
    </row>
    <row r="5929" spans="2:2">
      <c r="B5929" s="2"/>
    </row>
    <row r="5930" spans="2:2">
      <c r="B5930" s="2"/>
    </row>
    <row r="5931" spans="2:2">
      <c r="B5931" s="2"/>
    </row>
    <row r="5932" spans="2:2">
      <c r="B5932" s="2"/>
    </row>
    <row r="5933" spans="2:2">
      <c r="B5933" s="2"/>
    </row>
    <row r="5934" spans="2:2">
      <c r="B5934" s="2"/>
    </row>
    <row r="5935" spans="2:2">
      <c r="B5935" s="2"/>
    </row>
    <row r="5936" spans="2:2">
      <c r="B5936" s="2"/>
    </row>
    <row r="5937" spans="2:2">
      <c r="B5937" s="2"/>
    </row>
    <row r="5938" spans="2:2">
      <c r="B5938" s="2"/>
    </row>
    <row r="5939" spans="2:2">
      <c r="B5939" s="2"/>
    </row>
    <row r="5940" spans="2:2">
      <c r="B5940" s="2"/>
    </row>
    <row r="5941" spans="2:2">
      <c r="B5941" s="2"/>
    </row>
    <row r="5942" spans="2:2">
      <c r="B5942" s="2"/>
    </row>
    <row r="5943" spans="2:2">
      <c r="B5943" s="2"/>
    </row>
    <row r="5944" spans="2:2">
      <c r="B5944" s="2"/>
    </row>
    <row r="5945" spans="2:2">
      <c r="B5945" s="2"/>
    </row>
    <row r="5946" spans="2:2">
      <c r="B5946" s="2"/>
    </row>
    <row r="5947" spans="2:2">
      <c r="B5947" s="2"/>
    </row>
    <row r="5948" spans="2:2">
      <c r="B5948" s="2"/>
    </row>
    <row r="5949" spans="2:2">
      <c r="B5949" s="2"/>
    </row>
    <row r="5950" spans="2:2">
      <c r="B5950" s="2"/>
    </row>
    <row r="5951" spans="2:2">
      <c r="B5951" s="2"/>
    </row>
    <row r="5952" spans="2:2">
      <c r="B5952" s="2"/>
    </row>
    <row r="5953" spans="2:2">
      <c r="B5953" s="2"/>
    </row>
    <row r="5954" spans="2:2">
      <c r="B5954" s="2"/>
    </row>
    <row r="5955" spans="2:2">
      <c r="B5955" s="2"/>
    </row>
    <row r="5956" spans="2:2">
      <c r="B5956" s="2"/>
    </row>
    <row r="5957" spans="2:2">
      <c r="B5957" s="2"/>
    </row>
    <row r="5958" spans="2:2">
      <c r="B5958" s="2"/>
    </row>
    <row r="5959" spans="2:2">
      <c r="B5959" s="2"/>
    </row>
    <row r="5960" spans="2:2">
      <c r="B5960" s="2"/>
    </row>
    <row r="5961" spans="2:2">
      <c r="B5961" s="2"/>
    </row>
    <row r="5962" spans="2:2">
      <c r="B5962" s="2"/>
    </row>
    <row r="5963" spans="2:2">
      <c r="B5963" s="2"/>
    </row>
    <row r="5964" spans="2:2">
      <c r="B5964" s="2"/>
    </row>
    <row r="5965" spans="2:2">
      <c r="B5965" s="2"/>
    </row>
    <row r="5966" spans="2:2">
      <c r="B5966" s="2"/>
    </row>
    <row r="5967" spans="2:2">
      <c r="B5967" s="2"/>
    </row>
    <row r="5968" spans="2:2">
      <c r="B5968" s="2"/>
    </row>
    <row r="5969" spans="2:2">
      <c r="B5969" s="2"/>
    </row>
    <row r="5970" spans="2:2">
      <c r="B5970" s="2"/>
    </row>
    <row r="5971" spans="2:2">
      <c r="B5971" s="2"/>
    </row>
    <row r="5972" spans="2:2">
      <c r="B5972" s="2"/>
    </row>
    <row r="5973" spans="2:2">
      <c r="B5973" s="2"/>
    </row>
    <row r="5974" spans="2:2">
      <c r="B5974" s="2"/>
    </row>
    <row r="5975" spans="2:2">
      <c r="B5975" s="2"/>
    </row>
    <row r="5976" spans="2:2">
      <c r="B5976" s="2"/>
    </row>
    <row r="5977" spans="2:2">
      <c r="B5977" s="2"/>
    </row>
    <row r="5978" spans="2:2">
      <c r="B5978" s="2"/>
    </row>
    <row r="5979" spans="2:2">
      <c r="B5979" s="2"/>
    </row>
    <row r="5980" spans="2:2">
      <c r="B5980" s="2"/>
    </row>
    <row r="5981" spans="2:2">
      <c r="B5981" s="2"/>
    </row>
    <row r="5982" spans="2:2">
      <c r="B5982" s="2"/>
    </row>
    <row r="5983" spans="2:2">
      <c r="B5983" s="2"/>
    </row>
    <row r="5984" spans="2:2">
      <c r="B5984" s="2"/>
    </row>
    <row r="5985" spans="2:2">
      <c r="B5985" s="2"/>
    </row>
    <row r="5986" spans="2:2">
      <c r="B5986" s="2"/>
    </row>
    <row r="5987" spans="2:2">
      <c r="B5987" s="2"/>
    </row>
    <row r="5988" spans="2:2">
      <c r="B5988" s="2"/>
    </row>
    <row r="5989" spans="2:2">
      <c r="B5989" s="2"/>
    </row>
    <row r="5990" spans="2:2">
      <c r="B5990" s="2"/>
    </row>
    <row r="5991" spans="2:2">
      <c r="B5991" s="2"/>
    </row>
    <row r="5992" spans="2:2">
      <c r="B5992" s="2"/>
    </row>
    <row r="5993" spans="2:2">
      <c r="B5993" s="2"/>
    </row>
    <row r="5994" spans="2:2">
      <c r="B5994" s="2"/>
    </row>
    <row r="5995" spans="2:2">
      <c r="B5995" s="2"/>
    </row>
    <row r="5996" spans="2:2">
      <c r="B5996" s="2"/>
    </row>
    <row r="5997" spans="2:2">
      <c r="B5997" s="2"/>
    </row>
    <row r="5998" spans="2:2">
      <c r="B5998" s="2"/>
    </row>
    <row r="5999" spans="2:2">
      <c r="B5999" s="2"/>
    </row>
    <row r="6000" spans="2:2">
      <c r="B6000" s="2"/>
    </row>
    <row r="6001" spans="2:2">
      <c r="B6001" s="2"/>
    </row>
    <row r="6002" spans="2:2">
      <c r="B6002" s="2"/>
    </row>
    <row r="6003" spans="2:2">
      <c r="B6003" s="2"/>
    </row>
    <row r="6004" spans="2:2">
      <c r="B6004" s="2"/>
    </row>
    <row r="6005" spans="2:2">
      <c r="B6005" s="2"/>
    </row>
    <row r="6006" spans="2:2">
      <c r="B6006" s="2"/>
    </row>
    <row r="6007" spans="2:2">
      <c r="B6007" s="2"/>
    </row>
    <row r="6008" spans="2:2">
      <c r="B6008" s="2"/>
    </row>
    <row r="6009" spans="2:2">
      <c r="B6009" s="2"/>
    </row>
    <row r="6010" spans="2:2">
      <c r="B6010" s="2"/>
    </row>
    <row r="6011" spans="2:2">
      <c r="B6011" s="2"/>
    </row>
    <row r="6012" spans="2:2">
      <c r="B6012" s="2"/>
    </row>
    <row r="6013" spans="2:2">
      <c r="B6013" s="2"/>
    </row>
    <row r="6014" spans="2:2">
      <c r="B6014" s="2"/>
    </row>
    <row r="6015" spans="2:2">
      <c r="B6015" s="2"/>
    </row>
    <row r="6016" spans="2:2">
      <c r="B6016" s="2"/>
    </row>
    <row r="6017" spans="2:2">
      <c r="B6017" s="2"/>
    </row>
    <row r="6018" spans="2:2">
      <c r="B6018" s="2"/>
    </row>
    <row r="6019" spans="2:2">
      <c r="B6019" s="2"/>
    </row>
    <row r="6020" spans="2:2">
      <c r="B6020" s="2"/>
    </row>
    <row r="6021" spans="2:2">
      <c r="B6021" s="2"/>
    </row>
    <row r="6022" spans="2:2">
      <c r="B6022" s="2"/>
    </row>
    <row r="6023" spans="2:2">
      <c r="B6023" s="2"/>
    </row>
    <row r="6024" spans="2:2">
      <c r="B6024" s="2"/>
    </row>
    <row r="6025" spans="2:2">
      <c r="B6025" s="2"/>
    </row>
    <row r="6026" spans="2:2">
      <c r="B6026" s="2"/>
    </row>
    <row r="6027" spans="2:2">
      <c r="B6027" s="2"/>
    </row>
    <row r="6028" spans="2:2">
      <c r="B6028" s="2"/>
    </row>
    <row r="6029" spans="2:2">
      <c r="B6029" s="2"/>
    </row>
    <row r="6030" spans="2:2">
      <c r="B6030" s="2"/>
    </row>
    <row r="6031" spans="2:2">
      <c r="B6031" s="2"/>
    </row>
    <row r="6032" spans="2:2">
      <c r="B6032" s="2"/>
    </row>
    <row r="6033" spans="2:2">
      <c r="B6033" s="2"/>
    </row>
    <row r="6034" spans="2:2">
      <c r="B6034" s="2"/>
    </row>
    <row r="6035" spans="2:2">
      <c r="B6035" s="2"/>
    </row>
    <row r="6036" spans="2:2">
      <c r="B6036" s="2"/>
    </row>
    <row r="6037" spans="2:2">
      <c r="B6037" s="2"/>
    </row>
    <row r="6038" spans="2:2">
      <c r="B6038" s="2"/>
    </row>
    <row r="6039" spans="2:2">
      <c r="B6039" s="2"/>
    </row>
    <row r="6040" spans="2:2">
      <c r="B6040" s="2"/>
    </row>
    <row r="6041" spans="2:2">
      <c r="B6041" s="2"/>
    </row>
    <row r="6042" spans="2:2">
      <c r="B6042" s="2"/>
    </row>
    <row r="6043" spans="2:2">
      <c r="B6043" s="2"/>
    </row>
    <row r="6044" spans="2:2">
      <c r="B6044" s="2"/>
    </row>
    <row r="6045" spans="2:2">
      <c r="B6045" s="2"/>
    </row>
    <row r="6046" spans="2:2">
      <c r="B6046" s="2"/>
    </row>
    <row r="6047" spans="2:2">
      <c r="B6047" s="2"/>
    </row>
    <row r="6048" spans="2:2">
      <c r="B6048" s="2"/>
    </row>
    <row r="6049" spans="2:2">
      <c r="B6049" s="2"/>
    </row>
    <row r="6050" spans="2:2">
      <c r="B6050" s="2"/>
    </row>
    <row r="6051" spans="2:2">
      <c r="B6051" s="2"/>
    </row>
    <row r="6052" spans="2:2">
      <c r="B6052" s="2"/>
    </row>
    <row r="6053" spans="2:2">
      <c r="B6053" s="2"/>
    </row>
    <row r="6054" spans="2:2">
      <c r="B6054" s="2"/>
    </row>
    <row r="6055" spans="2:2">
      <c r="B6055" s="2"/>
    </row>
    <row r="6056" spans="2:2">
      <c r="B6056" s="2"/>
    </row>
    <row r="6057" spans="2:2">
      <c r="B6057" s="2"/>
    </row>
    <row r="6058" spans="2:2">
      <c r="B6058" s="2"/>
    </row>
    <row r="6059" spans="2:2">
      <c r="B6059" s="2"/>
    </row>
    <row r="6060" spans="2:2">
      <c r="B6060" s="2"/>
    </row>
    <row r="6061" spans="2:2">
      <c r="B6061" s="2"/>
    </row>
    <row r="6062" spans="2:2">
      <c r="B6062" s="2"/>
    </row>
    <row r="6063" spans="2:2">
      <c r="B6063" s="2"/>
    </row>
    <row r="6064" spans="2:2">
      <c r="B6064" s="2"/>
    </row>
    <row r="6065" spans="2:2">
      <c r="B6065" s="2"/>
    </row>
    <row r="6066" spans="2:2">
      <c r="B6066" s="2"/>
    </row>
    <row r="6067" spans="2:2">
      <c r="B6067" s="2"/>
    </row>
    <row r="6068" spans="2:2">
      <c r="B6068" s="2"/>
    </row>
    <row r="6069" spans="2:2">
      <c r="B6069" s="2"/>
    </row>
    <row r="6070" spans="2:2">
      <c r="B6070" s="2"/>
    </row>
    <row r="6071" spans="2:2">
      <c r="B6071" s="2"/>
    </row>
    <row r="6072" spans="2:2">
      <c r="B6072" s="2"/>
    </row>
    <row r="6073" spans="2:2">
      <c r="B6073" s="2"/>
    </row>
    <row r="6074" spans="2:2">
      <c r="B6074" s="2"/>
    </row>
    <row r="6075" spans="2:2">
      <c r="B6075" s="2"/>
    </row>
    <row r="6076" spans="2:2">
      <c r="B6076" s="2"/>
    </row>
    <row r="6077" spans="2:2">
      <c r="B6077" s="2"/>
    </row>
    <row r="6078" spans="2:2">
      <c r="B6078" s="2"/>
    </row>
    <row r="6079" spans="2:2">
      <c r="B6079" s="2"/>
    </row>
    <row r="6080" spans="2:2">
      <c r="B6080" s="2"/>
    </row>
    <row r="6081" spans="2:2">
      <c r="B6081" s="2"/>
    </row>
    <row r="6082" spans="2:2">
      <c r="B6082" s="2"/>
    </row>
    <row r="6083" spans="2:2">
      <c r="B6083" s="2"/>
    </row>
    <row r="6084" spans="2:2">
      <c r="B6084" s="2"/>
    </row>
    <row r="6085" spans="2:2">
      <c r="B6085" s="2"/>
    </row>
    <row r="6086" spans="2:2">
      <c r="B6086" s="2"/>
    </row>
    <row r="6087" spans="2:2">
      <c r="B6087" s="2"/>
    </row>
    <row r="6088" spans="2:2">
      <c r="B6088" s="2"/>
    </row>
    <row r="6089" spans="2:2">
      <c r="B6089" s="2"/>
    </row>
    <row r="6090" spans="2:2">
      <c r="B6090" s="2"/>
    </row>
    <row r="6091" spans="2:2">
      <c r="B6091" s="2"/>
    </row>
    <row r="6092" spans="2:2">
      <c r="B6092" s="2"/>
    </row>
    <row r="6093" spans="2:2">
      <c r="B6093" s="2"/>
    </row>
    <row r="6094" spans="2:2">
      <c r="B6094" s="2"/>
    </row>
    <row r="6095" spans="2:2">
      <c r="B6095" s="2"/>
    </row>
    <row r="6096" spans="2:2">
      <c r="B6096" s="2"/>
    </row>
    <row r="6097" spans="2:2">
      <c r="B6097" s="2"/>
    </row>
    <row r="6098" spans="2:2">
      <c r="B6098" s="2"/>
    </row>
    <row r="6099" spans="2:2">
      <c r="B6099" s="2"/>
    </row>
    <row r="6100" spans="2:2">
      <c r="B6100" s="2"/>
    </row>
    <row r="6101" spans="2:2">
      <c r="B6101" s="2"/>
    </row>
    <row r="6102" spans="2:2">
      <c r="B6102" s="2"/>
    </row>
    <row r="6103" spans="2:2">
      <c r="B6103" s="2"/>
    </row>
    <row r="6104" spans="2:2">
      <c r="B6104" s="2"/>
    </row>
    <row r="6105" spans="2:2">
      <c r="B6105" s="2"/>
    </row>
    <row r="6106" spans="2:2">
      <c r="B6106" s="2"/>
    </row>
    <row r="6107" spans="2:2">
      <c r="B6107" s="2"/>
    </row>
    <row r="6108" spans="2:2">
      <c r="B6108" s="2"/>
    </row>
    <row r="6109" spans="2:2">
      <c r="B6109" s="2"/>
    </row>
    <row r="6110" spans="2:2">
      <c r="B6110" s="2"/>
    </row>
    <row r="6111" spans="2:2">
      <c r="B6111" s="2"/>
    </row>
    <row r="6112" spans="2:2">
      <c r="B6112" s="2"/>
    </row>
    <row r="6113" spans="2:2">
      <c r="B6113" s="2"/>
    </row>
    <row r="6114" spans="2:2">
      <c r="B6114" s="2"/>
    </row>
    <row r="6115" spans="2:2">
      <c r="B6115" s="2"/>
    </row>
    <row r="6116" spans="2:2">
      <c r="B6116" s="2"/>
    </row>
    <row r="6117" spans="2:2">
      <c r="B6117" s="2"/>
    </row>
    <row r="6118" spans="2:2">
      <c r="B6118" s="2"/>
    </row>
    <row r="6119" spans="2:2">
      <c r="B6119" s="2"/>
    </row>
    <row r="6120" spans="2:2">
      <c r="B6120" s="2"/>
    </row>
    <row r="6121" spans="2:2">
      <c r="B6121" s="2"/>
    </row>
    <row r="6122" spans="2:2">
      <c r="B6122" s="2"/>
    </row>
    <row r="6123" spans="2:2">
      <c r="B6123" s="2"/>
    </row>
    <row r="6124" spans="2:2">
      <c r="B6124" s="2"/>
    </row>
    <row r="6125" spans="2:2">
      <c r="B6125" s="2"/>
    </row>
    <row r="6126" spans="2:2">
      <c r="B6126" s="2"/>
    </row>
    <row r="6127" spans="2:2">
      <c r="B6127" s="2"/>
    </row>
    <row r="6128" spans="2:2">
      <c r="B6128" s="2"/>
    </row>
    <row r="6129" spans="2:2">
      <c r="B6129" s="2"/>
    </row>
    <row r="6130" spans="2:2">
      <c r="B6130" s="2"/>
    </row>
    <row r="6131" spans="2:2">
      <c r="B6131" s="2"/>
    </row>
    <row r="6132" spans="2:2">
      <c r="B6132" s="2"/>
    </row>
    <row r="6133" spans="2:2">
      <c r="B6133" s="2"/>
    </row>
    <row r="6134" spans="2:2">
      <c r="B6134" s="2"/>
    </row>
    <row r="6135" spans="2:2">
      <c r="B6135" s="2"/>
    </row>
    <row r="6136" spans="2:2">
      <c r="B6136" s="2"/>
    </row>
    <row r="6137" spans="2:2">
      <c r="B6137" s="2"/>
    </row>
    <row r="6138" spans="2:2">
      <c r="B6138" s="2"/>
    </row>
    <row r="6139" spans="2:2">
      <c r="B6139" s="2"/>
    </row>
    <row r="6140" spans="2:2">
      <c r="B6140" s="2"/>
    </row>
    <row r="6141" spans="2:2">
      <c r="B6141" s="2"/>
    </row>
    <row r="6142" spans="2:2">
      <c r="B6142" s="2"/>
    </row>
    <row r="6143" spans="2:2">
      <c r="B6143" s="2"/>
    </row>
    <row r="6144" spans="2:2">
      <c r="B6144" s="2"/>
    </row>
    <row r="6145" spans="2:2">
      <c r="B6145" s="2"/>
    </row>
    <row r="6146" spans="2:2">
      <c r="B6146" s="2"/>
    </row>
    <row r="6147" spans="2:2">
      <c r="B6147" s="2"/>
    </row>
    <row r="6148" spans="2:2">
      <c r="B6148" s="2"/>
    </row>
    <row r="6149" spans="2:2">
      <c r="B6149" s="2"/>
    </row>
    <row r="6150" spans="2:2">
      <c r="B6150" s="2"/>
    </row>
    <row r="6151" spans="2:2">
      <c r="B6151" s="2"/>
    </row>
    <row r="6152" spans="2:2">
      <c r="B6152" s="2"/>
    </row>
    <row r="6153" spans="2:2">
      <c r="B6153" s="2"/>
    </row>
    <row r="6154" spans="2:2">
      <c r="B6154" s="2"/>
    </row>
    <row r="6155" spans="2:2">
      <c r="B6155" s="2"/>
    </row>
    <row r="6156" spans="2:2">
      <c r="B6156" s="2"/>
    </row>
    <row r="6157" spans="2:2">
      <c r="B6157" s="2"/>
    </row>
    <row r="6158" spans="2:2">
      <c r="B6158" s="2"/>
    </row>
    <row r="6159" spans="2:2">
      <c r="B6159" s="2"/>
    </row>
    <row r="6160" spans="2:2">
      <c r="B6160" s="2"/>
    </row>
    <row r="6161" spans="2:2">
      <c r="B6161" s="2"/>
    </row>
    <row r="6162" spans="2:2">
      <c r="B6162" s="2"/>
    </row>
    <row r="6163" spans="2:2">
      <c r="B6163" s="2"/>
    </row>
    <row r="6164" spans="2:2">
      <c r="B6164" s="2"/>
    </row>
    <row r="6165" spans="2:2">
      <c r="B6165" s="2"/>
    </row>
    <row r="6166" spans="2:2">
      <c r="B6166" s="2"/>
    </row>
    <row r="6167" spans="2:2">
      <c r="B6167" s="2"/>
    </row>
    <row r="6168" spans="2:2">
      <c r="B6168" s="2"/>
    </row>
    <row r="6169" spans="2:2">
      <c r="B6169" s="2"/>
    </row>
    <row r="6170" spans="2:2">
      <c r="B6170" s="2"/>
    </row>
    <row r="6171" spans="2:2">
      <c r="B6171" s="2"/>
    </row>
    <row r="6172" spans="2:2">
      <c r="B6172" s="2"/>
    </row>
    <row r="6173" spans="2:2">
      <c r="B6173" s="2"/>
    </row>
    <row r="6174" spans="2:2">
      <c r="B6174" s="2"/>
    </row>
    <row r="6175" spans="2:2">
      <c r="B6175" s="2"/>
    </row>
    <row r="6176" spans="2:2">
      <c r="B6176" s="2"/>
    </row>
    <row r="6177" spans="2:2">
      <c r="B6177" s="2"/>
    </row>
    <row r="6178" spans="2:2">
      <c r="B6178" s="2"/>
    </row>
    <row r="6179" spans="2:2">
      <c r="B6179" s="2"/>
    </row>
    <row r="6180" spans="2:2">
      <c r="B6180" s="2"/>
    </row>
    <row r="6181" spans="2:2">
      <c r="B6181" s="2"/>
    </row>
    <row r="6182" spans="2:2">
      <c r="B6182" s="2"/>
    </row>
    <row r="6183" spans="2:2">
      <c r="B6183" s="2"/>
    </row>
    <row r="6184" spans="2:2">
      <c r="B6184" s="2"/>
    </row>
    <row r="6185" spans="2:2">
      <c r="B6185" s="2"/>
    </row>
    <row r="6186" spans="2:2">
      <c r="B6186" s="2"/>
    </row>
    <row r="6187" spans="2:2">
      <c r="B6187" s="2"/>
    </row>
    <row r="6188" spans="2:2">
      <c r="B6188" s="2"/>
    </row>
    <row r="6189" spans="2:2">
      <c r="B6189" s="2"/>
    </row>
    <row r="6190" spans="2:2">
      <c r="B6190" s="2"/>
    </row>
    <row r="6191" spans="2:2">
      <c r="B6191" s="2"/>
    </row>
    <row r="6192" spans="2:2">
      <c r="B6192" s="2"/>
    </row>
    <row r="6193" spans="2:2">
      <c r="B6193" s="2"/>
    </row>
    <row r="6194" spans="2:2">
      <c r="B6194" s="2"/>
    </row>
    <row r="6195" spans="2:2">
      <c r="B6195" s="2"/>
    </row>
    <row r="6196" spans="2:2">
      <c r="B6196" s="2"/>
    </row>
    <row r="6197" spans="2:2">
      <c r="B6197" s="2"/>
    </row>
    <row r="6198" spans="2:2">
      <c r="B6198" s="2"/>
    </row>
    <row r="6199" spans="2:2">
      <c r="B6199" s="2"/>
    </row>
    <row r="6200" spans="2:2">
      <c r="B6200" s="2"/>
    </row>
    <row r="6201" spans="2:2">
      <c r="B6201" s="2"/>
    </row>
    <row r="6202" spans="2:2">
      <c r="B6202" s="2"/>
    </row>
    <row r="6203" spans="2:2">
      <c r="B6203" s="2"/>
    </row>
    <row r="6204" spans="2:2">
      <c r="B6204" s="2"/>
    </row>
    <row r="6205" spans="2:2">
      <c r="B6205" s="2"/>
    </row>
    <row r="6206" spans="2:2">
      <c r="B6206" s="2"/>
    </row>
    <row r="6207" spans="2:2">
      <c r="B6207" s="2"/>
    </row>
    <row r="6208" spans="2:2">
      <c r="B6208" s="2"/>
    </row>
    <row r="6209" spans="2:2">
      <c r="B6209" s="2"/>
    </row>
    <row r="6210" spans="2:2">
      <c r="B6210" s="2"/>
    </row>
    <row r="6211" spans="2:2">
      <c r="B6211" s="2"/>
    </row>
    <row r="6212" spans="2:2">
      <c r="B6212" s="2"/>
    </row>
    <row r="6213" spans="2:2">
      <c r="B6213" s="2"/>
    </row>
    <row r="6214" spans="2:2">
      <c r="B6214" s="2"/>
    </row>
    <row r="6215" spans="2:2">
      <c r="B6215" s="2"/>
    </row>
    <row r="6216" spans="2:2">
      <c r="B6216" s="2"/>
    </row>
    <row r="6217" spans="2:2">
      <c r="B6217" s="2"/>
    </row>
    <row r="6218" spans="2:2">
      <c r="B6218" s="2"/>
    </row>
    <row r="6219" spans="2:2">
      <c r="B6219" s="2"/>
    </row>
    <row r="6220" spans="2:2">
      <c r="B6220" s="2"/>
    </row>
    <row r="6221" spans="2:2">
      <c r="B6221" s="2"/>
    </row>
    <row r="6222" spans="2:2">
      <c r="B6222" s="2"/>
    </row>
    <row r="6223" spans="2:2">
      <c r="B6223" s="2"/>
    </row>
    <row r="6224" spans="2:2">
      <c r="B6224" s="2"/>
    </row>
    <row r="6225" spans="2:2">
      <c r="B6225" s="2"/>
    </row>
    <row r="6226" spans="2:2">
      <c r="B6226" s="2"/>
    </row>
    <row r="6227" spans="2:2">
      <c r="B6227" s="2"/>
    </row>
    <row r="6228" spans="2:2">
      <c r="B6228" s="2"/>
    </row>
    <row r="6229" spans="2:2">
      <c r="B6229" s="2"/>
    </row>
    <row r="6230" spans="2:2">
      <c r="B6230" s="2"/>
    </row>
    <row r="6231" spans="2:2">
      <c r="B6231" s="2"/>
    </row>
    <row r="6232" spans="2:2">
      <c r="B6232" s="2"/>
    </row>
    <row r="6233" spans="2:2">
      <c r="B6233" s="2"/>
    </row>
    <row r="6234" spans="2:2">
      <c r="B6234" s="2"/>
    </row>
    <row r="6235" spans="2:2">
      <c r="B6235" s="2"/>
    </row>
    <row r="6236" spans="2:2">
      <c r="B6236" s="2"/>
    </row>
    <row r="6237" spans="2:2">
      <c r="B6237" s="2"/>
    </row>
    <row r="6238" spans="2:2">
      <c r="B6238" s="2"/>
    </row>
    <row r="6239" spans="2:2">
      <c r="B6239" s="2"/>
    </row>
    <row r="6240" spans="2:2">
      <c r="B6240" s="2"/>
    </row>
    <row r="6241" spans="2:2">
      <c r="B6241" s="2"/>
    </row>
    <row r="6242" spans="2:2">
      <c r="B6242" s="2"/>
    </row>
    <row r="6243" spans="2:2">
      <c r="B6243" s="2"/>
    </row>
    <row r="6244" spans="2:2">
      <c r="B6244" s="2"/>
    </row>
    <row r="6245" spans="2:2">
      <c r="B6245" s="2"/>
    </row>
    <row r="6246" spans="2:2">
      <c r="B6246" s="2"/>
    </row>
    <row r="6247" spans="2:2">
      <c r="B6247" s="2"/>
    </row>
    <row r="6248" spans="2:2">
      <c r="B6248" s="2"/>
    </row>
    <row r="6249" spans="2:2">
      <c r="B6249" s="2"/>
    </row>
    <row r="6250" spans="2:2">
      <c r="B6250" s="2"/>
    </row>
    <row r="6251" spans="2:2">
      <c r="B6251" s="2"/>
    </row>
    <row r="6252" spans="2:2">
      <c r="B6252" s="2"/>
    </row>
    <row r="6253" spans="2:2">
      <c r="B6253" s="2"/>
    </row>
    <row r="6254" spans="2:2">
      <c r="B6254" s="2"/>
    </row>
    <row r="6255" spans="2:2">
      <c r="B6255" s="2"/>
    </row>
    <row r="6256" spans="2:2">
      <c r="B6256" s="2"/>
    </row>
    <row r="6257" spans="2:2">
      <c r="B6257" s="2"/>
    </row>
    <row r="6258" spans="2:2">
      <c r="B6258" s="2"/>
    </row>
    <row r="6259" spans="2:2">
      <c r="B6259" s="2"/>
    </row>
    <row r="6260" spans="2:2">
      <c r="B6260" s="2"/>
    </row>
    <row r="6261" spans="2:2">
      <c r="B6261" s="2"/>
    </row>
    <row r="6262" spans="2:2">
      <c r="B6262" s="2"/>
    </row>
    <row r="6263" spans="2:2">
      <c r="B6263" s="2"/>
    </row>
    <row r="6264" spans="2:2">
      <c r="B6264" s="2"/>
    </row>
    <row r="6265" spans="2:2">
      <c r="B6265" s="2"/>
    </row>
    <row r="6266" spans="2:2">
      <c r="B6266" s="2"/>
    </row>
    <row r="6267" spans="2:2">
      <c r="B6267" s="2"/>
    </row>
    <row r="6268" spans="2:2">
      <c r="B6268" s="2"/>
    </row>
    <row r="6269" spans="2:2">
      <c r="B6269" s="2"/>
    </row>
    <row r="6270" spans="2:2">
      <c r="B6270" s="2"/>
    </row>
    <row r="6271" spans="2:2">
      <c r="B6271" s="2"/>
    </row>
    <row r="6272" spans="2:2">
      <c r="B6272" s="2"/>
    </row>
    <row r="6273" spans="2:2">
      <c r="B6273" s="2"/>
    </row>
    <row r="6274" spans="2:2">
      <c r="B6274" s="2"/>
    </row>
    <row r="6275" spans="2:2">
      <c r="B6275" s="2"/>
    </row>
    <row r="6276" spans="2:2">
      <c r="B6276" s="2"/>
    </row>
    <row r="6277" spans="2:2">
      <c r="B6277" s="2"/>
    </row>
    <row r="6278" spans="2:2">
      <c r="B6278" s="2"/>
    </row>
    <row r="6279" spans="2:2">
      <c r="B6279" s="2"/>
    </row>
    <row r="6280" spans="2:2">
      <c r="B6280" s="2"/>
    </row>
    <row r="6281" spans="2:2">
      <c r="B6281" s="2"/>
    </row>
    <row r="6282" spans="2:2">
      <c r="B6282" s="2"/>
    </row>
    <row r="6283" spans="2:2">
      <c r="B6283" s="2"/>
    </row>
    <row r="6284" spans="2:2">
      <c r="B6284" s="2"/>
    </row>
    <row r="6285" spans="2:2">
      <c r="B6285" s="2"/>
    </row>
    <row r="6286" spans="2:2">
      <c r="B6286" s="2"/>
    </row>
    <row r="6287" spans="2:2">
      <c r="B6287" s="2"/>
    </row>
    <row r="6288" spans="2:2">
      <c r="B6288" s="2"/>
    </row>
    <row r="6289" spans="2:2">
      <c r="B6289" s="2"/>
    </row>
    <row r="6290" spans="2:2">
      <c r="B6290" s="2"/>
    </row>
    <row r="6291" spans="2:2">
      <c r="B6291" s="2"/>
    </row>
    <row r="6292" spans="2:2">
      <c r="B6292" s="2"/>
    </row>
    <row r="6293" spans="2:2">
      <c r="B6293" s="2"/>
    </row>
    <row r="6294" spans="2:2">
      <c r="B6294" s="2"/>
    </row>
    <row r="6295" spans="2:2">
      <c r="B6295" s="2"/>
    </row>
    <row r="6296" spans="2:2">
      <c r="B6296" s="2"/>
    </row>
    <row r="6297" spans="2:2">
      <c r="B6297" s="2"/>
    </row>
    <row r="6298" spans="2:2">
      <c r="B6298" s="2"/>
    </row>
    <row r="6299" spans="2:2">
      <c r="B6299" s="2"/>
    </row>
    <row r="6300" spans="2:2">
      <c r="B6300" s="2"/>
    </row>
    <row r="6301" spans="2:2">
      <c r="B6301" s="2"/>
    </row>
    <row r="6302" spans="2:2">
      <c r="B6302" s="2"/>
    </row>
    <row r="6303" spans="2:2">
      <c r="B6303" s="2"/>
    </row>
    <row r="6304" spans="2:2">
      <c r="B6304" s="2"/>
    </row>
    <row r="6305" spans="2:2">
      <c r="B6305" s="2"/>
    </row>
    <row r="6306" spans="2:2">
      <c r="B6306" s="2"/>
    </row>
    <row r="6307" spans="2:2">
      <c r="B6307" s="2"/>
    </row>
    <row r="6308" spans="2:2">
      <c r="B6308" s="2"/>
    </row>
    <row r="6309" spans="2:2">
      <c r="B6309" s="2"/>
    </row>
    <row r="6310" spans="2:2">
      <c r="B6310" s="2"/>
    </row>
    <row r="6311" spans="2:2">
      <c r="B6311" s="2"/>
    </row>
    <row r="6312" spans="2:2">
      <c r="B6312" s="2"/>
    </row>
    <row r="6313" spans="2:2">
      <c r="B6313" s="2"/>
    </row>
    <row r="6314" spans="2:2">
      <c r="B6314" s="2"/>
    </row>
    <row r="6315" spans="2:2">
      <c r="B6315" s="2"/>
    </row>
    <row r="6316" spans="2:2">
      <c r="B6316" s="2"/>
    </row>
    <row r="6317" spans="2:2">
      <c r="B6317" s="2"/>
    </row>
    <row r="6318" spans="2:2">
      <c r="B6318" s="2"/>
    </row>
    <row r="6319" spans="2:2">
      <c r="B6319" s="2"/>
    </row>
    <row r="6320" spans="2:2">
      <c r="B6320" s="2"/>
    </row>
    <row r="6321" spans="2:2">
      <c r="B6321" s="2"/>
    </row>
    <row r="6322" spans="2:2">
      <c r="B6322" s="2"/>
    </row>
    <row r="6323" spans="2:2">
      <c r="B6323" s="2"/>
    </row>
    <row r="6324" spans="2:2">
      <c r="B6324" s="2"/>
    </row>
    <row r="6325" spans="2:2">
      <c r="B6325" s="2"/>
    </row>
    <row r="6326" spans="2:2">
      <c r="B6326" s="2"/>
    </row>
    <row r="6327" spans="2:2">
      <c r="B6327" s="2"/>
    </row>
    <row r="6328" spans="2:2">
      <c r="B6328" s="2"/>
    </row>
    <row r="6329" spans="2:2">
      <c r="B6329" s="2"/>
    </row>
    <row r="6330" spans="2:2">
      <c r="B6330" s="2"/>
    </row>
    <row r="6331" spans="2:2">
      <c r="B6331" s="2"/>
    </row>
    <row r="6332" spans="2:2">
      <c r="B6332" s="2"/>
    </row>
    <row r="6333" spans="2:2">
      <c r="B6333" s="2"/>
    </row>
    <row r="6334" spans="2:2">
      <c r="B6334" s="2"/>
    </row>
    <row r="6335" spans="2:2">
      <c r="B6335" s="2"/>
    </row>
    <row r="6336" spans="2:2">
      <c r="B6336" s="2"/>
    </row>
    <row r="6337" spans="2:2">
      <c r="B6337" s="2"/>
    </row>
    <row r="6338" spans="2:2">
      <c r="B6338" s="2"/>
    </row>
    <row r="6339" spans="2:2">
      <c r="B6339" s="2"/>
    </row>
    <row r="6340" spans="2:2">
      <c r="B6340" s="2"/>
    </row>
    <row r="6341" spans="2:2">
      <c r="B6341" s="2"/>
    </row>
    <row r="6342" spans="2:2">
      <c r="B6342" s="2"/>
    </row>
    <row r="6343" spans="2:2">
      <c r="B6343" s="2"/>
    </row>
    <row r="6344" spans="2:2">
      <c r="B6344" s="2"/>
    </row>
    <row r="6345" spans="2:2">
      <c r="B6345" s="2"/>
    </row>
    <row r="6346" spans="2:2">
      <c r="B6346" s="2"/>
    </row>
    <row r="6347" spans="2:2">
      <c r="B6347" s="2"/>
    </row>
    <row r="6348" spans="2:2">
      <c r="B6348" s="2"/>
    </row>
    <row r="6349" spans="2:2">
      <c r="B6349" s="2"/>
    </row>
    <row r="6350" spans="2:2">
      <c r="B6350" s="2"/>
    </row>
    <row r="6351" spans="2:2">
      <c r="B6351" s="2"/>
    </row>
    <row r="6352" spans="2:2">
      <c r="B6352" s="2"/>
    </row>
    <row r="6353" spans="2:2">
      <c r="B6353" s="2"/>
    </row>
    <row r="6354" spans="2:2">
      <c r="B6354" s="2"/>
    </row>
    <row r="6355" spans="2:2">
      <c r="B6355" s="2"/>
    </row>
    <row r="6356" spans="2:2">
      <c r="B6356" s="2"/>
    </row>
    <row r="6357" spans="2:2">
      <c r="B6357" s="2"/>
    </row>
    <row r="6358" spans="2:2">
      <c r="B6358" s="2"/>
    </row>
    <row r="6359" spans="2:2">
      <c r="B6359" s="2"/>
    </row>
    <row r="6360" spans="2:2">
      <c r="B6360" s="2"/>
    </row>
    <row r="6361" spans="2:2">
      <c r="B6361" s="2"/>
    </row>
    <row r="6362" spans="2:2">
      <c r="B6362" s="2"/>
    </row>
    <row r="6363" spans="2:2">
      <c r="B6363" s="2"/>
    </row>
    <row r="6364" spans="2:2">
      <c r="B6364" s="2"/>
    </row>
    <row r="6365" spans="2:2">
      <c r="B6365" s="2"/>
    </row>
    <row r="6366" spans="2:2">
      <c r="B6366" s="2"/>
    </row>
    <row r="6367" spans="2:2">
      <c r="B6367" s="2"/>
    </row>
    <row r="6368" spans="2:2">
      <c r="B6368" s="2"/>
    </row>
    <row r="6369" spans="2:2">
      <c r="B6369" s="2"/>
    </row>
    <row r="6370" spans="2:2">
      <c r="B6370" s="2"/>
    </row>
    <row r="6371" spans="2:2">
      <c r="B6371" s="2"/>
    </row>
    <row r="6372" spans="2:2">
      <c r="B6372" s="2"/>
    </row>
    <row r="6373" spans="2:2">
      <c r="B6373" s="2"/>
    </row>
    <row r="6374" spans="2:2">
      <c r="B6374" s="2"/>
    </row>
    <row r="6375" spans="2:2">
      <c r="B6375" s="2"/>
    </row>
    <row r="6376" spans="2:2">
      <c r="B6376" s="2"/>
    </row>
    <row r="6377" spans="2:2">
      <c r="B6377" s="2"/>
    </row>
    <row r="6378" spans="2:2">
      <c r="B6378" s="2"/>
    </row>
    <row r="6379" spans="2:2">
      <c r="B6379" s="2"/>
    </row>
    <row r="6380" spans="2:2">
      <c r="B6380" s="2"/>
    </row>
    <row r="6381" spans="2:2">
      <c r="B6381" s="2"/>
    </row>
    <row r="6382" spans="2:2">
      <c r="B6382" s="2"/>
    </row>
    <row r="6383" spans="2:2">
      <c r="B6383" s="2"/>
    </row>
    <row r="6384" spans="2:2">
      <c r="B6384" s="2"/>
    </row>
    <row r="6385" spans="2:2">
      <c r="B6385" s="2"/>
    </row>
    <row r="6386" spans="2:2">
      <c r="B6386" s="2"/>
    </row>
    <row r="6387" spans="2:2">
      <c r="B6387" s="2"/>
    </row>
    <row r="6388" spans="2:2">
      <c r="B6388" s="2"/>
    </row>
    <row r="6389" spans="2:2">
      <c r="B6389" s="2"/>
    </row>
    <row r="6390" spans="2:2">
      <c r="B6390" s="2"/>
    </row>
    <row r="6391" spans="2:2">
      <c r="B6391" s="2"/>
    </row>
    <row r="6392" spans="2:2">
      <c r="B6392" s="2"/>
    </row>
    <row r="6393" spans="2:2">
      <c r="B6393" s="2"/>
    </row>
    <row r="6394" spans="2:2">
      <c r="B6394" s="2"/>
    </row>
    <row r="6395" spans="2:2">
      <c r="B6395" s="2"/>
    </row>
    <row r="6396" spans="2:2">
      <c r="B6396" s="2"/>
    </row>
    <row r="6397" spans="2:2">
      <c r="B6397" s="2"/>
    </row>
    <row r="6398" spans="2:2">
      <c r="B6398" s="2"/>
    </row>
    <row r="6399" spans="2:2">
      <c r="B6399" s="2"/>
    </row>
    <row r="6400" spans="2:2">
      <c r="B6400" s="2"/>
    </row>
    <row r="6401" spans="2:2">
      <c r="B6401" s="2"/>
    </row>
    <row r="6402" spans="2:2">
      <c r="B6402" s="2"/>
    </row>
    <row r="6403" spans="2:2">
      <c r="B6403" s="2"/>
    </row>
    <row r="6404" spans="2:2">
      <c r="B6404" s="2"/>
    </row>
    <row r="6405" spans="2:2">
      <c r="B6405" s="2"/>
    </row>
    <row r="6406" spans="2:2">
      <c r="B6406" s="2"/>
    </row>
    <row r="6407" spans="2:2">
      <c r="B6407" s="2"/>
    </row>
    <row r="6408" spans="2:2">
      <c r="B6408" s="2"/>
    </row>
    <row r="6409" spans="2:2">
      <c r="B6409" s="2"/>
    </row>
    <row r="6410" spans="2:2">
      <c r="B6410" s="2"/>
    </row>
    <row r="6411" spans="2:2">
      <c r="B6411" s="2"/>
    </row>
    <row r="6412" spans="2:2">
      <c r="B6412" s="2"/>
    </row>
    <row r="6413" spans="2:2">
      <c r="B6413" s="2"/>
    </row>
    <row r="6414" spans="2:2">
      <c r="B6414" s="2"/>
    </row>
    <row r="6415" spans="2:2">
      <c r="B6415" s="2"/>
    </row>
    <row r="6416" spans="2:2">
      <c r="B6416" s="2"/>
    </row>
    <row r="6417" spans="2:2">
      <c r="B6417" s="2"/>
    </row>
    <row r="6418" spans="2:2">
      <c r="B6418" s="2"/>
    </row>
    <row r="6419" spans="2:2">
      <c r="B6419" s="2"/>
    </row>
    <row r="6420" spans="2:2">
      <c r="B6420" s="2"/>
    </row>
    <row r="6421" spans="2:2">
      <c r="B6421" s="2"/>
    </row>
    <row r="6422" spans="2:2">
      <c r="B6422" s="2"/>
    </row>
    <row r="6423" spans="2:2">
      <c r="B6423" s="2"/>
    </row>
    <row r="6424" spans="2:2">
      <c r="B6424" s="2"/>
    </row>
    <row r="6425" spans="2:2">
      <c r="B6425" s="2"/>
    </row>
    <row r="6426" spans="2:2">
      <c r="B6426" s="2"/>
    </row>
    <row r="6427" spans="2:2">
      <c r="B6427" s="2"/>
    </row>
    <row r="6428" spans="2:2">
      <c r="B6428" s="2"/>
    </row>
    <row r="6429" spans="2:2">
      <c r="B6429" s="2"/>
    </row>
    <row r="6430" spans="2:2">
      <c r="B6430" s="2"/>
    </row>
    <row r="6431" spans="2:2">
      <c r="B6431" s="2"/>
    </row>
    <row r="6432" spans="2:2">
      <c r="B6432" s="2"/>
    </row>
    <row r="6433" spans="2:2">
      <c r="B6433" s="2"/>
    </row>
    <row r="6434" spans="2:2">
      <c r="B6434" s="2"/>
    </row>
    <row r="6435" spans="2:2">
      <c r="B6435" s="2"/>
    </row>
    <row r="6436" spans="2:2">
      <c r="B6436" s="2"/>
    </row>
    <row r="6437" spans="2:2">
      <c r="B6437" s="2"/>
    </row>
    <row r="6438" spans="2:2">
      <c r="B6438" s="2"/>
    </row>
    <row r="6439" spans="2:2">
      <c r="B6439" s="2"/>
    </row>
    <row r="6440" spans="2:2">
      <c r="B6440" s="2"/>
    </row>
    <row r="6441" spans="2:2">
      <c r="B6441" s="2"/>
    </row>
    <row r="6442" spans="2:2">
      <c r="B6442" s="2"/>
    </row>
    <row r="6443" spans="2:2">
      <c r="B6443" s="2"/>
    </row>
    <row r="6444" spans="2:2">
      <c r="B6444" s="2"/>
    </row>
    <row r="6445" spans="2:2">
      <c r="B6445" s="2"/>
    </row>
    <row r="6446" spans="2:2">
      <c r="B6446" s="2"/>
    </row>
    <row r="6447" spans="2:2">
      <c r="B6447" s="2"/>
    </row>
    <row r="6448" spans="2:2">
      <c r="B6448" s="2"/>
    </row>
    <row r="6449" spans="2:2">
      <c r="B6449" s="2"/>
    </row>
    <row r="6450" spans="2:2">
      <c r="B6450" s="2"/>
    </row>
    <row r="6451" spans="2:2">
      <c r="B6451" s="2"/>
    </row>
    <row r="6452" spans="2:2">
      <c r="B6452" s="2"/>
    </row>
    <row r="6453" spans="2:2">
      <c r="B6453" s="2"/>
    </row>
    <row r="6454" spans="2:2">
      <c r="B6454" s="2"/>
    </row>
    <row r="6455" spans="2:2">
      <c r="B6455" s="2"/>
    </row>
    <row r="6456" spans="2:2">
      <c r="B6456" s="2"/>
    </row>
    <row r="6457" spans="2:2">
      <c r="B6457" s="2"/>
    </row>
    <row r="6458" spans="2:2">
      <c r="B6458" s="2"/>
    </row>
    <row r="6459" spans="2:2">
      <c r="B6459" s="2"/>
    </row>
    <row r="6460" spans="2:2">
      <c r="B6460" s="2"/>
    </row>
    <row r="6461" spans="2:2">
      <c r="B6461" s="2"/>
    </row>
    <row r="6462" spans="2:2">
      <c r="B6462" s="2"/>
    </row>
    <row r="6463" spans="2:2">
      <c r="B6463" s="2"/>
    </row>
    <row r="6464" spans="2:2">
      <c r="B6464" s="2"/>
    </row>
    <row r="6465" spans="2:2">
      <c r="B6465" s="2"/>
    </row>
    <row r="6466" spans="2:2">
      <c r="B6466" s="2"/>
    </row>
    <row r="6467" spans="2:2">
      <c r="B6467" s="2"/>
    </row>
    <row r="6468" spans="2:2">
      <c r="B6468" s="2"/>
    </row>
    <row r="6469" spans="2:2">
      <c r="B6469" s="2"/>
    </row>
    <row r="6470" spans="2:2">
      <c r="B6470" s="2"/>
    </row>
    <row r="6471" spans="2:2">
      <c r="B6471" s="2"/>
    </row>
    <row r="6472" spans="2:2">
      <c r="B6472" s="2"/>
    </row>
    <row r="6473" spans="2:2">
      <c r="B6473" s="2"/>
    </row>
    <row r="6474" spans="2:2">
      <c r="B6474" s="2"/>
    </row>
    <row r="6475" spans="2:2">
      <c r="B6475" s="2"/>
    </row>
    <row r="6476" spans="2:2">
      <c r="B6476" s="2"/>
    </row>
    <row r="6477" spans="2:2">
      <c r="B6477" s="2"/>
    </row>
    <row r="6478" spans="2:2">
      <c r="B6478" s="2"/>
    </row>
    <row r="6479" spans="2:2">
      <c r="B6479" s="2"/>
    </row>
    <row r="6480" spans="2:2">
      <c r="B6480" s="2"/>
    </row>
    <row r="6481" spans="2:2">
      <c r="B6481" s="2"/>
    </row>
    <row r="6482" spans="2:2">
      <c r="B6482" s="2"/>
    </row>
    <row r="6483" spans="2:2">
      <c r="B6483" s="2"/>
    </row>
    <row r="6484" spans="2:2">
      <c r="B6484" s="2"/>
    </row>
    <row r="6485" spans="2:2">
      <c r="B6485" s="2"/>
    </row>
    <row r="6486" spans="2:2">
      <c r="B6486" s="2"/>
    </row>
    <row r="6487" spans="2:2">
      <c r="B6487" s="2"/>
    </row>
    <row r="6488" spans="2:2">
      <c r="B6488" s="2"/>
    </row>
    <row r="6489" spans="2:2">
      <c r="B6489" s="2"/>
    </row>
    <row r="6490" spans="2:2">
      <c r="B6490" s="2"/>
    </row>
    <row r="6491" spans="2:2">
      <c r="B6491" s="2"/>
    </row>
    <row r="6492" spans="2:2">
      <c r="B6492" s="2"/>
    </row>
    <row r="6493" spans="2:2">
      <c r="B6493" s="2"/>
    </row>
    <row r="6494" spans="2:2">
      <c r="B6494" s="2"/>
    </row>
    <row r="6495" spans="2:2">
      <c r="B6495" s="2"/>
    </row>
    <row r="6496" spans="2:2">
      <c r="B6496" s="2"/>
    </row>
    <row r="6497" spans="2:2">
      <c r="B6497" s="2"/>
    </row>
    <row r="6498" spans="2:2">
      <c r="B6498" s="2"/>
    </row>
    <row r="6499" spans="2:2">
      <c r="B6499" s="2"/>
    </row>
    <row r="6500" spans="2:2">
      <c r="B6500" s="2"/>
    </row>
    <row r="6501" spans="2:2">
      <c r="B6501" s="2"/>
    </row>
    <row r="6502" spans="2:2">
      <c r="B6502" s="2"/>
    </row>
    <row r="6503" spans="2:2">
      <c r="B6503" s="2"/>
    </row>
    <row r="6504" spans="2:2">
      <c r="B6504" s="2"/>
    </row>
    <row r="6505" spans="2:2">
      <c r="B6505" s="2"/>
    </row>
    <row r="6506" spans="2:2">
      <c r="B6506" s="2"/>
    </row>
    <row r="6507" spans="2:2">
      <c r="B6507" s="2"/>
    </row>
    <row r="6508" spans="2:2">
      <c r="B6508" s="2"/>
    </row>
    <row r="6509" spans="2:2">
      <c r="B6509" s="2"/>
    </row>
    <row r="6510" spans="2:2">
      <c r="B6510" s="2"/>
    </row>
    <row r="6511" spans="2:2">
      <c r="B6511" s="2"/>
    </row>
    <row r="6512" spans="2:2">
      <c r="B6512" s="2"/>
    </row>
    <row r="6513" spans="2:2">
      <c r="B6513" s="2"/>
    </row>
    <row r="6514" spans="2:2">
      <c r="B6514" s="2"/>
    </row>
    <row r="6515" spans="2:2">
      <c r="B6515" s="2"/>
    </row>
    <row r="6516" spans="2:2">
      <c r="B6516" s="2"/>
    </row>
    <row r="6517" spans="2:2">
      <c r="B6517" s="2"/>
    </row>
    <row r="6518" spans="2:2">
      <c r="B6518" s="2"/>
    </row>
    <row r="6519" spans="2:2">
      <c r="B6519" s="2"/>
    </row>
    <row r="6520" spans="2:2">
      <c r="B6520" s="2"/>
    </row>
    <row r="6521" spans="2:2">
      <c r="B6521" s="2"/>
    </row>
    <row r="6522" spans="2:2">
      <c r="B6522" s="2"/>
    </row>
    <row r="6523" spans="2:2">
      <c r="B6523" s="2"/>
    </row>
    <row r="6524" spans="2:2">
      <c r="B6524" s="2"/>
    </row>
    <row r="6525" spans="2:2">
      <c r="B6525" s="2"/>
    </row>
    <row r="6526" spans="2:2">
      <c r="B6526" s="2"/>
    </row>
    <row r="6527" spans="2:2">
      <c r="B6527" s="2"/>
    </row>
    <row r="6528" spans="2:2">
      <c r="B6528" s="2"/>
    </row>
    <row r="6529" spans="2:2">
      <c r="B6529" s="2"/>
    </row>
    <row r="6530" spans="2:2">
      <c r="B6530" s="2"/>
    </row>
    <row r="6531" spans="2:2">
      <c r="B6531" s="2"/>
    </row>
    <row r="6532" spans="2:2">
      <c r="B6532" s="2"/>
    </row>
    <row r="6533" spans="2:2">
      <c r="B6533" s="2"/>
    </row>
    <row r="6534" spans="2:2">
      <c r="B6534" s="2"/>
    </row>
    <row r="6535" spans="2:2">
      <c r="B6535" s="2"/>
    </row>
    <row r="6536" spans="2:2">
      <c r="B6536" s="2"/>
    </row>
    <row r="6537" spans="2:2">
      <c r="B6537" s="2"/>
    </row>
    <row r="6538" spans="2:2">
      <c r="B6538" s="2"/>
    </row>
    <row r="6539" spans="2:2">
      <c r="B6539" s="2"/>
    </row>
    <row r="6540" spans="2:2">
      <c r="B6540" s="2"/>
    </row>
    <row r="6541" spans="2:2">
      <c r="B6541" s="2"/>
    </row>
    <row r="6542" spans="2:2">
      <c r="B6542" s="2"/>
    </row>
    <row r="6543" spans="2:2">
      <c r="B6543" s="2"/>
    </row>
    <row r="6544" spans="2:2">
      <c r="B6544" s="2"/>
    </row>
    <row r="6545" spans="2:2">
      <c r="B6545" s="2"/>
    </row>
    <row r="6546" spans="2:2">
      <c r="B6546" s="2"/>
    </row>
    <row r="6547" spans="2:2">
      <c r="B6547" s="2"/>
    </row>
    <row r="6548" spans="2:2">
      <c r="B6548" s="2"/>
    </row>
    <row r="6549" spans="2:2">
      <c r="B6549" s="2"/>
    </row>
    <row r="6550" spans="2:2">
      <c r="B6550" s="2"/>
    </row>
    <row r="6551" spans="2:2">
      <c r="B6551" s="2"/>
    </row>
    <row r="6552" spans="2:2">
      <c r="B6552" s="2"/>
    </row>
    <row r="6553" spans="2:2">
      <c r="B6553" s="2"/>
    </row>
    <row r="6554" spans="2:2">
      <c r="B6554" s="2"/>
    </row>
    <row r="6555" spans="2:2">
      <c r="B6555" s="2"/>
    </row>
    <row r="6556" spans="2:2">
      <c r="B6556" s="2"/>
    </row>
    <row r="6557" spans="2:2">
      <c r="B6557" s="2"/>
    </row>
    <row r="6558" spans="2:2">
      <c r="B6558" s="2"/>
    </row>
    <row r="6559" spans="2:2">
      <c r="B6559" s="2"/>
    </row>
    <row r="6560" spans="2:2">
      <c r="B6560" s="2"/>
    </row>
    <row r="6561" spans="2:2">
      <c r="B6561" s="2"/>
    </row>
    <row r="6562" spans="2:2">
      <c r="B6562" s="2"/>
    </row>
    <row r="6563" spans="2:2">
      <c r="B6563" s="2"/>
    </row>
    <row r="6564" spans="2:2">
      <c r="B6564" s="2"/>
    </row>
    <row r="6565" spans="2:2">
      <c r="B6565" s="2"/>
    </row>
    <row r="6566" spans="2:2">
      <c r="B6566" s="2"/>
    </row>
    <row r="6567" spans="2:2">
      <c r="B6567" s="2"/>
    </row>
    <row r="6568" spans="2:2">
      <c r="B6568" s="2"/>
    </row>
    <row r="6569" spans="2:2">
      <c r="B6569" s="2"/>
    </row>
    <row r="6570" spans="2:2">
      <c r="B6570" s="2"/>
    </row>
    <row r="6571" spans="2:2">
      <c r="B6571" s="2"/>
    </row>
    <row r="6572" spans="2:2">
      <c r="B6572" s="2"/>
    </row>
    <row r="6573" spans="2:2">
      <c r="B6573" s="2"/>
    </row>
    <row r="6574" spans="2:2">
      <c r="B6574" s="2"/>
    </row>
    <row r="6575" spans="2:2">
      <c r="B6575" s="2"/>
    </row>
    <row r="6576" spans="2:2">
      <c r="B6576" s="2"/>
    </row>
    <row r="6577" spans="2:2">
      <c r="B6577" s="2"/>
    </row>
    <row r="6578" spans="2:2">
      <c r="B6578" s="2"/>
    </row>
    <row r="6579" spans="2:2">
      <c r="B6579" s="2"/>
    </row>
    <row r="6580" spans="2:2">
      <c r="B6580" s="2"/>
    </row>
    <row r="6581" spans="2:2">
      <c r="B6581" s="2"/>
    </row>
    <row r="6582" spans="2:2">
      <c r="B6582" s="2"/>
    </row>
    <row r="6583" spans="2:2">
      <c r="B6583" s="2"/>
    </row>
    <row r="6584" spans="2:2">
      <c r="B6584" s="2"/>
    </row>
    <row r="6585" spans="2:2">
      <c r="B6585" s="2"/>
    </row>
    <row r="6586" spans="2:2">
      <c r="B6586" s="2"/>
    </row>
    <row r="6587" spans="2:2">
      <c r="B6587" s="2"/>
    </row>
    <row r="6588" spans="2:2">
      <c r="B6588" s="2"/>
    </row>
    <row r="6589" spans="2:2">
      <c r="B6589" s="2"/>
    </row>
    <row r="6590" spans="2:2">
      <c r="B6590" s="2"/>
    </row>
    <row r="6591" spans="2:2">
      <c r="B6591" s="2"/>
    </row>
    <row r="6592" spans="2:2">
      <c r="B6592" s="2"/>
    </row>
    <row r="6593" spans="2:2">
      <c r="B6593" s="2"/>
    </row>
    <row r="6594" spans="2:2">
      <c r="B6594" s="2"/>
    </row>
    <row r="6595" spans="2:2">
      <c r="B6595" s="2"/>
    </row>
    <row r="6596" spans="2:2">
      <c r="B6596" s="2"/>
    </row>
    <row r="6597" spans="2:2">
      <c r="B6597" s="2"/>
    </row>
    <row r="6598" spans="2:2">
      <c r="B6598" s="2"/>
    </row>
    <row r="6599" spans="2:2">
      <c r="B6599" s="2"/>
    </row>
    <row r="6600" spans="2:2">
      <c r="B6600" s="2"/>
    </row>
    <row r="6601" spans="2:2">
      <c r="B6601" s="2"/>
    </row>
    <row r="6602" spans="2:2">
      <c r="B6602" s="2"/>
    </row>
    <row r="6603" spans="2:2">
      <c r="B6603" s="2"/>
    </row>
    <row r="6604" spans="2:2">
      <c r="B6604" s="2"/>
    </row>
    <row r="6605" spans="2:2">
      <c r="B6605" s="2"/>
    </row>
    <row r="6606" spans="2:2">
      <c r="B6606" s="2"/>
    </row>
    <row r="6607" spans="2:2">
      <c r="B6607" s="2"/>
    </row>
    <row r="6608" spans="2:2">
      <c r="B6608" s="2"/>
    </row>
    <row r="6609" spans="2:2">
      <c r="B6609" s="2"/>
    </row>
    <row r="6610" spans="2:2">
      <c r="B6610" s="2"/>
    </row>
    <row r="6611" spans="2:2">
      <c r="B6611" s="2"/>
    </row>
    <row r="6612" spans="2:2">
      <c r="B6612" s="2"/>
    </row>
    <row r="6613" spans="2:2">
      <c r="B6613" s="2"/>
    </row>
    <row r="6614" spans="2:2">
      <c r="B6614" s="2"/>
    </row>
    <row r="6615" spans="2:2">
      <c r="B6615" s="2"/>
    </row>
    <row r="6616" spans="2:2">
      <c r="B6616" s="2"/>
    </row>
    <row r="6617" spans="2:2">
      <c r="B6617" s="2"/>
    </row>
    <row r="6618" spans="2:2">
      <c r="B6618" s="2"/>
    </row>
    <row r="6619" spans="2:2">
      <c r="B6619" s="2"/>
    </row>
    <row r="6620" spans="2:2">
      <c r="B6620" s="2"/>
    </row>
    <row r="6621" spans="2:2">
      <c r="B6621" s="2"/>
    </row>
    <row r="6622" spans="2:2">
      <c r="B6622" s="2"/>
    </row>
    <row r="6623" spans="2:2">
      <c r="B6623" s="2"/>
    </row>
    <row r="6624" spans="2:2">
      <c r="B6624" s="2"/>
    </row>
    <row r="6625" spans="2:7">
      <c r="B6625" s="2"/>
    </row>
    <row r="6626" spans="2:7">
      <c r="B6626" s="2"/>
    </row>
    <row r="6627" spans="2:7">
      <c r="B6627" s="2"/>
    </row>
    <row r="6628" spans="2:7">
      <c r="B6628" s="2"/>
    </row>
    <row r="6629" spans="2:7">
      <c r="B6629" s="2"/>
    </row>
    <row r="6630" spans="2:7">
      <c r="B6630" s="2"/>
    </row>
    <row r="6631" spans="2:7">
      <c r="B6631" s="2"/>
    </row>
    <row r="6632" spans="2:7">
      <c r="B6632" s="2"/>
    </row>
    <row r="6633" spans="2:7">
      <c r="B6633" s="2"/>
    </row>
    <row r="6634" spans="2:7">
      <c r="B6634" s="2"/>
    </row>
    <row r="6635" spans="2:7">
      <c r="B6635" s="2"/>
    </row>
    <row r="6636" spans="2:7">
      <c r="B6636" s="2"/>
    </row>
    <row r="6637" spans="2:7">
      <c r="B6637" s="2"/>
    </row>
    <row r="6638" spans="2:7">
      <c r="B6638" s="2"/>
      <c r="G6638" s="2"/>
    </row>
    <row r="6639" spans="2:7">
      <c r="B6639" s="2"/>
      <c r="G6639" s="2"/>
    </row>
    <row r="6640" spans="2:7">
      <c r="B6640" s="2"/>
      <c r="G6640" s="2"/>
    </row>
    <row r="6641" spans="2:7">
      <c r="B6641" s="2"/>
      <c r="G6641" s="2"/>
    </row>
    <row r="6642" spans="2:7">
      <c r="B6642" s="2"/>
      <c r="G6642" s="2"/>
    </row>
    <row r="6643" spans="2:7">
      <c r="B6643" s="2"/>
      <c r="G6643" s="2"/>
    </row>
    <row r="6644" spans="2:7">
      <c r="B6644" s="2"/>
      <c r="G6644" s="2"/>
    </row>
    <row r="6645" spans="2:7">
      <c r="B6645" s="2"/>
      <c r="G6645" s="2"/>
    </row>
    <row r="6646" spans="2:7">
      <c r="B6646" s="2"/>
      <c r="G6646" s="2"/>
    </row>
    <row r="6647" spans="2:7">
      <c r="B6647" s="2"/>
      <c r="G6647" s="2"/>
    </row>
    <row r="6648" spans="2:7">
      <c r="B6648" s="2"/>
      <c r="G6648" s="2"/>
    </row>
    <row r="6649" spans="2:7">
      <c r="B6649" s="2"/>
      <c r="G6649" s="2"/>
    </row>
    <row r="6650" spans="2:7">
      <c r="B6650" s="2"/>
      <c r="G6650" s="2"/>
    </row>
    <row r="6651" spans="2:7">
      <c r="B6651" s="2"/>
      <c r="G6651" s="2"/>
    </row>
    <row r="6652" spans="2:7">
      <c r="B6652" s="2"/>
      <c r="G6652" s="2"/>
    </row>
    <row r="6653" spans="2:7">
      <c r="B6653" s="2"/>
      <c r="G6653" s="2"/>
    </row>
    <row r="6654" spans="2:7">
      <c r="B6654" s="2"/>
      <c r="G6654" s="2"/>
    </row>
    <row r="6655" spans="2:7">
      <c r="B6655" s="2"/>
      <c r="G6655" s="2"/>
    </row>
    <row r="6656" spans="2:7">
      <c r="B6656" s="2"/>
      <c r="G6656" s="2"/>
    </row>
    <row r="6657" spans="2:7">
      <c r="B6657" s="2"/>
      <c r="G6657" s="2"/>
    </row>
    <row r="6658" spans="2:7">
      <c r="B6658" s="2"/>
      <c r="G6658" s="2"/>
    </row>
    <row r="6659" spans="2:7">
      <c r="B6659" s="2"/>
      <c r="G6659" s="2"/>
    </row>
    <row r="6660" spans="2:7">
      <c r="B6660" s="2"/>
      <c r="G6660" s="2"/>
    </row>
    <row r="6661" spans="2:7">
      <c r="B6661" s="2"/>
      <c r="G6661" s="2"/>
    </row>
    <row r="6662" spans="2:7">
      <c r="B6662" s="2"/>
      <c r="G6662" s="2"/>
    </row>
    <row r="6663" spans="2:7">
      <c r="B6663" s="2"/>
      <c r="G6663" s="2"/>
    </row>
    <row r="6664" spans="2:7">
      <c r="B6664" s="2"/>
      <c r="G6664" s="2"/>
    </row>
    <row r="6665" spans="2:7">
      <c r="B6665" s="2"/>
      <c r="G6665" s="2"/>
    </row>
    <row r="6666" spans="2:7">
      <c r="B6666" s="2"/>
      <c r="G6666" s="2"/>
    </row>
    <row r="6667" spans="2:7">
      <c r="B6667" s="2"/>
      <c r="G6667" s="2"/>
    </row>
    <row r="6668" spans="2:7">
      <c r="B6668" s="2"/>
      <c r="G6668" s="2"/>
    </row>
    <row r="6669" spans="2:7">
      <c r="B6669" s="2"/>
      <c r="G6669" s="2"/>
    </row>
    <row r="6670" spans="2:7">
      <c r="B6670" s="2"/>
      <c r="G6670" s="2"/>
    </row>
    <row r="6671" spans="2:7">
      <c r="B6671" s="2"/>
      <c r="G6671" s="2"/>
    </row>
    <row r="6672" spans="2:7">
      <c r="B6672" s="2"/>
      <c r="G6672" s="2"/>
    </row>
    <row r="6673" spans="2:7">
      <c r="B6673" s="2"/>
      <c r="G6673" s="2"/>
    </row>
    <row r="6674" spans="2:7">
      <c r="B6674" s="2"/>
      <c r="G6674" s="2"/>
    </row>
    <row r="6675" spans="2:7">
      <c r="B6675" s="2"/>
      <c r="G6675" s="2"/>
    </row>
    <row r="6676" spans="2:7">
      <c r="B6676" s="2"/>
      <c r="G6676" s="2"/>
    </row>
    <row r="6677" spans="2:7">
      <c r="B6677" s="2"/>
      <c r="G6677" s="2"/>
    </row>
    <row r="6678" spans="2:7">
      <c r="B6678" s="2"/>
      <c r="G6678" s="2"/>
    </row>
    <row r="6679" spans="2:7">
      <c r="B6679" s="2"/>
      <c r="G6679" s="2"/>
    </row>
    <row r="6680" spans="2:7">
      <c r="B6680" s="2"/>
      <c r="G6680" s="2"/>
    </row>
    <row r="6681" spans="2:7">
      <c r="B6681" s="2"/>
      <c r="G6681" s="2"/>
    </row>
    <row r="6682" spans="2:7">
      <c r="B6682" s="2"/>
      <c r="G6682" s="2"/>
    </row>
    <row r="6683" spans="2:7">
      <c r="B6683" s="2"/>
      <c r="G6683" s="2"/>
    </row>
    <row r="6684" spans="2:7">
      <c r="B6684" s="2"/>
      <c r="G6684" s="2"/>
    </row>
    <row r="6685" spans="2:7">
      <c r="B6685" s="2"/>
      <c r="G6685" s="2"/>
    </row>
    <row r="6686" spans="2:7">
      <c r="B6686" s="2"/>
      <c r="G6686" s="2"/>
    </row>
    <row r="6687" spans="2:7">
      <c r="B6687" s="2"/>
      <c r="G6687" s="2"/>
    </row>
    <row r="6688" spans="2:7">
      <c r="B6688" s="2"/>
      <c r="G6688" s="2"/>
    </row>
    <row r="6689" spans="2:7">
      <c r="B6689" s="2"/>
      <c r="G6689" s="2"/>
    </row>
    <row r="6690" spans="2:7">
      <c r="B6690" s="2"/>
      <c r="G6690" s="2"/>
    </row>
    <row r="6691" spans="2:7">
      <c r="B6691" s="2"/>
      <c r="G6691" s="2"/>
    </row>
    <row r="6692" spans="2:7">
      <c r="B6692" s="2"/>
      <c r="G6692" s="2"/>
    </row>
    <row r="6693" spans="2:7">
      <c r="B6693" s="2"/>
      <c r="G6693" s="2"/>
    </row>
    <row r="6694" spans="2:7">
      <c r="B6694" s="2"/>
      <c r="G6694" s="2"/>
    </row>
    <row r="6695" spans="2:7">
      <c r="B6695" s="2"/>
      <c r="G6695" s="2"/>
    </row>
    <row r="6696" spans="2:7">
      <c r="B6696" s="2"/>
      <c r="G6696" s="2"/>
    </row>
    <row r="6697" spans="2:7">
      <c r="B6697" s="2"/>
      <c r="G6697" s="2"/>
    </row>
    <row r="6698" spans="2:7">
      <c r="B6698" s="2"/>
      <c r="G6698" s="2"/>
    </row>
    <row r="6699" spans="2:7">
      <c r="B6699" s="2"/>
      <c r="G6699" s="2"/>
    </row>
    <row r="6700" spans="2:7">
      <c r="B6700" s="2"/>
      <c r="G6700" s="2"/>
    </row>
    <row r="6701" spans="2:7">
      <c r="B6701" s="2"/>
      <c r="G6701" s="2"/>
    </row>
    <row r="6702" spans="2:7">
      <c r="B6702" s="2"/>
      <c r="G6702" s="2"/>
    </row>
    <row r="6703" spans="2:7">
      <c r="B6703" s="2"/>
      <c r="G6703" s="2"/>
    </row>
    <row r="6704" spans="2:7">
      <c r="B6704" s="2"/>
      <c r="G6704" s="2"/>
    </row>
    <row r="6705" spans="2:7">
      <c r="B6705" s="2"/>
      <c r="G6705" s="2"/>
    </row>
    <row r="6706" spans="2:7">
      <c r="B6706" s="2"/>
      <c r="G6706" s="2"/>
    </row>
    <row r="6707" spans="2:7">
      <c r="B6707" s="2"/>
      <c r="G6707" s="2"/>
    </row>
    <row r="6708" spans="2:7">
      <c r="B6708" s="2"/>
      <c r="G6708" s="2"/>
    </row>
    <row r="6709" spans="2:7">
      <c r="B6709" s="2"/>
      <c r="G6709" s="2"/>
    </row>
    <row r="6710" spans="2:7">
      <c r="B6710" s="2"/>
      <c r="G6710" s="2"/>
    </row>
    <row r="6711" spans="2:7">
      <c r="B6711" s="2"/>
      <c r="G6711" s="2"/>
    </row>
    <row r="6712" spans="2:7">
      <c r="B6712" s="2"/>
      <c r="G6712" s="2"/>
    </row>
    <row r="6713" spans="2:7">
      <c r="B6713" s="2"/>
      <c r="G6713" s="2"/>
    </row>
    <row r="6714" spans="2:7">
      <c r="B6714" s="2"/>
      <c r="G6714" s="2"/>
    </row>
    <row r="6715" spans="2:7">
      <c r="B6715" s="2"/>
      <c r="G6715" s="2"/>
    </row>
    <row r="6716" spans="2:7">
      <c r="B6716" s="2"/>
      <c r="G6716" s="2"/>
    </row>
    <row r="6717" spans="2:7">
      <c r="B6717" s="2"/>
      <c r="G6717" s="2"/>
    </row>
    <row r="6718" spans="2:7">
      <c r="B6718" s="2"/>
      <c r="G6718" s="2"/>
    </row>
    <row r="6719" spans="2:7">
      <c r="B6719" s="2"/>
      <c r="G6719" s="2"/>
    </row>
    <row r="6720" spans="2:7">
      <c r="B6720" s="2"/>
      <c r="G6720" s="2"/>
    </row>
    <row r="6721" spans="2:7">
      <c r="B6721" s="2"/>
      <c r="G6721" s="2"/>
    </row>
    <row r="6722" spans="2:7">
      <c r="B6722" s="2"/>
      <c r="G6722" s="2"/>
    </row>
    <row r="6723" spans="2:7">
      <c r="B6723" s="2"/>
      <c r="G6723" s="2"/>
    </row>
    <row r="6724" spans="2:7">
      <c r="B6724" s="2"/>
      <c r="G6724" s="2"/>
    </row>
    <row r="6725" spans="2:7">
      <c r="B6725" s="2"/>
      <c r="G6725" s="2"/>
    </row>
    <row r="6726" spans="2:7">
      <c r="B6726" s="2"/>
      <c r="G6726" s="2"/>
    </row>
    <row r="6727" spans="2:7">
      <c r="B6727" s="2"/>
      <c r="G6727" s="2"/>
    </row>
    <row r="6728" spans="2:7">
      <c r="B6728" s="2"/>
      <c r="G6728" s="2"/>
    </row>
    <row r="6729" spans="2:7">
      <c r="B6729" s="2"/>
      <c r="G6729" s="2"/>
    </row>
    <row r="6730" spans="2:7">
      <c r="B6730" s="2"/>
      <c r="G6730" s="2"/>
    </row>
    <row r="6731" spans="2:7">
      <c r="B6731" s="2"/>
      <c r="G6731" s="2"/>
    </row>
    <row r="6732" spans="2:7">
      <c r="B6732" s="2"/>
      <c r="G6732" s="2"/>
    </row>
    <row r="6733" spans="2:7">
      <c r="B6733" s="2"/>
      <c r="G6733" s="2"/>
    </row>
    <row r="6734" spans="2:7">
      <c r="B6734" s="2"/>
      <c r="G6734" s="2"/>
    </row>
    <row r="6735" spans="2:7">
      <c r="B6735" s="2"/>
      <c r="G6735" s="2"/>
    </row>
    <row r="6736" spans="2:7">
      <c r="B6736" s="2"/>
      <c r="G6736" s="2"/>
    </row>
    <row r="6737" spans="2:7">
      <c r="B6737" s="2"/>
      <c r="G6737" s="2"/>
    </row>
    <row r="6738" spans="2:7">
      <c r="B6738" s="2"/>
      <c r="G6738" s="2"/>
    </row>
    <row r="6739" spans="2:7">
      <c r="B6739" s="2"/>
      <c r="G6739" s="2"/>
    </row>
    <row r="6740" spans="2:7">
      <c r="B6740" s="2"/>
      <c r="G6740" s="2"/>
    </row>
    <row r="6741" spans="2:7">
      <c r="B6741" s="2"/>
      <c r="G6741" s="2"/>
    </row>
    <row r="6742" spans="2:7">
      <c r="B6742" s="2"/>
      <c r="G6742" s="2"/>
    </row>
    <row r="6743" spans="2:7">
      <c r="B6743" s="2"/>
      <c r="G6743" s="2"/>
    </row>
    <row r="6744" spans="2:7">
      <c r="B6744" s="2"/>
      <c r="G6744" s="2"/>
    </row>
    <row r="6745" spans="2:7">
      <c r="B6745" s="2"/>
      <c r="G6745" s="2"/>
    </row>
    <row r="6746" spans="2:7">
      <c r="B6746" s="2"/>
      <c r="G6746" s="2"/>
    </row>
    <row r="6747" spans="2:7">
      <c r="B6747" s="2"/>
      <c r="G6747" s="2"/>
    </row>
    <row r="6748" spans="2:7">
      <c r="B6748" s="2"/>
      <c r="G6748" s="2"/>
    </row>
    <row r="6749" spans="2:7">
      <c r="B6749" s="2"/>
      <c r="G6749" s="2"/>
    </row>
    <row r="6750" spans="2:7">
      <c r="B6750" s="2"/>
      <c r="G6750" s="2"/>
    </row>
    <row r="6751" spans="2:7">
      <c r="B6751" s="2"/>
      <c r="G6751" s="2"/>
    </row>
    <row r="6752" spans="2:7">
      <c r="B6752" s="2"/>
      <c r="G6752" s="2"/>
    </row>
    <row r="6753" spans="2:7">
      <c r="B6753" s="2"/>
      <c r="G6753" s="2"/>
    </row>
    <row r="6754" spans="2:7">
      <c r="B6754" s="2"/>
      <c r="G6754" s="2"/>
    </row>
    <row r="6755" spans="2:7">
      <c r="B6755" s="2"/>
      <c r="G6755" s="2"/>
    </row>
    <row r="6756" spans="2:7">
      <c r="B6756" s="2"/>
      <c r="G6756" s="2"/>
    </row>
    <row r="6757" spans="2:7">
      <c r="B6757" s="2"/>
      <c r="G6757" s="2"/>
    </row>
    <row r="6758" spans="2:7">
      <c r="B6758" s="2"/>
      <c r="G6758" s="2"/>
    </row>
    <row r="6759" spans="2:7">
      <c r="B6759" s="2"/>
      <c r="G6759" s="2"/>
    </row>
    <row r="6760" spans="2:7">
      <c r="B6760" s="2"/>
      <c r="G6760" s="2"/>
    </row>
    <row r="6761" spans="2:7">
      <c r="B6761" s="2"/>
      <c r="G6761" s="2"/>
    </row>
    <row r="6762" spans="2:7">
      <c r="B6762" s="2"/>
      <c r="G6762" s="2"/>
    </row>
    <row r="6763" spans="2:7">
      <c r="B6763" s="2"/>
      <c r="G6763" s="2"/>
    </row>
    <row r="6764" spans="2:7">
      <c r="B6764" s="2"/>
      <c r="G6764" s="2"/>
    </row>
    <row r="6765" spans="2:7">
      <c r="B6765" s="2"/>
      <c r="G6765" s="2"/>
    </row>
    <row r="6766" spans="2:7">
      <c r="B6766" s="2"/>
      <c r="G6766" s="2"/>
    </row>
    <row r="6767" spans="2:7">
      <c r="B6767" s="2"/>
      <c r="G6767" s="2"/>
    </row>
    <row r="6768" spans="2:7">
      <c r="B6768" s="2"/>
      <c r="G6768" s="2"/>
    </row>
    <row r="6769" spans="2:7">
      <c r="B6769" s="2"/>
      <c r="G6769" s="2"/>
    </row>
    <row r="6770" spans="2:7">
      <c r="B6770" s="2"/>
      <c r="G6770" s="2"/>
    </row>
    <row r="6771" spans="2:7">
      <c r="B6771" s="2"/>
      <c r="G6771" s="2"/>
    </row>
    <row r="6772" spans="2:7">
      <c r="B6772" s="2"/>
      <c r="G6772" s="2"/>
    </row>
    <row r="6773" spans="2:7">
      <c r="B6773" s="2"/>
      <c r="G6773" s="2"/>
    </row>
    <row r="6774" spans="2:7">
      <c r="B6774" s="2"/>
      <c r="G6774" s="2"/>
    </row>
    <row r="6775" spans="2:7">
      <c r="B6775" s="2"/>
      <c r="G6775" s="2"/>
    </row>
    <row r="6776" spans="2:7">
      <c r="B6776" s="2"/>
      <c r="G6776" s="2"/>
    </row>
    <row r="6777" spans="2:7">
      <c r="B6777" s="2"/>
      <c r="G6777" s="2"/>
    </row>
    <row r="6778" spans="2:7">
      <c r="B6778" s="2"/>
      <c r="G6778" s="2"/>
    </row>
    <row r="6779" spans="2:7">
      <c r="B6779" s="2"/>
      <c r="G6779" s="2"/>
    </row>
    <row r="6780" spans="2:7">
      <c r="B6780" s="2"/>
      <c r="G6780" s="2"/>
    </row>
    <row r="6781" spans="2:7">
      <c r="B6781" s="2"/>
      <c r="G6781" s="2"/>
    </row>
    <row r="6782" spans="2:7">
      <c r="B6782" s="2"/>
      <c r="G6782" s="2"/>
    </row>
    <row r="6783" spans="2:7">
      <c r="B6783" s="2"/>
      <c r="G6783" s="2"/>
    </row>
    <row r="6784" spans="2:7">
      <c r="B6784" s="2"/>
      <c r="G6784" s="2"/>
    </row>
    <row r="6785" spans="2:7">
      <c r="B6785" s="2"/>
      <c r="G6785" s="2"/>
    </row>
    <row r="6786" spans="2:7">
      <c r="B6786" s="2"/>
      <c r="G6786" s="2"/>
    </row>
    <row r="6787" spans="2:7">
      <c r="B6787" s="2"/>
      <c r="G6787" s="2"/>
    </row>
    <row r="6788" spans="2:7">
      <c r="B6788" s="2"/>
      <c r="G6788" s="2"/>
    </row>
    <row r="6789" spans="2:7">
      <c r="B6789" s="2"/>
      <c r="G6789" s="2"/>
    </row>
    <row r="6790" spans="2:7">
      <c r="B6790" s="2"/>
      <c r="G6790" s="2"/>
    </row>
    <row r="6791" spans="2:7">
      <c r="B6791" s="2"/>
      <c r="G6791" s="2"/>
    </row>
    <row r="6792" spans="2:7">
      <c r="B6792" s="2"/>
      <c r="G6792" s="2"/>
    </row>
    <row r="6793" spans="2:7">
      <c r="B6793" s="2"/>
      <c r="G6793" s="2"/>
    </row>
    <row r="6794" spans="2:7">
      <c r="B6794" s="2"/>
      <c r="G6794" s="2"/>
    </row>
    <row r="6795" spans="2:7">
      <c r="B6795" s="2"/>
      <c r="G6795" s="2"/>
    </row>
    <row r="6796" spans="2:7">
      <c r="B6796" s="2"/>
      <c r="G6796" s="2"/>
    </row>
    <row r="6797" spans="2:7">
      <c r="B6797" s="2"/>
      <c r="G6797" s="2"/>
    </row>
    <row r="6798" spans="2:7">
      <c r="B6798" s="2"/>
      <c r="G6798" s="2"/>
    </row>
    <row r="6799" spans="2:7">
      <c r="B6799" s="2"/>
      <c r="G6799" s="2"/>
    </row>
    <row r="6800" spans="2:7">
      <c r="B6800" s="2"/>
      <c r="G6800" s="2"/>
    </row>
    <row r="6801" spans="2:7">
      <c r="B6801" s="2"/>
      <c r="G6801" s="2"/>
    </row>
    <row r="6802" spans="2:7">
      <c r="B6802" s="2"/>
      <c r="G6802" s="2"/>
    </row>
    <row r="6803" spans="2:7">
      <c r="B6803" s="2"/>
      <c r="G6803" s="2"/>
    </row>
    <row r="6804" spans="2:7">
      <c r="B6804" s="2"/>
      <c r="G6804" s="2"/>
    </row>
    <row r="6805" spans="2:7">
      <c r="B6805" s="2"/>
      <c r="G6805" s="2"/>
    </row>
    <row r="6806" spans="2:7">
      <c r="B6806" s="2"/>
      <c r="G6806" s="2"/>
    </row>
    <row r="6807" spans="2:7">
      <c r="B6807" s="2"/>
      <c r="G6807" s="2"/>
    </row>
    <row r="6808" spans="2:7">
      <c r="B6808" s="2"/>
      <c r="G6808" s="2"/>
    </row>
    <row r="6809" spans="2:7">
      <c r="B6809" s="2"/>
      <c r="G6809" s="2"/>
    </row>
    <row r="6810" spans="2:7">
      <c r="B6810" s="2"/>
      <c r="G6810" s="2"/>
    </row>
    <row r="6811" spans="2:7">
      <c r="B6811" s="2"/>
      <c r="G6811" s="2"/>
    </row>
    <row r="6812" spans="2:7">
      <c r="B6812" s="2"/>
      <c r="G6812" s="2"/>
    </row>
    <row r="6813" spans="2:7">
      <c r="B6813" s="2"/>
      <c r="G6813" s="2"/>
    </row>
    <row r="6814" spans="2:7">
      <c r="B6814" s="2"/>
      <c r="G6814" s="2"/>
    </row>
    <row r="6815" spans="2:7">
      <c r="B6815" s="2"/>
      <c r="G6815" s="2"/>
    </row>
    <row r="6816" spans="2:7">
      <c r="B6816" s="2"/>
      <c r="G6816" s="2"/>
    </row>
    <row r="6817" spans="2:7">
      <c r="B6817" s="2"/>
      <c r="G6817" s="2"/>
    </row>
    <row r="6818" spans="2:7">
      <c r="B6818" s="2"/>
      <c r="G6818" s="2"/>
    </row>
    <row r="6819" spans="2:7">
      <c r="B6819" s="2"/>
      <c r="G6819" s="2"/>
    </row>
    <row r="6820" spans="2:7">
      <c r="B6820" s="2"/>
      <c r="G6820" s="2"/>
    </row>
    <row r="6821" spans="2:7">
      <c r="B6821" s="2"/>
      <c r="G6821" s="2"/>
    </row>
    <row r="6822" spans="2:7">
      <c r="B6822" s="2"/>
      <c r="G6822" s="2"/>
    </row>
    <row r="6823" spans="2:7">
      <c r="B6823" s="2"/>
      <c r="G6823" s="2"/>
    </row>
    <row r="6824" spans="2:7">
      <c r="B6824" s="2"/>
      <c r="G6824" s="2"/>
    </row>
    <row r="6825" spans="2:7">
      <c r="B6825" s="2"/>
      <c r="G6825" s="2"/>
    </row>
    <row r="6826" spans="2:7">
      <c r="B6826" s="2"/>
      <c r="G6826" s="2"/>
    </row>
    <row r="6827" spans="2:7">
      <c r="B6827" s="2"/>
      <c r="G6827" s="2"/>
    </row>
    <row r="6828" spans="2:7">
      <c r="B6828" s="2"/>
      <c r="G6828" s="2"/>
    </row>
    <row r="6829" spans="2:7">
      <c r="B6829" s="2"/>
      <c r="G6829" s="2"/>
    </row>
    <row r="6830" spans="2:7">
      <c r="B6830" s="2"/>
      <c r="G6830" s="2"/>
    </row>
    <row r="6831" spans="2:7">
      <c r="B6831" s="2"/>
      <c r="G6831" s="2"/>
    </row>
    <row r="6832" spans="2:7">
      <c r="B6832" s="2"/>
      <c r="G6832" s="2"/>
    </row>
    <row r="6833" spans="2:7">
      <c r="B6833" s="2"/>
      <c r="G6833" s="2"/>
    </row>
    <row r="6834" spans="2:7">
      <c r="B6834" s="2"/>
      <c r="G6834" s="2"/>
    </row>
    <row r="6835" spans="2:7">
      <c r="B6835" s="2"/>
      <c r="G6835" s="2"/>
    </row>
    <row r="6836" spans="2:7">
      <c r="B6836" s="2"/>
      <c r="G6836" s="2"/>
    </row>
    <row r="6837" spans="2:7">
      <c r="B6837" s="2"/>
      <c r="G6837" s="2"/>
    </row>
    <row r="6838" spans="2:7">
      <c r="B6838" s="2"/>
      <c r="G6838" s="2"/>
    </row>
    <row r="6839" spans="2:7">
      <c r="B6839" s="2"/>
      <c r="G6839" s="2"/>
    </row>
    <row r="6840" spans="2:7">
      <c r="B6840" s="2"/>
      <c r="G6840" s="2"/>
    </row>
    <row r="6841" spans="2:7">
      <c r="B6841" s="2"/>
      <c r="G6841" s="2"/>
    </row>
    <row r="6842" spans="2:7">
      <c r="B6842" s="2"/>
      <c r="G6842" s="2"/>
    </row>
    <row r="6843" spans="2:7">
      <c r="B6843" s="2"/>
      <c r="G6843" s="2"/>
    </row>
    <row r="6844" spans="2:7">
      <c r="B6844" s="2"/>
      <c r="G6844" s="2"/>
    </row>
    <row r="6845" spans="2:7">
      <c r="B6845" s="2"/>
      <c r="G6845" s="2"/>
    </row>
    <row r="6846" spans="2:7">
      <c r="B6846" s="2"/>
      <c r="G6846" s="2"/>
    </row>
    <row r="6847" spans="2:7">
      <c r="B6847" s="2"/>
      <c r="G6847" s="2"/>
    </row>
    <row r="6848" spans="2:7">
      <c r="B6848" s="2"/>
      <c r="G6848" s="2"/>
    </row>
    <row r="6849" spans="2:7">
      <c r="B6849" s="2"/>
      <c r="G6849" s="2"/>
    </row>
    <row r="6850" spans="2:7">
      <c r="B6850" s="2"/>
      <c r="G6850" s="2"/>
    </row>
    <row r="6851" spans="2:7">
      <c r="B6851" s="2"/>
      <c r="G6851" s="2"/>
    </row>
    <row r="6852" spans="2:7">
      <c r="B6852" s="2"/>
      <c r="G6852" s="2"/>
    </row>
    <row r="6853" spans="2:7">
      <c r="B6853" s="2"/>
      <c r="G6853" s="2"/>
    </row>
    <row r="6854" spans="2:7">
      <c r="B6854" s="2"/>
      <c r="G6854" s="2"/>
    </row>
    <row r="6855" spans="2:7">
      <c r="B6855" s="2"/>
      <c r="G6855" s="2"/>
    </row>
    <row r="6856" spans="2:7">
      <c r="B6856" s="2"/>
      <c r="G6856" s="2"/>
    </row>
    <row r="6857" spans="2:7">
      <c r="B6857" s="2"/>
      <c r="G6857" s="2"/>
    </row>
    <row r="6858" spans="2:7">
      <c r="B6858" s="2"/>
      <c r="G6858" s="2"/>
    </row>
    <row r="6859" spans="2:7">
      <c r="B6859" s="2"/>
      <c r="G6859" s="2"/>
    </row>
    <row r="6860" spans="2:7">
      <c r="B6860" s="2"/>
      <c r="G6860" s="2"/>
    </row>
    <row r="6861" spans="2:7">
      <c r="B6861" s="2"/>
      <c r="G6861" s="2"/>
    </row>
    <row r="6862" spans="2:7">
      <c r="B6862" s="2"/>
      <c r="G6862" s="2"/>
    </row>
    <row r="6863" spans="2:7">
      <c r="B6863" s="2"/>
      <c r="G6863" s="2"/>
    </row>
    <row r="6864" spans="2:7">
      <c r="B6864" s="2"/>
      <c r="G6864" s="2"/>
    </row>
    <row r="6865" spans="2:7">
      <c r="B6865" s="2"/>
      <c r="G6865" s="2"/>
    </row>
    <row r="6866" spans="2:7">
      <c r="B6866" s="2"/>
      <c r="G6866" s="2"/>
    </row>
    <row r="6867" spans="2:7">
      <c r="B6867" s="2"/>
      <c r="G6867" s="2"/>
    </row>
    <row r="6868" spans="2:7">
      <c r="B6868" s="2"/>
      <c r="G6868" s="2"/>
    </row>
    <row r="6869" spans="2:7">
      <c r="B6869" s="2"/>
      <c r="G6869" s="2"/>
    </row>
    <row r="6870" spans="2:7">
      <c r="B6870" s="2"/>
      <c r="G6870" s="2"/>
    </row>
    <row r="6871" spans="2:7">
      <c r="B6871" s="2"/>
      <c r="G6871" s="2"/>
    </row>
    <row r="6872" spans="2:7">
      <c r="B6872" s="2"/>
      <c r="G6872" s="2"/>
    </row>
    <row r="6873" spans="2:7">
      <c r="B6873" s="2"/>
      <c r="G6873" s="2"/>
    </row>
    <row r="6874" spans="2:7">
      <c r="B6874" s="2"/>
      <c r="G6874" s="2"/>
    </row>
    <row r="6875" spans="2:7">
      <c r="B6875" s="2"/>
      <c r="G6875" s="2"/>
    </row>
    <row r="6876" spans="2:7">
      <c r="B6876" s="2"/>
      <c r="G6876" s="2"/>
    </row>
    <row r="6877" spans="2:7">
      <c r="B6877" s="2"/>
      <c r="G6877" s="2"/>
    </row>
    <row r="6878" spans="2:7">
      <c r="B6878" s="2"/>
      <c r="G6878" s="2"/>
    </row>
    <row r="6879" spans="2:7">
      <c r="B6879" s="2"/>
      <c r="G6879" s="2"/>
    </row>
    <row r="6880" spans="2:7">
      <c r="B6880" s="2"/>
      <c r="G6880" s="2"/>
    </row>
    <row r="6881" spans="2:7">
      <c r="B6881" s="2"/>
      <c r="G6881" s="2"/>
    </row>
    <row r="6882" spans="2:7">
      <c r="B6882" s="2"/>
      <c r="G6882" s="2"/>
    </row>
    <row r="6883" spans="2:7">
      <c r="B6883" s="2"/>
      <c r="G6883" s="2"/>
    </row>
    <row r="6884" spans="2:7">
      <c r="B6884" s="2"/>
      <c r="G6884" s="2"/>
    </row>
    <row r="6885" spans="2:7">
      <c r="B6885" s="2"/>
      <c r="G6885" s="2"/>
    </row>
    <row r="6886" spans="2:7">
      <c r="B6886" s="2"/>
      <c r="G6886" s="2"/>
    </row>
    <row r="6887" spans="2:7">
      <c r="B6887" s="2"/>
      <c r="G6887" s="2"/>
    </row>
    <row r="6888" spans="2:7">
      <c r="B6888" s="2"/>
      <c r="G6888" s="2"/>
    </row>
    <row r="6889" spans="2:7">
      <c r="B6889" s="2"/>
      <c r="G6889" s="2"/>
    </row>
    <row r="6890" spans="2:7">
      <c r="B6890" s="2"/>
      <c r="G6890" s="2"/>
    </row>
    <row r="6891" spans="2:7">
      <c r="B6891" s="2"/>
      <c r="G6891" s="2"/>
    </row>
    <row r="6892" spans="2:7">
      <c r="B6892" s="2"/>
      <c r="G6892" s="2"/>
    </row>
    <row r="6893" spans="2:7">
      <c r="B6893" s="2"/>
      <c r="G6893" s="2"/>
    </row>
    <row r="6894" spans="2:7">
      <c r="B6894" s="2"/>
      <c r="G6894" s="2"/>
    </row>
    <row r="6895" spans="2:7">
      <c r="B6895" s="2"/>
      <c r="G6895" s="2"/>
    </row>
    <row r="6896" spans="2:7">
      <c r="B6896" s="2"/>
      <c r="G6896" s="2"/>
    </row>
    <row r="6897" spans="2:7">
      <c r="B6897" s="2"/>
      <c r="G6897" s="2"/>
    </row>
    <row r="6898" spans="2:7">
      <c r="B6898" s="2"/>
      <c r="G6898" s="2"/>
    </row>
    <row r="6899" spans="2:7">
      <c r="B6899" s="2"/>
      <c r="G6899" s="2"/>
    </row>
    <row r="6900" spans="2:7">
      <c r="B6900" s="2"/>
      <c r="G6900" s="2"/>
    </row>
    <row r="6901" spans="2:7">
      <c r="B6901" s="2"/>
      <c r="G6901" s="2"/>
    </row>
    <row r="6902" spans="2:7">
      <c r="B6902" s="2"/>
      <c r="G6902" s="2"/>
    </row>
    <row r="6903" spans="2:7">
      <c r="B6903" s="2"/>
      <c r="G6903" s="2"/>
    </row>
    <row r="6904" spans="2:7">
      <c r="B6904" s="2"/>
      <c r="G6904" s="2"/>
    </row>
    <row r="6905" spans="2:7">
      <c r="B6905" s="2"/>
      <c r="G6905" s="2"/>
    </row>
    <row r="6906" spans="2:7">
      <c r="B6906" s="2"/>
      <c r="G6906" s="2"/>
    </row>
    <row r="6907" spans="2:7">
      <c r="B6907" s="2"/>
      <c r="G6907" s="2"/>
    </row>
    <row r="6908" spans="2:7">
      <c r="B6908" s="2"/>
      <c r="G6908" s="2"/>
    </row>
    <row r="6909" spans="2:7">
      <c r="B6909" s="2"/>
      <c r="G6909" s="2"/>
    </row>
    <row r="6910" spans="2:7">
      <c r="B6910" s="2"/>
      <c r="G6910" s="2"/>
    </row>
    <row r="6911" spans="2:7">
      <c r="B6911" s="2"/>
      <c r="G6911" s="2"/>
    </row>
    <row r="6912" spans="2:7">
      <c r="B6912" s="2"/>
      <c r="G6912" s="2"/>
    </row>
    <row r="6913" spans="2:7">
      <c r="B6913" s="2"/>
      <c r="G6913" s="2"/>
    </row>
    <row r="6914" spans="2:7">
      <c r="B6914" s="2"/>
      <c r="G6914" s="2"/>
    </row>
    <row r="6915" spans="2:7">
      <c r="B6915" s="2"/>
      <c r="G6915" s="2"/>
    </row>
    <row r="6916" spans="2:7">
      <c r="B6916" s="2"/>
      <c r="G6916" s="2"/>
    </row>
    <row r="6917" spans="2:7">
      <c r="B6917" s="2"/>
      <c r="G6917" s="2"/>
    </row>
    <row r="6918" spans="2:7">
      <c r="B6918" s="2"/>
      <c r="G6918" s="2"/>
    </row>
    <row r="6919" spans="2:7">
      <c r="B6919" s="2"/>
      <c r="G6919" s="2"/>
    </row>
    <row r="6920" spans="2:7">
      <c r="B6920" s="2"/>
      <c r="G6920" s="2"/>
    </row>
    <row r="6921" spans="2:7">
      <c r="B6921" s="2"/>
      <c r="G6921" s="2"/>
    </row>
    <row r="6922" spans="2:7">
      <c r="B6922" s="2"/>
      <c r="G6922" s="2"/>
    </row>
    <row r="6923" spans="2:7">
      <c r="B6923" s="2"/>
      <c r="G6923" s="2"/>
    </row>
    <row r="6924" spans="2:7">
      <c r="B6924" s="2"/>
      <c r="G6924" s="2"/>
    </row>
    <row r="6925" spans="2:7">
      <c r="B6925" s="2"/>
      <c r="G6925" s="2"/>
    </row>
    <row r="6926" spans="2:7">
      <c r="B6926" s="2"/>
      <c r="G6926" s="2"/>
    </row>
    <row r="6927" spans="2:7">
      <c r="B6927" s="2"/>
      <c r="G6927" s="2"/>
    </row>
    <row r="6928" spans="2:7">
      <c r="B6928" s="2"/>
      <c r="G6928" s="2"/>
    </row>
    <row r="6929" spans="2:7">
      <c r="B6929" s="2"/>
      <c r="G6929" s="2"/>
    </row>
    <row r="6930" spans="2:7">
      <c r="B6930" s="2"/>
      <c r="G6930" s="2"/>
    </row>
    <row r="6931" spans="2:7">
      <c r="B6931" s="2"/>
      <c r="G6931" s="2"/>
    </row>
    <row r="6932" spans="2:7">
      <c r="B6932" s="2"/>
      <c r="G6932" s="2"/>
    </row>
    <row r="6933" spans="2:7">
      <c r="B6933" s="2"/>
      <c r="G6933" s="2"/>
    </row>
    <row r="6934" spans="2:7">
      <c r="B6934" s="2"/>
      <c r="G6934" s="2"/>
    </row>
    <row r="6935" spans="2:7">
      <c r="B6935" s="2"/>
      <c r="G6935" s="2"/>
    </row>
    <row r="6936" spans="2:7">
      <c r="B6936" s="2"/>
      <c r="G6936" s="2"/>
    </row>
    <row r="6937" spans="2:7">
      <c r="B6937" s="2"/>
      <c r="G6937" s="2"/>
    </row>
    <row r="6938" spans="2:7">
      <c r="B6938" s="2"/>
      <c r="G6938" s="2"/>
    </row>
    <row r="6939" spans="2:7">
      <c r="B6939" s="2"/>
      <c r="G6939" s="2"/>
    </row>
    <row r="6940" spans="2:7">
      <c r="B6940" s="2"/>
      <c r="G6940" s="2"/>
    </row>
    <row r="6941" spans="2:7">
      <c r="B6941" s="2"/>
      <c r="G6941" s="2"/>
    </row>
    <row r="6942" spans="2:7">
      <c r="B6942" s="2"/>
      <c r="G6942" s="2"/>
    </row>
    <row r="6943" spans="2:7">
      <c r="B6943" s="2"/>
      <c r="G6943" s="2"/>
    </row>
    <row r="6944" spans="2:7">
      <c r="B6944" s="2"/>
      <c r="G6944" s="2"/>
    </row>
    <row r="6945" spans="2:7">
      <c r="B6945" s="2"/>
      <c r="G6945" s="2"/>
    </row>
    <row r="6946" spans="2:7">
      <c r="B6946" s="2"/>
      <c r="G6946" s="2"/>
    </row>
    <row r="6947" spans="2:7">
      <c r="B6947" s="2"/>
      <c r="G6947" s="2"/>
    </row>
    <row r="6948" spans="2:7">
      <c r="B6948" s="2"/>
      <c r="G6948" s="2"/>
    </row>
    <row r="6949" spans="2:7">
      <c r="B6949" s="2"/>
      <c r="G6949" s="2"/>
    </row>
    <row r="6950" spans="2:7">
      <c r="B6950" s="2"/>
      <c r="G6950" s="2"/>
    </row>
    <row r="6951" spans="2:7">
      <c r="B6951" s="2"/>
      <c r="G6951" s="2"/>
    </row>
    <row r="6952" spans="2:7">
      <c r="B6952" s="2"/>
      <c r="G6952" s="2"/>
    </row>
    <row r="6953" spans="2:7">
      <c r="B6953" s="2"/>
      <c r="G6953" s="2"/>
    </row>
    <row r="6954" spans="2:7">
      <c r="B6954" s="2"/>
      <c r="G6954" s="2"/>
    </row>
    <row r="6955" spans="2:7">
      <c r="B6955" s="2"/>
      <c r="G6955" s="2"/>
    </row>
    <row r="6956" spans="2:7">
      <c r="B6956" s="2"/>
      <c r="G6956" s="2"/>
    </row>
    <row r="6957" spans="2:7">
      <c r="B6957" s="2"/>
      <c r="G6957" s="2"/>
    </row>
    <row r="6958" spans="2:7">
      <c r="B6958" s="2"/>
      <c r="G6958" s="2"/>
    </row>
    <row r="6959" spans="2:7">
      <c r="B6959" s="2"/>
      <c r="G6959" s="2"/>
    </row>
    <row r="6960" spans="2:7">
      <c r="B6960" s="2"/>
      <c r="G6960" s="2"/>
    </row>
    <row r="6961" spans="2:7">
      <c r="B6961" s="2"/>
      <c r="G6961" s="2"/>
    </row>
    <row r="6962" spans="2:7">
      <c r="B6962" s="2"/>
      <c r="G6962" s="2"/>
    </row>
    <row r="6963" spans="2:7">
      <c r="B6963" s="2"/>
      <c r="G6963" s="2"/>
    </row>
    <row r="6964" spans="2:7">
      <c r="B6964" s="2"/>
      <c r="G6964" s="2"/>
    </row>
    <row r="6965" spans="2:7">
      <c r="B6965" s="2"/>
      <c r="G6965" s="2"/>
    </row>
    <row r="6966" spans="2:7">
      <c r="B6966" s="2"/>
      <c r="G6966" s="2"/>
    </row>
    <row r="6967" spans="2:7">
      <c r="B6967" s="2"/>
      <c r="G6967" s="2"/>
    </row>
    <row r="6968" spans="2:7">
      <c r="B6968" s="2"/>
      <c r="G6968" s="2"/>
    </row>
    <row r="6969" spans="2:7">
      <c r="B6969" s="2"/>
      <c r="G6969" s="2"/>
    </row>
    <row r="6970" spans="2:7">
      <c r="B6970" s="2"/>
      <c r="G6970" s="2"/>
    </row>
    <row r="6971" spans="2:7">
      <c r="B6971" s="2"/>
      <c r="G6971" s="2"/>
    </row>
    <row r="6972" spans="2:7">
      <c r="B6972" s="2"/>
      <c r="G6972" s="2"/>
    </row>
    <row r="6973" spans="2:7">
      <c r="B6973" s="2"/>
      <c r="G6973" s="2"/>
    </row>
    <row r="6974" spans="2:7">
      <c r="B6974" s="2"/>
      <c r="G6974" s="2"/>
    </row>
    <row r="6975" spans="2:7">
      <c r="B6975" s="2"/>
      <c r="G6975" s="2"/>
    </row>
    <row r="6976" spans="2:7">
      <c r="B6976" s="2"/>
      <c r="G6976" s="2"/>
    </row>
    <row r="6977" spans="2:7">
      <c r="B6977" s="2"/>
      <c r="G6977" s="2"/>
    </row>
    <row r="6978" spans="2:7">
      <c r="B6978" s="2"/>
      <c r="G6978" s="2"/>
    </row>
    <row r="6979" spans="2:7">
      <c r="B6979" s="2"/>
      <c r="G6979" s="2"/>
    </row>
    <row r="6980" spans="2:7">
      <c r="B6980" s="2"/>
      <c r="G6980" s="2"/>
    </row>
    <row r="6981" spans="2:7">
      <c r="B6981" s="2"/>
      <c r="G6981" s="2"/>
    </row>
    <row r="6982" spans="2:7">
      <c r="B6982" s="2"/>
      <c r="G6982" s="2"/>
    </row>
    <row r="6983" spans="2:7">
      <c r="B6983" s="2"/>
      <c r="G6983" s="2"/>
    </row>
    <row r="6984" spans="2:7">
      <c r="B6984" s="2"/>
      <c r="G6984" s="2"/>
    </row>
    <row r="6985" spans="2:7">
      <c r="B6985" s="2"/>
      <c r="G6985" s="2"/>
    </row>
    <row r="6986" spans="2:7">
      <c r="B6986" s="2"/>
      <c r="G6986" s="2"/>
    </row>
    <row r="6987" spans="2:7">
      <c r="B6987" s="2"/>
      <c r="G6987" s="2"/>
    </row>
    <row r="6988" spans="2:7">
      <c r="B6988" s="2"/>
      <c r="G6988" s="2"/>
    </row>
    <row r="6989" spans="2:7">
      <c r="B6989" s="2"/>
      <c r="G6989" s="2"/>
    </row>
    <row r="6990" spans="2:7">
      <c r="B6990" s="2"/>
      <c r="G6990" s="2"/>
    </row>
    <row r="6991" spans="2:7">
      <c r="B6991" s="2"/>
      <c r="G6991" s="2"/>
    </row>
    <row r="6992" spans="2:7">
      <c r="B6992" s="2"/>
      <c r="G6992" s="2"/>
    </row>
    <row r="6993" spans="2:7">
      <c r="B6993" s="2"/>
      <c r="G6993" s="2"/>
    </row>
    <row r="6994" spans="2:7">
      <c r="B6994" s="2"/>
      <c r="G6994" s="2"/>
    </row>
    <row r="6995" spans="2:7">
      <c r="B6995" s="2"/>
      <c r="G6995" s="2"/>
    </row>
    <row r="6996" spans="2:7">
      <c r="B6996" s="2"/>
      <c r="G6996" s="2"/>
    </row>
    <row r="6997" spans="2:7">
      <c r="B6997" s="2"/>
      <c r="G6997" s="2"/>
    </row>
    <row r="6998" spans="2:7">
      <c r="B6998" s="2"/>
      <c r="G6998" s="2"/>
    </row>
    <row r="6999" spans="2:7">
      <c r="B6999" s="2"/>
      <c r="G6999" s="2"/>
    </row>
    <row r="7000" spans="2:7">
      <c r="B7000" s="2"/>
      <c r="G7000" s="2"/>
    </row>
    <row r="7001" spans="2:7">
      <c r="B7001" s="2"/>
      <c r="G7001" s="2"/>
    </row>
    <row r="7002" spans="2:7">
      <c r="B7002" s="2"/>
      <c r="G7002" s="2"/>
    </row>
    <row r="7003" spans="2:7">
      <c r="B7003" s="2"/>
      <c r="G7003" s="2"/>
    </row>
    <row r="7004" spans="2:7">
      <c r="B7004" s="2"/>
      <c r="G7004" s="2"/>
    </row>
    <row r="7005" spans="2:7">
      <c r="B7005" s="2"/>
      <c r="G7005" s="2"/>
    </row>
    <row r="7006" spans="2:7">
      <c r="B7006" s="2"/>
      <c r="G7006" s="2"/>
    </row>
    <row r="7007" spans="2:7">
      <c r="B7007" s="2"/>
      <c r="G7007" s="2"/>
    </row>
    <row r="7008" spans="2:7">
      <c r="B7008" s="2"/>
      <c r="G7008" s="2"/>
    </row>
    <row r="7009" spans="2:7">
      <c r="B7009" s="2"/>
      <c r="G7009" s="2"/>
    </row>
    <row r="7010" spans="2:7">
      <c r="B7010" s="2"/>
      <c r="G7010" s="2"/>
    </row>
    <row r="7011" spans="2:7">
      <c r="B7011" s="2"/>
      <c r="G7011" s="2"/>
    </row>
    <row r="7012" spans="2:7">
      <c r="B7012" s="2"/>
      <c r="G7012" s="2"/>
    </row>
    <row r="7013" spans="2:7">
      <c r="B7013" s="2"/>
      <c r="G7013" s="2"/>
    </row>
    <row r="7014" spans="2:7">
      <c r="B7014" s="2"/>
      <c r="G7014" s="2"/>
    </row>
    <row r="7015" spans="2:7">
      <c r="B7015" s="2"/>
      <c r="G7015" s="2"/>
    </row>
    <row r="7016" spans="2:7">
      <c r="B7016" s="2"/>
      <c r="G7016" s="2"/>
    </row>
    <row r="7017" spans="2:7">
      <c r="B7017" s="2"/>
      <c r="G7017" s="2"/>
    </row>
    <row r="7018" spans="2:7">
      <c r="B7018" s="2"/>
      <c r="G7018" s="2"/>
    </row>
    <row r="7019" spans="2:7">
      <c r="B7019" s="2"/>
      <c r="G7019" s="2"/>
    </row>
    <row r="7020" spans="2:7">
      <c r="B7020" s="2"/>
      <c r="G7020" s="2"/>
    </row>
    <row r="7021" spans="2:7">
      <c r="B7021" s="2"/>
      <c r="G7021" s="2"/>
    </row>
    <row r="7022" spans="2:7">
      <c r="B7022" s="2"/>
      <c r="G7022" s="2"/>
    </row>
    <row r="7023" spans="2:7">
      <c r="B7023" s="2"/>
      <c r="G7023" s="2"/>
    </row>
    <row r="7024" spans="2:7">
      <c r="B7024" s="2"/>
      <c r="G7024" s="2"/>
    </row>
    <row r="7025" spans="2:7">
      <c r="B7025" s="2"/>
      <c r="G7025" s="2"/>
    </row>
    <row r="7026" spans="2:7">
      <c r="B7026" s="2"/>
      <c r="G7026" s="2"/>
    </row>
    <row r="7027" spans="2:7">
      <c r="B7027" s="2"/>
      <c r="G7027" s="2"/>
    </row>
    <row r="7028" spans="2:7">
      <c r="B7028" s="2"/>
      <c r="G7028" s="2"/>
    </row>
    <row r="7029" spans="2:7">
      <c r="B7029" s="2"/>
      <c r="G7029" s="2"/>
    </row>
    <row r="7030" spans="2:7">
      <c r="B7030" s="2"/>
      <c r="G7030" s="2"/>
    </row>
    <row r="7031" spans="2:7">
      <c r="B7031" s="2"/>
      <c r="G7031" s="2"/>
    </row>
    <row r="7032" spans="2:7">
      <c r="B7032" s="2"/>
      <c r="G7032" s="2"/>
    </row>
    <row r="7033" spans="2:7">
      <c r="B7033" s="2"/>
      <c r="G7033" s="2"/>
    </row>
    <row r="7034" spans="2:7">
      <c r="B7034" s="2"/>
      <c r="G7034" s="2"/>
    </row>
    <row r="7035" spans="2:7">
      <c r="B7035" s="2"/>
      <c r="G7035" s="2"/>
    </row>
    <row r="7036" spans="2:7">
      <c r="B7036" s="2"/>
      <c r="G7036" s="2"/>
    </row>
    <row r="7037" spans="2:7">
      <c r="B7037" s="2"/>
      <c r="G7037" s="2"/>
    </row>
    <row r="7038" spans="2:7">
      <c r="B7038" s="2"/>
      <c r="G7038" s="2"/>
    </row>
    <row r="7039" spans="2:7">
      <c r="B7039" s="2"/>
      <c r="G7039" s="2"/>
    </row>
    <row r="7040" spans="2:7">
      <c r="B7040" s="2"/>
      <c r="G7040" s="2"/>
    </row>
    <row r="7041" spans="2:7">
      <c r="B7041" s="2"/>
      <c r="G7041" s="2"/>
    </row>
    <row r="7042" spans="2:7">
      <c r="B7042" s="2"/>
      <c r="G7042" s="2"/>
    </row>
    <row r="7043" spans="2:7">
      <c r="B7043" s="2"/>
      <c r="G7043" s="2"/>
    </row>
    <row r="7044" spans="2:7">
      <c r="B7044" s="2"/>
      <c r="G7044" s="2"/>
    </row>
    <row r="7045" spans="2:7">
      <c r="B7045" s="2"/>
      <c r="G7045" s="2"/>
    </row>
    <row r="7046" spans="2:7">
      <c r="B7046" s="2"/>
      <c r="G7046" s="2"/>
    </row>
    <row r="7047" spans="2:7">
      <c r="B7047" s="2"/>
      <c r="G7047" s="2"/>
    </row>
    <row r="7048" spans="2:7">
      <c r="B7048" s="2"/>
      <c r="G7048" s="2"/>
    </row>
    <row r="7049" spans="2:7">
      <c r="B7049" s="2"/>
      <c r="G7049" s="2"/>
    </row>
    <row r="7050" spans="2:7">
      <c r="B7050" s="2"/>
      <c r="G7050" s="2"/>
    </row>
    <row r="7051" spans="2:7">
      <c r="B7051" s="2"/>
      <c r="G7051" s="2"/>
    </row>
    <row r="7052" spans="2:7">
      <c r="B7052" s="2"/>
      <c r="G7052" s="2"/>
    </row>
    <row r="7053" spans="2:7">
      <c r="B7053" s="2"/>
      <c r="G7053" s="2"/>
    </row>
    <row r="7054" spans="2:7">
      <c r="B7054" s="2"/>
      <c r="G7054" s="2"/>
    </row>
    <row r="7055" spans="2:7">
      <c r="B7055" s="2"/>
      <c r="G7055" s="2"/>
    </row>
    <row r="7056" spans="2:7">
      <c r="B7056" s="2"/>
      <c r="G7056" s="2"/>
    </row>
    <row r="7057" spans="2:7">
      <c r="B7057" s="2"/>
      <c r="G7057" s="2"/>
    </row>
    <row r="7058" spans="2:7">
      <c r="B7058" s="2"/>
      <c r="G7058" s="2"/>
    </row>
    <row r="7059" spans="2:7">
      <c r="B7059" s="2"/>
      <c r="G7059" s="2"/>
    </row>
    <row r="7060" spans="2:7">
      <c r="B7060" s="2"/>
      <c r="G7060" s="2"/>
    </row>
    <row r="7061" spans="2:7">
      <c r="B7061" s="2"/>
      <c r="G7061" s="2"/>
    </row>
    <row r="7062" spans="2:7">
      <c r="B7062" s="2"/>
      <c r="G7062" s="2"/>
    </row>
    <row r="7063" spans="2:7">
      <c r="B7063" s="2"/>
      <c r="G7063" s="2"/>
    </row>
    <row r="7064" spans="2:7">
      <c r="B7064" s="2"/>
      <c r="G7064" s="2"/>
    </row>
    <row r="7065" spans="2:7">
      <c r="B7065" s="2"/>
      <c r="G7065" s="2"/>
    </row>
    <row r="7066" spans="2:7">
      <c r="B7066" s="2"/>
      <c r="G7066" s="2"/>
    </row>
    <row r="7067" spans="2:7">
      <c r="B7067" s="2"/>
      <c r="G7067" s="2"/>
    </row>
    <row r="7068" spans="2:7">
      <c r="B7068" s="2"/>
      <c r="G7068" s="2"/>
    </row>
    <row r="7069" spans="2:7">
      <c r="B7069" s="2"/>
      <c r="G7069" s="2"/>
    </row>
    <row r="7070" spans="2:7">
      <c r="B7070" s="2"/>
      <c r="G7070" s="2"/>
    </row>
    <row r="7071" spans="2:7">
      <c r="B7071" s="2"/>
      <c r="G7071" s="2"/>
    </row>
    <row r="7072" spans="2:7">
      <c r="B7072" s="2"/>
      <c r="G7072" s="2"/>
    </row>
    <row r="7073" spans="2:7">
      <c r="B7073" s="2"/>
      <c r="G7073" s="2"/>
    </row>
    <row r="7074" spans="2:7">
      <c r="B7074" s="2"/>
      <c r="G7074" s="2"/>
    </row>
    <row r="7075" spans="2:7">
      <c r="B7075" s="2"/>
      <c r="G7075" s="2"/>
    </row>
    <row r="7076" spans="2:7">
      <c r="B7076" s="2"/>
      <c r="G7076" s="2"/>
    </row>
    <row r="7077" spans="2:7">
      <c r="B7077" s="2"/>
      <c r="G7077" s="2"/>
    </row>
    <row r="7078" spans="2:7">
      <c r="B7078" s="2"/>
      <c r="G7078" s="2"/>
    </row>
    <row r="7079" spans="2:7">
      <c r="B7079" s="2"/>
      <c r="G7079" s="2"/>
    </row>
    <row r="7080" spans="2:7">
      <c r="B7080" s="2"/>
      <c r="G7080" s="2"/>
    </row>
    <row r="7081" spans="2:7">
      <c r="B7081" s="2"/>
      <c r="G7081" s="2"/>
    </row>
    <row r="7082" spans="2:7">
      <c r="G7082" s="2"/>
    </row>
    <row r="7083" spans="2:7">
      <c r="G7083" s="2"/>
    </row>
    <row r="7084" spans="2:7">
      <c r="G7084" s="2"/>
    </row>
    <row r="7085" spans="2:7">
      <c r="G7085" s="2"/>
    </row>
    <row r="7086" spans="2:7">
      <c r="G7086" s="2"/>
    </row>
    <row r="7087" spans="2:7">
      <c r="G7087" s="2"/>
    </row>
    <row r="7088" spans="2:7">
      <c r="G7088" s="2"/>
    </row>
    <row r="7089" spans="7:7">
      <c r="G7089" s="2"/>
    </row>
    <row r="7090" spans="7:7">
      <c r="G7090" s="2"/>
    </row>
    <row r="7091" spans="7:7">
      <c r="G7091" s="2"/>
    </row>
    <row r="7092" spans="7:7">
      <c r="G7092" s="2"/>
    </row>
    <row r="7093" spans="7:7">
      <c r="G7093" s="2"/>
    </row>
    <row r="7094" spans="7:7">
      <c r="G7094" s="2"/>
    </row>
    <row r="7095" spans="7:7">
      <c r="G7095" s="2"/>
    </row>
    <row r="7096" spans="7:7">
      <c r="G7096" s="2"/>
    </row>
    <row r="7097" spans="7:7">
      <c r="G7097" s="2"/>
    </row>
    <row r="7098" spans="7:7">
      <c r="G7098" s="2"/>
    </row>
    <row r="7099" spans="7:7">
      <c r="G7099" s="2"/>
    </row>
    <row r="7100" spans="7:7">
      <c r="G7100" s="2"/>
    </row>
    <row r="7101" spans="7:7">
      <c r="G7101" s="2"/>
    </row>
    <row r="7102" spans="7:7">
      <c r="G7102" s="2"/>
    </row>
    <row r="7103" spans="7:7">
      <c r="G7103" s="2"/>
    </row>
    <row r="7104" spans="7:7">
      <c r="G7104" s="2"/>
    </row>
    <row r="7105" spans="7:7">
      <c r="G7105" s="2"/>
    </row>
    <row r="7106" spans="7:7">
      <c r="G7106" s="2"/>
    </row>
    <row r="7107" spans="7:7">
      <c r="G7107" s="2"/>
    </row>
    <row r="7108" spans="7:7">
      <c r="G7108" s="2"/>
    </row>
    <row r="7109" spans="7:7">
      <c r="G7109" s="2"/>
    </row>
    <row r="7110" spans="7:7">
      <c r="G7110" s="2"/>
    </row>
    <row r="7111" spans="7:7">
      <c r="G7111" s="2"/>
    </row>
    <row r="7112" spans="7:7">
      <c r="G7112" s="2"/>
    </row>
    <row r="7113" spans="7:7">
      <c r="G7113" s="2"/>
    </row>
    <row r="7114" spans="7:7">
      <c r="G7114" s="2"/>
    </row>
    <row r="7115" spans="7:7">
      <c r="G7115" s="2"/>
    </row>
    <row r="7116" spans="7:7">
      <c r="G7116" s="2"/>
    </row>
    <row r="7117" spans="7:7">
      <c r="G7117" s="2"/>
    </row>
    <row r="7118" spans="7:7">
      <c r="G7118" s="2"/>
    </row>
    <row r="7119" spans="7:7">
      <c r="G7119" s="2"/>
    </row>
    <row r="7120" spans="7:7">
      <c r="G7120" s="2"/>
    </row>
    <row r="7121" spans="7:7">
      <c r="G7121" s="2"/>
    </row>
    <row r="7122" spans="7:7">
      <c r="G7122" s="2"/>
    </row>
    <row r="7123" spans="7:7">
      <c r="G7123" s="2"/>
    </row>
    <row r="7124" spans="7:7">
      <c r="G7124" s="2"/>
    </row>
    <row r="7125" spans="7:7">
      <c r="G7125" s="2"/>
    </row>
    <row r="7126" spans="7:7">
      <c r="G7126" s="2"/>
    </row>
    <row r="7127" spans="7:7">
      <c r="G7127" s="2"/>
    </row>
    <row r="7128" spans="7:7">
      <c r="G7128" s="2"/>
    </row>
    <row r="7129" spans="7:7">
      <c r="G7129" s="2"/>
    </row>
    <row r="7130" spans="7:7">
      <c r="G7130" s="2"/>
    </row>
    <row r="7131" spans="7:7">
      <c r="G7131" s="2"/>
    </row>
    <row r="7132" spans="7:7">
      <c r="G7132" s="2"/>
    </row>
    <row r="7133" spans="7:7">
      <c r="G7133" s="2"/>
    </row>
    <row r="7134" spans="7:7">
      <c r="G7134" s="2"/>
    </row>
    <row r="7135" spans="7:7">
      <c r="G7135" s="2"/>
    </row>
    <row r="7136" spans="7:7">
      <c r="G7136" s="2"/>
    </row>
    <row r="7137" spans="7:7">
      <c r="G7137" s="2"/>
    </row>
    <row r="7138" spans="7:7">
      <c r="G7138" s="2"/>
    </row>
    <row r="7139" spans="7:7">
      <c r="G7139" s="2"/>
    </row>
    <row r="7140" spans="7:7">
      <c r="G7140" s="2"/>
    </row>
    <row r="7141" spans="7:7">
      <c r="G7141" s="2"/>
    </row>
    <row r="7142" spans="7:7">
      <c r="G7142" s="2"/>
    </row>
    <row r="7143" spans="7:7">
      <c r="G7143" s="2"/>
    </row>
    <row r="7144" spans="7:7">
      <c r="G7144" s="2"/>
    </row>
    <row r="7145" spans="7:7">
      <c r="G7145" s="2"/>
    </row>
    <row r="7146" spans="7:7">
      <c r="G7146" s="2"/>
    </row>
    <row r="7147" spans="7:7">
      <c r="G7147" s="2"/>
    </row>
    <row r="7148" spans="7:7">
      <c r="G7148" s="2"/>
    </row>
    <row r="7149" spans="7:7">
      <c r="G7149" s="2"/>
    </row>
    <row r="7150" spans="7:7">
      <c r="G7150" s="2"/>
    </row>
    <row r="7151" spans="7:7">
      <c r="G7151" s="2"/>
    </row>
    <row r="7152" spans="7:7">
      <c r="G7152" s="2"/>
    </row>
    <row r="7153" spans="7:7">
      <c r="G7153" s="2"/>
    </row>
    <row r="7154" spans="7:7">
      <c r="G7154" s="2"/>
    </row>
    <row r="7155" spans="7:7">
      <c r="G7155" s="2"/>
    </row>
    <row r="7156" spans="7:7">
      <c r="G7156" s="2"/>
    </row>
    <row r="7157" spans="7:7">
      <c r="G7157" s="2"/>
    </row>
    <row r="7158" spans="7:7">
      <c r="G7158" s="2"/>
    </row>
    <row r="7159" spans="7:7">
      <c r="G7159" s="2"/>
    </row>
    <row r="7160" spans="7:7">
      <c r="G7160" s="2"/>
    </row>
    <row r="7161" spans="7:7">
      <c r="G7161" s="2"/>
    </row>
    <row r="7162" spans="7:7">
      <c r="G7162" s="2"/>
    </row>
    <row r="7163" spans="7:7">
      <c r="G7163" s="2"/>
    </row>
    <row r="7164" spans="7:7">
      <c r="G7164" s="2"/>
    </row>
    <row r="7165" spans="7:7">
      <c r="G7165" s="2"/>
    </row>
    <row r="7166" spans="7:7">
      <c r="G7166" s="2"/>
    </row>
    <row r="7167" spans="7:7">
      <c r="G7167" s="2"/>
    </row>
    <row r="7168" spans="7:7">
      <c r="G7168" s="2"/>
    </row>
    <row r="7169" spans="7:7">
      <c r="G7169" s="2"/>
    </row>
    <row r="7170" spans="7:7">
      <c r="G7170" s="2"/>
    </row>
    <row r="7171" spans="7:7">
      <c r="G7171" s="2"/>
    </row>
    <row r="7172" spans="7:7">
      <c r="G7172" s="2"/>
    </row>
    <row r="7173" spans="7:7">
      <c r="G7173" s="2"/>
    </row>
    <row r="7174" spans="7:7">
      <c r="G7174" s="2"/>
    </row>
    <row r="7175" spans="7:7">
      <c r="G7175" s="2"/>
    </row>
    <row r="7176" spans="7:7">
      <c r="G7176" s="2"/>
    </row>
    <row r="7177" spans="7:7">
      <c r="G7177" s="2"/>
    </row>
    <row r="7178" spans="7:7">
      <c r="G7178" s="2"/>
    </row>
    <row r="7179" spans="7:7">
      <c r="G7179" s="2"/>
    </row>
    <row r="7180" spans="7:7">
      <c r="G7180" s="2"/>
    </row>
    <row r="7181" spans="7:7">
      <c r="G7181" s="2"/>
    </row>
    <row r="7182" spans="7:7">
      <c r="G7182" s="2"/>
    </row>
    <row r="7183" spans="7:7">
      <c r="G7183" s="2"/>
    </row>
    <row r="7184" spans="7:7">
      <c r="G7184" s="2"/>
    </row>
    <row r="7185" spans="7:7">
      <c r="G7185" s="2"/>
    </row>
    <row r="7186" spans="7:7">
      <c r="G7186" s="2"/>
    </row>
    <row r="7187" spans="7:7">
      <c r="G7187" s="2"/>
    </row>
    <row r="7188" spans="7:7">
      <c r="G7188" s="2"/>
    </row>
    <row r="7189" spans="7:7">
      <c r="G7189" s="2"/>
    </row>
    <row r="7190" spans="7:7">
      <c r="G7190" s="2"/>
    </row>
    <row r="7191" spans="7:7">
      <c r="G7191" s="2"/>
    </row>
    <row r="7192" spans="7:7">
      <c r="G7192" s="2"/>
    </row>
    <row r="7193" spans="7:7">
      <c r="G7193" s="2"/>
    </row>
    <row r="7194" spans="7:7">
      <c r="G7194" s="2"/>
    </row>
    <row r="7195" spans="7:7">
      <c r="G7195" s="2"/>
    </row>
    <row r="7196" spans="7:7">
      <c r="G7196" s="2"/>
    </row>
    <row r="7197" spans="7:7">
      <c r="G7197" s="2"/>
    </row>
    <row r="7198" spans="7:7">
      <c r="G7198" s="2"/>
    </row>
    <row r="7199" spans="7:7">
      <c r="G7199" s="2"/>
    </row>
    <row r="7200" spans="7:7">
      <c r="G7200" s="2"/>
    </row>
    <row r="7201" spans="7:7">
      <c r="G7201" s="2"/>
    </row>
    <row r="7202" spans="7:7">
      <c r="G7202" s="2"/>
    </row>
    <row r="7203" spans="7:7">
      <c r="G7203" s="2"/>
    </row>
    <row r="7204" spans="7:7">
      <c r="G7204" s="2"/>
    </row>
    <row r="7205" spans="7:7">
      <c r="G7205" s="2"/>
    </row>
    <row r="7206" spans="7:7">
      <c r="G7206" s="2"/>
    </row>
    <row r="7207" spans="7:7">
      <c r="G7207" s="2"/>
    </row>
    <row r="7208" spans="7:7">
      <c r="G7208" s="2"/>
    </row>
    <row r="7209" spans="7:7">
      <c r="G7209" s="2"/>
    </row>
    <row r="7210" spans="7:7">
      <c r="G7210" s="2"/>
    </row>
    <row r="7211" spans="7:7">
      <c r="G7211" s="2"/>
    </row>
    <row r="7212" spans="7:7">
      <c r="G7212" s="2"/>
    </row>
    <row r="7213" spans="7:7">
      <c r="G7213" s="2"/>
    </row>
    <row r="7214" spans="7:7">
      <c r="G7214" s="2"/>
    </row>
    <row r="7215" spans="7:7">
      <c r="G7215" s="2"/>
    </row>
    <row r="7216" spans="7:7">
      <c r="G7216" s="2"/>
    </row>
    <row r="7217" spans="7:7">
      <c r="G7217" s="2"/>
    </row>
    <row r="7218" spans="7:7">
      <c r="G7218" s="2"/>
    </row>
    <row r="7219" spans="7:7">
      <c r="G7219" s="2"/>
    </row>
    <row r="7220" spans="7:7">
      <c r="G7220" s="2"/>
    </row>
    <row r="7221" spans="7:7">
      <c r="G7221" s="2"/>
    </row>
    <row r="7222" spans="7:7">
      <c r="G7222" s="2"/>
    </row>
    <row r="7223" spans="7:7">
      <c r="G7223" s="2"/>
    </row>
    <row r="7224" spans="7:7">
      <c r="G7224" s="2"/>
    </row>
    <row r="7225" spans="7:7">
      <c r="G7225" s="2"/>
    </row>
    <row r="7226" spans="7:7">
      <c r="G7226" s="2"/>
    </row>
    <row r="7227" spans="7:7">
      <c r="G7227" s="2"/>
    </row>
    <row r="7228" spans="7:7">
      <c r="G7228" s="2"/>
    </row>
    <row r="7229" spans="7:7">
      <c r="G7229" s="2"/>
    </row>
    <row r="7230" spans="7:7">
      <c r="G7230" s="2"/>
    </row>
    <row r="7231" spans="7:7">
      <c r="G7231" s="2"/>
    </row>
    <row r="7232" spans="7:7">
      <c r="G7232" s="2"/>
    </row>
    <row r="7233" spans="7:7">
      <c r="G7233" s="2"/>
    </row>
    <row r="7234" spans="7:7">
      <c r="G7234" s="2"/>
    </row>
    <row r="7235" spans="7:7">
      <c r="G7235" s="2"/>
    </row>
    <row r="7236" spans="7:7">
      <c r="G7236" s="2"/>
    </row>
    <row r="7237" spans="7:7">
      <c r="G7237" s="2"/>
    </row>
    <row r="7238" spans="7:7">
      <c r="G7238" s="2"/>
    </row>
    <row r="7239" spans="7:7">
      <c r="G7239" s="2"/>
    </row>
    <row r="7240" spans="7:7">
      <c r="G7240" s="2"/>
    </row>
    <row r="7241" spans="7:7">
      <c r="G7241" s="2"/>
    </row>
    <row r="7242" spans="7:7">
      <c r="G7242" s="2"/>
    </row>
    <row r="7243" spans="7:7">
      <c r="G7243" s="2"/>
    </row>
    <row r="7244" spans="7:7">
      <c r="G7244" s="2"/>
    </row>
    <row r="7245" spans="7:7">
      <c r="G7245" s="2"/>
    </row>
    <row r="7246" spans="7:7">
      <c r="G7246" s="2"/>
    </row>
    <row r="7247" spans="7:7">
      <c r="G7247" s="2"/>
    </row>
    <row r="7248" spans="7:7">
      <c r="G7248" s="2"/>
    </row>
    <row r="7249" spans="7:7">
      <c r="G7249" s="2"/>
    </row>
    <row r="7250" spans="7:7">
      <c r="G7250" s="2"/>
    </row>
    <row r="7251" spans="7:7">
      <c r="G7251" s="2"/>
    </row>
    <row r="7252" spans="7:7">
      <c r="G7252" s="2"/>
    </row>
    <row r="7253" spans="7:7">
      <c r="G7253" s="2"/>
    </row>
    <row r="7254" spans="7:7">
      <c r="G7254" s="2"/>
    </row>
    <row r="7255" spans="7:7">
      <c r="G7255" s="2"/>
    </row>
    <row r="7256" spans="7:7">
      <c r="G7256" s="2"/>
    </row>
    <row r="7257" spans="7:7">
      <c r="G7257" s="2"/>
    </row>
    <row r="7258" spans="7:7">
      <c r="G7258" s="2"/>
    </row>
    <row r="7259" spans="7:7">
      <c r="G7259" s="2"/>
    </row>
    <row r="7260" spans="7:7">
      <c r="G7260" s="2"/>
    </row>
    <row r="7261" spans="7:7">
      <c r="G7261" s="2"/>
    </row>
    <row r="7262" spans="7:7">
      <c r="G7262" s="2"/>
    </row>
    <row r="7263" spans="7:7">
      <c r="G7263" s="2"/>
    </row>
    <row r="7264" spans="7:7">
      <c r="G7264" s="2"/>
    </row>
    <row r="7265" spans="7:7">
      <c r="G7265" s="2"/>
    </row>
    <row r="7266" spans="7:7">
      <c r="G7266" s="2"/>
    </row>
    <row r="7267" spans="7:7">
      <c r="G7267" s="2"/>
    </row>
    <row r="7268" spans="7:7">
      <c r="G7268" s="2"/>
    </row>
    <row r="7269" spans="7:7">
      <c r="G7269" s="2"/>
    </row>
    <row r="7270" spans="7:7">
      <c r="G7270" s="2"/>
    </row>
    <row r="7271" spans="7:7">
      <c r="G7271" s="2"/>
    </row>
    <row r="7272" spans="7:7">
      <c r="G7272" s="2"/>
    </row>
    <row r="7273" spans="7:7">
      <c r="G7273" s="2"/>
    </row>
    <row r="7274" spans="7:7">
      <c r="G7274" s="2"/>
    </row>
    <row r="7275" spans="7:7">
      <c r="G7275" s="2"/>
    </row>
    <row r="7276" spans="7:7">
      <c r="G7276" s="2"/>
    </row>
    <row r="7277" spans="7:7">
      <c r="G7277" s="2"/>
    </row>
    <row r="7278" spans="7:7">
      <c r="G7278" s="2"/>
    </row>
    <row r="7279" spans="7:7">
      <c r="G7279" s="2"/>
    </row>
    <row r="7280" spans="7:7">
      <c r="G7280" s="2"/>
    </row>
    <row r="7281" spans="7:7">
      <c r="G7281" s="2"/>
    </row>
    <row r="7282" spans="7:7">
      <c r="G7282" s="2"/>
    </row>
    <row r="7283" spans="7:7">
      <c r="G7283" s="2"/>
    </row>
    <row r="7284" spans="7:7">
      <c r="G7284" s="2"/>
    </row>
    <row r="7285" spans="7:7">
      <c r="G7285" s="2"/>
    </row>
    <row r="7286" spans="7:7">
      <c r="G7286" s="2"/>
    </row>
    <row r="7287" spans="7:7">
      <c r="G7287" s="2"/>
    </row>
    <row r="7288" spans="7:7">
      <c r="G7288" s="2"/>
    </row>
    <row r="7289" spans="7:7">
      <c r="G7289" s="2"/>
    </row>
    <row r="7290" spans="7:7">
      <c r="G7290" s="2"/>
    </row>
    <row r="7291" spans="7:7">
      <c r="G7291" s="2"/>
    </row>
    <row r="7292" spans="7:7">
      <c r="G7292" s="2"/>
    </row>
    <row r="7293" spans="7:7">
      <c r="G7293" s="2"/>
    </row>
    <row r="7294" spans="7:7">
      <c r="G7294" s="2"/>
    </row>
    <row r="7295" spans="7:7">
      <c r="G7295" s="2"/>
    </row>
    <row r="7296" spans="7:7">
      <c r="G7296" s="2"/>
    </row>
    <row r="7297" spans="7:7">
      <c r="G7297" s="2"/>
    </row>
    <row r="7298" spans="7:7">
      <c r="G7298" s="2"/>
    </row>
    <row r="7299" spans="7:7">
      <c r="G7299" s="2"/>
    </row>
    <row r="7300" spans="7:7">
      <c r="G7300" s="2"/>
    </row>
    <row r="7301" spans="7:7">
      <c r="G7301" s="2"/>
    </row>
    <row r="7302" spans="7:7">
      <c r="G7302" s="2"/>
    </row>
    <row r="7303" spans="7:7">
      <c r="G7303" s="2"/>
    </row>
    <row r="7304" spans="7:7">
      <c r="G7304" s="2"/>
    </row>
    <row r="7305" spans="7:7">
      <c r="G7305" s="2"/>
    </row>
    <row r="7306" spans="7:7">
      <c r="G7306" s="2"/>
    </row>
    <row r="7307" spans="7:7">
      <c r="G7307" s="2"/>
    </row>
    <row r="7308" spans="7:7">
      <c r="G7308" s="2"/>
    </row>
    <row r="7309" spans="7:7">
      <c r="G7309" s="2"/>
    </row>
    <row r="7310" spans="7:7">
      <c r="G7310" s="2"/>
    </row>
    <row r="7311" spans="7:7">
      <c r="G7311" s="2"/>
    </row>
    <row r="7312" spans="7:7">
      <c r="G7312" s="2"/>
    </row>
    <row r="7313" spans="7:7">
      <c r="G7313" s="2"/>
    </row>
    <row r="7314" spans="7:7">
      <c r="G7314" s="2"/>
    </row>
    <row r="7315" spans="7:7">
      <c r="G7315" s="2"/>
    </row>
    <row r="7316" spans="7:7">
      <c r="G7316" s="2"/>
    </row>
    <row r="7317" spans="7:7">
      <c r="G7317" s="2"/>
    </row>
    <row r="7318" spans="7:7">
      <c r="G7318" s="2"/>
    </row>
    <row r="7319" spans="7:7">
      <c r="G7319" s="2"/>
    </row>
    <row r="7320" spans="7:7">
      <c r="G7320" s="2"/>
    </row>
    <row r="7321" spans="7:7">
      <c r="G7321" s="2"/>
    </row>
    <row r="7322" spans="7:7">
      <c r="G7322" s="2"/>
    </row>
    <row r="7323" spans="7:7">
      <c r="G7323" s="2"/>
    </row>
    <row r="7324" spans="7:7">
      <c r="G7324" s="2"/>
    </row>
    <row r="7325" spans="7:7">
      <c r="G7325" s="2"/>
    </row>
    <row r="7326" spans="7:7">
      <c r="G7326" s="2"/>
    </row>
    <row r="7327" spans="7:7">
      <c r="G7327" s="2"/>
    </row>
    <row r="7328" spans="7:7">
      <c r="G7328" s="2"/>
    </row>
    <row r="7329" spans="7:7">
      <c r="G7329" s="2"/>
    </row>
    <row r="7330" spans="7:7">
      <c r="G7330" s="2"/>
    </row>
    <row r="7331" spans="7:7">
      <c r="G7331" s="2"/>
    </row>
    <row r="7332" spans="7:7">
      <c r="G7332" s="2"/>
    </row>
    <row r="7333" spans="7:7">
      <c r="G7333" s="2"/>
    </row>
    <row r="7334" spans="7:7">
      <c r="G7334" s="2"/>
    </row>
    <row r="7335" spans="7:7">
      <c r="G7335" s="2"/>
    </row>
    <row r="7336" spans="7:7">
      <c r="G7336" s="2"/>
    </row>
    <row r="7337" spans="7:7">
      <c r="G7337" s="2"/>
    </row>
    <row r="7338" spans="7:7">
      <c r="G7338" s="2"/>
    </row>
    <row r="7339" spans="7:7">
      <c r="G7339" s="2"/>
    </row>
    <row r="7340" spans="7:7">
      <c r="G7340" s="2"/>
    </row>
    <row r="7341" spans="7:7">
      <c r="G7341" s="2"/>
    </row>
    <row r="7342" spans="7:7">
      <c r="G7342" s="2"/>
    </row>
    <row r="7343" spans="7:7">
      <c r="G7343" s="2"/>
    </row>
    <row r="7344" spans="7:7">
      <c r="G7344" s="2"/>
    </row>
    <row r="7345" spans="7:7">
      <c r="G7345" s="2"/>
    </row>
    <row r="7346" spans="7:7">
      <c r="G7346" s="2"/>
    </row>
    <row r="7347" spans="7:7">
      <c r="G7347" s="2"/>
    </row>
    <row r="7348" spans="7:7">
      <c r="G7348" s="2"/>
    </row>
    <row r="7349" spans="7:7">
      <c r="G7349" s="2"/>
    </row>
    <row r="7350" spans="7:7">
      <c r="G7350" s="2"/>
    </row>
    <row r="7351" spans="7:7">
      <c r="G7351" s="2"/>
    </row>
    <row r="7352" spans="7:7">
      <c r="G7352" s="2"/>
    </row>
    <row r="7353" spans="7:7">
      <c r="G7353" s="2"/>
    </row>
    <row r="7354" spans="7:7">
      <c r="G7354" s="2"/>
    </row>
    <row r="7355" spans="7:7">
      <c r="G7355" s="2"/>
    </row>
    <row r="7356" spans="7:7">
      <c r="G7356" s="2"/>
    </row>
    <row r="7357" spans="7:7">
      <c r="G7357" s="2"/>
    </row>
    <row r="7358" spans="7:7">
      <c r="G7358" s="2"/>
    </row>
    <row r="7359" spans="7:7">
      <c r="G7359" s="2"/>
    </row>
    <row r="7360" spans="7:7">
      <c r="G7360" s="2"/>
    </row>
    <row r="7361" spans="7:7">
      <c r="G7361" s="2"/>
    </row>
    <row r="7362" spans="7:7">
      <c r="G7362" s="2"/>
    </row>
    <row r="7363" spans="7:7">
      <c r="G7363" s="2"/>
    </row>
    <row r="7364" spans="7:7">
      <c r="G7364" s="2"/>
    </row>
    <row r="7365" spans="7:7">
      <c r="G7365" s="2"/>
    </row>
    <row r="7366" spans="7:7">
      <c r="G7366" s="2"/>
    </row>
    <row r="7367" spans="7:7">
      <c r="G7367" s="2"/>
    </row>
    <row r="7368" spans="7:7">
      <c r="G7368" s="2"/>
    </row>
    <row r="7369" spans="7:7">
      <c r="G7369" s="2"/>
    </row>
    <row r="7370" spans="7:7">
      <c r="G7370" s="2"/>
    </row>
    <row r="7371" spans="7:7">
      <c r="G7371" s="2"/>
    </row>
    <row r="7372" spans="7:7">
      <c r="G7372" s="2"/>
    </row>
    <row r="7373" spans="7:7">
      <c r="G7373" s="2"/>
    </row>
    <row r="7374" spans="7:7">
      <c r="G7374" s="2"/>
    </row>
    <row r="7375" spans="7:7">
      <c r="G7375" s="2"/>
    </row>
    <row r="7376" spans="7:7">
      <c r="G7376" s="2"/>
    </row>
    <row r="7377" spans="7:7">
      <c r="G7377" s="2"/>
    </row>
    <row r="7378" spans="7:7">
      <c r="G7378" s="2"/>
    </row>
    <row r="7379" spans="7:7">
      <c r="G7379" s="2"/>
    </row>
    <row r="7380" spans="7:7">
      <c r="G7380" s="2"/>
    </row>
    <row r="7381" spans="7:7">
      <c r="G7381" s="2"/>
    </row>
    <row r="7382" spans="7:7">
      <c r="G7382" s="2"/>
    </row>
    <row r="7383" spans="7:7">
      <c r="G7383" s="2"/>
    </row>
    <row r="7384" spans="7:7">
      <c r="G7384" s="2"/>
    </row>
    <row r="7385" spans="7:7">
      <c r="G7385" s="2"/>
    </row>
    <row r="7386" spans="7:7">
      <c r="G7386" s="2"/>
    </row>
    <row r="7387" spans="7:7">
      <c r="G7387" s="2"/>
    </row>
    <row r="7388" spans="7:7">
      <c r="G7388" s="2"/>
    </row>
    <row r="7389" spans="7:7">
      <c r="G7389" s="2"/>
    </row>
    <row r="7390" spans="7:7">
      <c r="G7390" s="2"/>
    </row>
    <row r="7391" spans="7:7">
      <c r="G7391" s="2"/>
    </row>
    <row r="7392" spans="7:7">
      <c r="G7392" s="2"/>
    </row>
    <row r="7393" spans="7:7">
      <c r="G7393" s="2"/>
    </row>
    <row r="7394" spans="7:7">
      <c r="G7394" s="2"/>
    </row>
    <row r="7395" spans="7:7">
      <c r="G7395" s="2"/>
    </row>
    <row r="7396" spans="7:7">
      <c r="G7396" s="2"/>
    </row>
    <row r="7397" spans="7:7">
      <c r="G7397" s="2"/>
    </row>
    <row r="7398" spans="7:7">
      <c r="G7398" s="2"/>
    </row>
    <row r="7399" spans="7:7">
      <c r="G7399" s="2"/>
    </row>
    <row r="7400" spans="7:7">
      <c r="G7400" s="2"/>
    </row>
    <row r="7401" spans="7:7">
      <c r="G7401" s="2"/>
    </row>
    <row r="7402" spans="7:7">
      <c r="G7402" s="2"/>
    </row>
    <row r="7403" spans="7:7">
      <c r="G7403" s="2"/>
    </row>
    <row r="7404" spans="7:7">
      <c r="G7404" s="2"/>
    </row>
    <row r="7405" spans="7:7">
      <c r="G7405" s="2"/>
    </row>
    <row r="7406" spans="7:7">
      <c r="G7406" s="2"/>
    </row>
    <row r="7407" spans="7:7">
      <c r="G7407" s="2"/>
    </row>
    <row r="7408" spans="7:7">
      <c r="G7408" s="2"/>
    </row>
    <row r="7409" spans="7:7">
      <c r="G7409" s="2"/>
    </row>
    <row r="7410" spans="7:7">
      <c r="G7410" s="2"/>
    </row>
    <row r="7411" spans="7:7">
      <c r="G7411" s="2"/>
    </row>
    <row r="7412" spans="7:7">
      <c r="G7412" s="2"/>
    </row>
    <row r="7413" spans="7:7">
      <c r="G7413" s="2"/>
    </row>
    <row r="7414" spans="7:7">
      <c r="G7414" s="2"/>
    </row>
    <row r="7415" spans="7:7">
      <c r="G7415" s="2"/>
    </row>
    <row r="7416" spans="7:7">
      <c r="G7416" s="2"/>
    </row>
    <row r="7417" spans="7:7">
      <c r="G7417" s="2"/>
    </row>
    <row r="7418" spans="7:7">
      <c r="G7418" s="2"/>
    </row>
    <row r="7419" spans="7:7">
      <c r="G7419" s="2"/>
    </row>
    <row r="7420" spans="7:7">
      <c r="G7420" s="2"/>
    </row>
    <row r="7421" spans="7:7">
      <c r="G7421" s="2"/>
    </row>
    <row r="7422" spans="7:7">
      <c r="G7422" s="2"/>
    </row>
    <row r="7423" spans="7:7">
      <c r="G7423" s="2"/>
    </row>
    <row r="7424" spans="7:7">
      <c r="G7424" s="2"/>
    </row>
    <row r="7425" spans="7:7">
      <c r="G7425" s="2"/>
    </row>
    <row r="7426" spans="7:7">
      <c r="G7426" s="2"/>
    </row>
    <row r="7427" spans="7:7">
      <c r="G7427" s="2"/>
    </row>
    <row r="7428" spans="7:7">
      <c r="G7428" s="2"/>
    </row>
    <row r="7429" spans="7:7">
      <c r="G7429" s="2"/>
    </row>
    <row r="7430" spans="7:7">
      <c r="G7430" s="2"/>
    </row>
    <row r="7431" spans="7:7">
      <c r="G7431" s="2"/>
    </row>
    <row r="7432" spans="7:7">
      <c r="G7432" s="2"/>
    </row>
    <row r="7433" spans="7:7">
      <c r="G7433" s="2"/>
    </row>
    <row r="7434" spans="7:7">
      <c r="G7434" s="2"/>
    </row>
    <row r="7435" spans="7:7">
      <c r="G7435" s="2"/>
    </row>
    <row r="7436" spans="7:7">
      <c r="G7436" s="2"/>
    </row>
    <row r="7437" spans="7:7">
      <c r="G7437" s="2"/>
    </row>
    <row r="7438" spans="7:7">
      <c r="G7438" s="2"/>
    </row>
    <row r="7439" spans="7:7">
      <c r="G7439" s="2"/>
    </row>
    <row r="7440" spans="7:7">
      <c r="G7440" s="2"/>
    </row>
    <row r="7441" spans="7:7">
      <c r="G7441" s="2"/>
    </row>
    <row r="7442" spans="7:7">
      <c r="G7442" s="2"/>
    </row>
    <row r="7443" spans="7:7">
      <c r="G7443" s="2"/>
    </row>
    <row r="7444" spans="7:7">
      <c r="G7444" s="2"/>
    </row>
    <row r="7445" spans="7:7">
      <c r="G7445" s="2"/>
    </row>
    <row r="7446" spans="7:7">
      <c r="G7446" s="2"/>
    </row>
    <row r="7447" spans="7:7">
      <c r="G7447" s="2"/>
    </row>
    <row r="7448" spans="7:7">
      <c r="G7448" s="2"/>
    </row>
    <row r="7449" spans="7:7">
      <c r="G7449" s="2"/>
    </row>
    <row r="7450" spans="7:7">
      <c r="G7450" s="2"/>
    </row>
    <row r="7451" spans="7:7">
      <c r="G7451" s="2"/>
    </row>
    <row r="7452" spans="7:7">
      <c r="G7452" s="2"/>
    </row>
    <row r="7453" spans="7:7">
      <c r="G7453" s="2"/>
    </row>
    <row r="7454" spans="7:7">
      <c r="G7454" s="2"/>
    </row>
    <row r="7455" spans="7:7">
      <c r="G7455" s="2"/>
    </row>
    <row r="7456" spans="7:7">
      <c r="G7456" s="2"/>
    </row>
    <row r="7457" spans="7:7">
      <c r="G7457" s="2"/>
    </row>
    <row r="7458" spans="7:7">
      <c r="G7458" s="2"/>
    </row>
    <row r="7459" spans="7:7">
      <c r="G7459" s="2"/>
    </row>
    <row r="7460" spans="7:7">
      <c r="G7460" s="2"/>
    </row>
    <row r="7461" spans="7:7">
      <c r="G7461" s="2"/>
    </row>
    <row r="7462" spans="7:7">
      <c r="G7462" s="2"/>
    </row>
    <row r="7463" spans="7:7">
      <c r="G7463" s="2"/>
    </row>
    <row r="7464" spans="7:7">
      <c r="G7464" s="2"/>
    </row>
    <row r="7465" spans="7:7">
      <c r="G7465" s="2"/>
    </row>
    <row r="7466" spans="7:7">
      <c r="G7466" s="2"/>
    </row>
    <row r="7467" spans="7:7">
      <c r="G7467" s="2"/>
    </row>
    <row r="7468" spans="7:7">
      <c r="G7468" s="2"/>
    </row>
    <row r="7469" spans="7:7">
      <c r="G7469" s="2"/>
    </row>
    <row r="7470" spans="7:7">
      <c r="G7470" s="2"/>
    </row>
    <row r="7471" spans="7:7">
      <c r="G7471" s="2"/>
    </row>
    <row r="7472" spans="7:7">
      <c r="G7472" s="2"/>
    </row>
    <row r="7473" spans="7:7">
      <c r="G7473" s="2"/>
    </row>
    <row r="7474" spans="7:7">
      <c r="G7474" s="2"/>
    </row>
    <row r="7475" spans="7:7">
      <c r="G7475" s="2"/>
    </row>
    <row r="7476" spans="7:7">
      <c r="G7476" s="2"/>
    </row>
    <row r="7477" spans="7:7">
      <c r="G7477" s="2"/>
    </row>
    <row r="7478" spans="7:7">
      <c r="G7478" s="2"/>
    </row>
    <row r="7479" spans="7:7">
      <c r="G7479" s="2"/>
    </row>
    <row r="7480" spans="7:7">
      <c r="G7480" s="2"/>
    </row>
    <row r="7481" spans="7:7">
      <c r="G7481" s="2"/>
    </row>
    <row r="7482" spans="7:7">
      <c r="G7482" s="2"/>
    </row>
    <row r="7483" spans="7:7">
      <c r="G7483" s="2"/>
    </row>
    <row r="7484" spans="7:7">
      <c r="G7484" s="2"/>
    </row>
    <row r="7485" spans="7:7">
      <c r="G7485" s="2"/>
    </row>
    <row r="7486" spans="7:7">
      <c r="G7486" s="2"/>
    </row>
    <row r="7487" spans="7:7">
      <c r="G7487" s="2"/>
    </row>
    <row r="7488" spans="7:7">
      <c r="G7488" s="2"/>
    </row>
    <row r="7489" spans="7:7">
      <c r="G7489" s="2"/>
    </row>
    <row r="7490" spans="7:7">
      <c r="G7490" s="2"/>
    </row>
    <row r="7491" spans="7:7">
      <c r="G7491" s="2"/>
    </row>
    <row r="7492" spans="7:7">
      <c r="G7492" s="2"/>
    </row>
    <row r="7493" spans="7:7">
      <c r="G7493" s="2"/>
    </row>
    <row r="7494" spans="7:7">
      <c r="G7494" s="2"/>
    </row>
    <row r="7495" spans="7:7">
      <c r="G7495" s="2"/>
    </row>
    <row r="7496" spans="7:7">
      <c r="G7496" s="2"/>
    </row>
    <row r="7497" spans="7:7">
      <c r="G7497" s="2"/>
    </row>
    <row r="7498" spans="7:7">
      <c r="G7498" s="2"/>
    </row>
    <row r="7499" spans="7:7">
      <c r="G7499" s="2"/>
    </row>
    <row r="7500" spans="7:7">
      <c r="G7500" s="2"/>
    </row>
    <row r="7501" spans="7:7">
      <c r="G7501" s="2"/>
    </row>
    <row r="7502" spans="7:7">
      <c r="G7502" s="2"/>
    </row>
    <row r="7503" spans="7:7">
      <c r="G7503" s="2"/>
    </row>
    <row r="7504" spans="7:7">
      <c r="G7504" s="2"/>
    </row>
    <row r="7505" spans="7:7">
      <c r="G7505" s="2"/>
    </row>
    <row r="7506" spans="7:7">
      <c r="G7506" s="2"/>
    </row>
    <row r="7507" spans="7:7">
      <c r="G7507" s="2"/>
    </row>
    <row r="7508" spans="7:7">
      <c r="G7508" s="2"/>
    </row>
    <row r="7509" spans="7:7">
      <c r="G7509" s="2"/>
    </row>
    <row r="7510" spans="7:7">
      <c r="G7510" s="2"/>
    </row>
    <row r="7511" spans="7:7">
      <c r="G7511" s="2"/>
    </row>
    <row r="7512" spans="7:7">
      <c r="G7512" s="2"/>
    </row>
    <row r="7513" spans="7:7">
      <c r="G7513" s="2"/>
    </row>
    <row r="7514" spans="7:7">
      <c r="G7514" s="2"/>
    </row>
    <row r="7515" spans="7:7">
      <c r="G7515" s="2"/>
    </row>
    <row r="7516" spans="7:7">
      <c r="G7516" s="2"/>
    </row>
    <row r="7517" spans="7:7">
      <c r="G7517" s="2"/>
    </row>
    <row r="7518" spans="7:7">
      <c r="G7518" s="2"/>
    </row>
    <row r="7519" spans="7:7">
      <c r="G7519" s="2"/>
    </row>
    <row r="7520" spans="7:7">
      <c r="G7520" s="2"/>
    </row>
    <row r="7521" spans="7:7">
      <c r="G7521" s="2"/>
    </row>
    <row r="7522" spans="7:7">
      <c r="G7522" s="2"/>
    </row>
    <row r="7523" spans="7:7">
      <c r="G7523" s="2"/>
    </row>
    <row r="7524" spans="7:7">
      <c r="G7524" s="2"/>
    </row>
    <row r="7525" spans="7:7">
      <c r="G7525" s="2"/>
    </row>
    <row r="7526" spans="7:7">
      <c r="G7526" s="2"/>
    </row>
    <row r="7527" spans="7:7">
      <c r="G7527" s="2"/>
    </row>
    <row r="7528" spans="7:7">
      <c r="G7528" s="2"/>
    </row>
    <row r="7529" spans="7:7">
      <c r="G7529" s="2"/>
    </row>
    <row r="7530" spans="7:7">
      <c r="G7530" s="2"/>
    </row>
    <row r="7531" spans="7:7">
      <c r="G7531" s="2"/>
    </row>
    <row r="7532" spans="7:7">
      <c r="G7532" s="2"/>
    </row>
    <row r="7533" spans="7:7">
      <c r="G7533" s="2"/>
    </row>
    <row r="7534" spans="7:7">
      <c r="G7534" s="2"/>
    </row>
    <row r="7535" spans="7:7">
      <c r="G7535" s="2"/>
    </row>
    <row r="7536" spans="7:7">
      <c r="G7536" s="2"/>
    </row>
    <row r="7537" spans="7:7">
      <c r="G7537" s="2"/>
    </row>
    <row r="7538" spans="7:7">
      <c r="G7538" s="2"/>
    </row>
    <row r="7539" spans="7:7">
      <c r="G7539" s="2"/>
    </row>
    <row r="7540" spans="7:7">
      <c r="G7540" s="2"/>
    </row>
    <row r="7541" spans="7:7">
      <c r="G7541" s="2"/>
    </row>
    <row r="7542" spans="7:7">
      <c r="G7542" s="2"/>
    </row>
    <row r="7543" spans="7:7">
      <c r="G7543" s="2"/>
    </row>
    <row r="7544" spans="7:7">
      <c r="G7544" s="2"/>
    </row>
    <row r="7545" spans="7:7">
      <c r="G7545" s="2"/>
    </row>
    <row r="7546" spans="7:7">
      <c r="G7546" s="2"/>
    </row>
    <row r="7547" spans="7:7">
      <c r="G7547" s="2"/>
    </row>
    <row r="7548" spans="7:7">
      <c r="G7548" s="2"/>
    </row>
    <row r="7549" spans="7:7">
      <c r="G7549" s="2"/>
    </row>
    <row r="7550" spans="7:7">
      <c r="G7550" s="2"/>
    </row>
    <row r="7551" spans="7:7">
      <c r="G7551" s="2"/>
    </row>
    <row r="7552" spans="7:7">
      <c r="G7552" s="2"/>
    </row>
    <row r="7553" spans="7:7">
      <c r="G7553" s="2"/>
    </row>
    <row r="7554" spans="7:7">
      <c r="G7554" s="2"/>
    </row>
    <row r="7555" spans="7:7">
      <c r="G7555" s="2"/>
    </row>
    <row r="7556" spans="7:7">
      <c r="G7556" s="2"/>
    </row>
    <row r="7557" spans="7:7">
      <c r="G7557" s="2"/>
    </row>
    <row r="7558" spans="7:7">
      <c r="G7558" s="2"/>
    </row>
    <row r="7559" spans="7:7">
      <c r="G7559" s="2"/>
    </row>
    <row r="7560" spans="7:7">
      <c r="G7560" s="2"/>
    </row>
    <row r="7561" spans="7:7">
      <c r="G7561" s="2"/>
    </row>
    <row r="7562" spans="7:7">
      <c r="G7562" s="2"/>
    </row>
    <row r="7563" spans="7:7">
      <c r="G7563" s="2"/>
    </row>
    <row r="7564" spans="7:7">
      <c r="G7564" s="2"/>
    </row>
    <row r="7565" spans="7:7">
      <c r="G7565" s="2"/>
    </row>
    <row r="7566" spans="7:7">
      <c r="G7566" s="2"/>
    </row>
    <row r="7567" spans="7:7">
      <c r="G7567" s="2"/>
    </row>
    <row r="7568" spans="7:7">
      <c r="G7568" s="2"/>
    </row>
    <row r="7569" spans="7:7">
      <c r="G7569" s="2"/>
    </row>
    <row r="7570" spans="7:7">
      <c r="G7570" s="2"/>
    </row>
    <row r="7571" spans="7:7">
      <c r="G7571" s="2"/>
    </row>
    <row r="7572" spans="7:7">
      <c r="G7572" s="2"/>
    </row>
    <row r="7573" spans="7:7">
      <c r="G7573" s="2"/>
    </row>
    <row r="7574" spans="7:7">
      <c r="G7574" s="2"/>
    </row>
    <row r="7575" spans="7:7">
      <c r="G7575" s="2"/>
    </row>
    <row r="7576" spans="7:7">
      <c r="G7576" s="2"/>
    </row>
    <row r="7577" spans="7:7">
      <c r="G7577" s="2"/>
    </row>
    <row r="7578" spans="7:7">
      <c r="G7578" s="2"/>
    </row>
    <row r="7579" spans="7:7">
      <c r="G7579" s="2"/>
    </row>
    <row r="7580" spans="7:7">
      <c r="G7580" s="2"/>
    </row>
    <row r="7581" spans="7:7">
      <c r="G7581" s="2"/>
    </row>
    <row r="7582" spans="7:7">
      <c r="G7582" s="2"/>
    </row>
    <row r="7583" spans="7:7">
      <c r="G7583" s="2"/>
    </row>
    <row r="7584" spans="7:7">
      <c r="G7584" s="2"/>
    </row>
    <row r="7585" spans="7:7">
      <c r="G7585" s="2"/>
    </row>
    <row r="7586" spans="7:7">
      <c r="G7586" s="2"/>
    </row>
    <row r="7587" spans="7:7">
      <c r="G7587" s="2"/>
    </row>
    <row r="7588" spans="7:7">
      <c r="G7588" s="2"/>
    </row>
    <row r="7589" spans="7:7">
      <c r="G7589" s="2"/>
    </row>
    <row r="7590" spans="7:7">
      <c r="G7590" s="2"/>
    </row>
    <row r="7591" spans="7:7">
      <c r="G7591" s="2"/>
    </row>
    <row r="7592" spans="7:7">
      <c r="G7592" s="2"/>
    </row>
    <row r="7593" spans="7:7">
      <c r="G7593" s="2"/>
    </row>
    <row r="7594" spans="7:7">
      <c r="G7594" s="2"/>
    </row>
    <row r="7595" spans="7:7">
      <c r="G7595" s="2"/>
    </row>
    <row r="7596" spans="7:7">
      <c r="G7596" s="2"/>
    </row>
    <row r="7597" spans="7:7">
      <c r="G7597" s="2"/>
    </row>
    <row r="7598" spans="7:7">
      <c r="G7598" s="2"/>
    </row>
    <row r="7599" spans="7:7">
      <c r="G7599" s="2"/>
    </row>
    <row r="7600" spans="7:7">
      <c r="G7600" s="2"/>
    </row>
    <row r="7601" spans="7:7">
      <c r="G7601" s="2"/>
    </row>
    <row r="7602" spans="7:7">
      <c r="G7602" s="2"/>
    </row>
    <row r="7603" spans="7:7">
      <c r="G7603" s="2"/>
    </row>
    <row r="7604" spans="7:7">
      <c r="G7604" s="2"/>
    </row>
    <row r="7605" spans="7:7">
      <c r="G7605" s="2"/>
    </row>
    <row r="7606" spans="7:7">
      <c r="G7606" s="2"/>
    </row>
    <row r="7607" spans="7:7">
      <c r="G7607" s="2"/>
    </row>
    <row r="7608" spans="7:7">
      <c r="G7608" s="2"/>
    </row>
    <row r="7609" spans="7:7">
      <c r="G7609" s="2"/>
    </row>
    <row r="7610" spans="7:7">
      <c r="G7610" s="2"/>
    </row>
    <row r="7611" spans="7:7">
      <c r="G7611" s="2"/>
    </row>
    <row r="7612" spans="7:7">
      <c r="G7612" s="2"/>
    </row>
    <row r="7613" spans="7:7">
      <c r="G7613" s="2"/>
    </row>
    <row r="7614" spans="7:7">
      <c r="G7614" s="2"/>
    </row>
    <row r="7615" spans="7:7">
      <c r="G7615" s="2"/>
    </row>
    <row r="7616" spans="7:7">
      <c r="G7616" s="2"/>
    </row>
    <row r="7617" spans="7:7">
      <c r="G7617" s="2"/>
    </row>
    <row r="7618" spans="7:7">
      <c r="G7618" s="2"/>
    </row>
    <row r="7619" spans="7:7">
      <c r="G7619" s="2"/>
    </row>
    <row r="7620" spans="7:7">
      <c r="G7620" s="2"/>
    </row>
    <row r="7621" spans="7:7">
      <c r="G7621" s="2"/>
    </row>
    <row r="7622" spans="7:7">
      <c r="G7622" s="2"/>
    </row>
    <row r="7623" spans="7:7">
      <c r="G7623" s="2"/>
    </row>
    <row r="7624" spans="7:7">
      <c r="G7624" s="2"/>
    </row>
    <row r="7625" spans="7:7">
      <c r="G7625" s="2"/>
    </row>
    <row r="7626" spans="7:7">
      <c r="G7626" s="2"/>
    </row>
    <row r="7627" spans="7:7">
      <c r="G7627" s="2"/>
    </row>
    <row r="7628" spans="7:7">
      <c r="G7628" s="2"/>
    </row>
    <row r="7629" spans="7:7">
      <c r="G7629" s="2"/>
    </row>
    <row r="7630" spans="7:7">
      <c r="G7630" s="2"/>
    </row>
    <row r="7631" spans="7:7">
      <c r="G7631" s="2"/>
    </row>
    <row r="7632" spans="7:7">
      <c r="G7632" s="2"/>
    </row>
    <row r="7633" spans="7:7">
      <c r="G7633" s="2"/>
    </row>
    <row r="7634" spans="7:7">
      <c r="G7634" s="2"/>
    </row>
    <row r="7635" spans="7:7">
      <c r="G7635" s="2"/>
    </row>
    <row r="7636" spans="7:7">
      <c r="G7636" s="2"/>
    </row>
    <row r="7637" spans="7:7">
      <c r="G7637" s="2"/>
    </row>
    <row r="7638" spans="7:7">
      <c r="G7638" s="2"/>
    </row>
    <row r="7639" spans="7:7">
      <c r="G7639" s="2"/>
    </row>
    <row r="7640" spans="7:7">
      <c r="G7640" s="2"/>
    </row>
    <row r="7641" spans="7:7">
      <c r="G7641" s="2"/>
    </row>
    <row r="7642" spans="7:7">
      <c r="G7642" s="2"/>
    </row>
    <row r="7643" spans="7:7">
      <c r="G7643" s="2"/>
    </row>
    <row r="7644" spans="7:7">
      <c r="G7644" s="2"/>
    </row>
    <row r="7645" spans="7:7">
      <c r="G7645" s="2"/>
    </row>
    <row r="7646" spans="7:7">
      <c r="G7646" s="2"/>
    </row>
    <row r="7647" spans="7:7">
      <c r="G7647" s="2"/>
    </row>
    <row r="7648" spans="7:7">
      <c r="G7648" s="2"/>
    </row>
    <row r="7649" spans="7:7">
      <c r="G7649" s="2"/>
    </row>
    <row r="7650" spans="7:7">
      <c r="G7650" s="2"/>
    </row>
    <row r="7651" spans="7:7">
      <c r="G7651" s="2"/>
    </row>
    <row r="7652" spans="7:7">
      <c r="G7652" s="2"/>
    </row>
    <row r="7653" spans="7:7">
      <c r="G7653" s="2"/>
    </row>
    <row r="7654" spans="7:7">
      <c r="G7654" s="2"/>
    </row>
    <row r="7655" spans="7:7">
      <c r="G7655" s="2"/>
    </row>
    <row r="7656" spans="7:7">
      <c r="G7656" s="2"/>
    </row>
    <row r="7657" spans="7:7">
      <c r="G7657" s="2"/>
    </row>
    <row r="7658" spans="7:7">
      <c r="G7658" s="2"/>
    </row>
    <row r="7659" spans="7:7">
      <c r="G7659" s="2"/>
    </row>
    <row r="7660" spans="7:7">
      <c r="G7660" s="2"/>
    </row>
    <row r="7661" spans="7:7">
      <c r="G7661" s="2"/>
    </row>
    <row r="7662" spans="7:7">
      <c r="G7662" s="2"/>
    </row>
    <row r="7663" spans="7:7">
      <c r="G7663" s="2"/>
    </row>
    <row r="7664" spans="7:7">
      <c r="G7664" s="2"/>
    </row>
    <row r="7665" spans="7:7">
      <c r="G7665" s="2"/>
    </row>
    <row r="7666" spans="7:7">
      <c r="G7666" s="2"/>
    </row>
    <row r="7667" spans="7:7">
      <c r="G7667" s="2"/>
    </row>
    <row r="7668" spans="7:7">
      <c r="G7668" s="2"/>
    </row>
    <row r="7669" spans="7:7">
      <c r="G7669" s="2"/>
    </row>
    <row r="7670" spans="7:7">
      <c r="G7670" s="2"/>
    </row>
    <row r="7671" spans="7:7">
      <c r="G7671" s="2"/>
    </row>
    <row r="7672" spans="7:7">
      <c r="G7672" s="2"/>
    </row>
    <row r="7673" spans="7:7">
      <c r="G7673" s="2"/>
    </row>
    <row r="7674" spans="7:7">
      <c r="G7674" s="2"/>
    </row>
    <row r="7675" spans="7:7">
      <c r="G7675" s="2"/>
    </row>
    <row r="7676" spans="7:7">
      <c r="G7676" s="2"/>
    </row>
    <row r="7677" spans="7:7">
      <c r="G7677" s="2"/>
    </row>
    <row r="7678" spans="7:7">
      <c r="G7678" s="2"/>
    </row>
    <row r="7679" spans="7:7">
      <c r="G7679" s="2"/>
    </row>
    <row r="7680" spans="7:7">
      <c r="G7680" s="2"/>
    </row>
    <row r="7681" spans="7:7">
      <c r="G7681" s="2"/>
    </row>
    <row r="7682" spans="7:7">
      <c r="G7682" s="2"/>
    </row>
    <row r="7683" spans="7:7">
      <c r="G7683" s="2"/>
    </row>
    <row r="7684" spans="7:7">
      <c r="G7684" s="2"/>
    </row>
    <row r="7685" spans="7:7">
      <c r="G7685" s="2"/>
    </row>
    <row r="7686" spans="7:7">
      <c r="G7686" s="2"/>
    </row>
    <row r="7687" spans="7:7">
      <c r="G7687" s="2"/>
    </row>
    <row r="7688" spans="7:7">
      <c r="G7688" s="2"/>
    </row>
    <row r="7689" spans="7:7">
      <c r="G7689" s="2"/>
    </row>
    <row r="7690" spans="7:7">
      <c r="G7690" s="2"/>
    </row>
    <row r="7691" spans="7:7">
      <c r="G7691" s="2"/>
    </row>
    <row r="7692" spans="7:7">
      <c r="G7692" s="2"/>
    </row>
    <row r="7693" spans="7:7">
      <c r="G7693" s="2"/>
    </row>
    <row r="7694" spans="7:7">
      <c r="G7694" s="2"/>
    </row>
    <row r="7695" spans="7:7">
      <c r="G7695" s="2"/>
    </row>
    <row r="7696" spans="7:7">
      <c r="G7696" s="2"/>
    </row>
    <row r="7697" spans="7:7">
      <c r="G7697" s="2"/>
    </row>
    <row r="7698" spans="7:7">
      <c r="G7698" s="2"/>
    </row>
    <row r="7699" spans="7:7">
      <c r="G7699" s="2"/>
    </row>
    <row r="7700" spans="7:7">
      <c r="G7700" s="2"/>
    </row>
    <row r="7701" spans="7:7">
      <c r="G7701" s="2"/>
    </row>
    <row r="7702" spans="7:7">
      <c r="G7702" s="2"/>
    </row>
    <row r="7703" spans="7:7">
      <c r="G7703" s="2"/>
    </row>
    <row r="7704" spans="7:7">
      <c r="G7704" s="2"/>
    </row>
    <row r="7705" spans="7:7">
      <c r="G7705" s="2"/>
    </row>
    <row r="7706" spans="7:7">
      <c r="G7706" s="2"/>
    </row>
    <row r="7707" spans="7:7">
      <c r="G7707" s="2"/>
    </row>
    <row r="7708" spans="7:7">
      <c r="G7708" s="2"/>
    </row>
    <row r="7709" spans="7:7">
      <c r="G7709" s="2"/>
    </row>
    <row r="7710" spans="7:7">
      <c r="G7710" s="2"/>
    </row>
    <row r="7711" spans="7:7">
      <c r="G7711" s="2"/>
    </row>
    <row r="7712" spans="7:7">
      <c r="G7712" s="2"/>
    </row>
    <row r="7713" spans="7:7">
      <c r="G7713" s="2"/>
    </row>
    <row r="7714" spans="7:7">
      <c r="G7714" s="2"/>
    </row>
    <row r="7715" spans="7:7">
      <c r="G7715" s="2"/>
    </row>
    <row r="7716" spans="7:7">
      <c r="G7716" s="2"/>
    </row>
    <row r="7717" spans="7:7">
      <c r="G7717" s="2"/>
    </row>
    <row r="7718" spans="7:7">
      <c r="G7718" s="2"/>
    </row>
    <row r="7719" spans="7:7">
      <c r="G7719" s="2"/>
    </row>
    <row r="7720" spans="7:7">
      <c r="G7720" s="2"/>
    </row>
    <row r="7721" spans="7:7">
      <c r="G7721" s="2"/>
    </row>
    <row r="7722" spans="7:7">
      <c r="G7722" s="2"/>
    </row>
    <row r="7723" spans="7:7">
      <c r="G7723" s="2"/>
    </row>
    <row r="7724" spans="7:7">
      <c r="G7724" s="2"/>
    </row>
    <row r="7725" spans="7:7">
      <c r="G7725" s="2"/>
    </row>
    <row r="7726" spans="7:7">
      <c r="G7726" s="2"/>
    </row>
    <row r="7727" spans="7:7">
      <c r="G7727" s="2"/>
    </row>
    <row r="7728" spans="7:7">
      <c r="G7728" s="2"/>
    </row>
    <row r="7729" spans="7:7">
      <c r="G7729" s="2"/>
    </row>
    <row r="7730" spans="7:7">
      <c r="G7730" s="2"/>
    </row>
    <row r="7731" spans="7:7">
      <c r="G7731" s="2"/>
    </row>
    <row r="7732" spans="7:7">
      <c r="G7732" s="2"/>
    </row>
    <row r="7733" spans="7:7">
      <c r="G7733" s="2"/>
    </row>
    <row r="7734" spans="7:7">
      <c r="G7734" s="2"/>
    </row>
    <row r="7735" spans="7:7">
      <c r="G7735" s="2"/>
    </row>
    <row r="7736" spans="7:7">
      <c r="G7736" s="2"/>
    </row>
    <row r="7737" spans="7:7">
      <c r="G7737" s="2"/>
    </row>
    <row r="7738" spans="7:7">
      <c r="G7738" s="2"/>
    </row>
    <row r="7739" spans="7:7">
      <c r="G7739" s="2"/>
    </row>
    <row r="7740" spans="7:7">
      <c r="G7740" s="2"/>
    </row>
    <row r="7741" spans="7:7">
      <c r="G7741" s="2"/>
    </row>
    <row r="7742" spans="7:7">
      <c r="G7742" s="2"/>
    </row>
    <row r="7743" spans="7:7">
      <c r="G7743" s="2"/>
    </row>
    <row r="7744" spans="7:7">
      <c r="G7744" s="2"/>
    </row>
    <row r="7745" spans="7:7">
      <c r="G7745" s="2"/>
    </row>
    <row r="7746" spans="7:7">
      <c r="G7746" s="2"/>
    </row>
    <row r="7747" spans="7:7">
      <c r="G7747" s="2"/>
    </row>
    <row r="7748" spans="7:7">
      <c r="G7748" s="2"/>
    </row>
    <row r="7749" spans="7:7">
      <c r="G7749" s="2"/>
    </row>
    <row r="7750" spans="7:7">
      <c r="G7750" s="2"/>
    </row>
    <row r="7751" spans="7:7">
      <c r="G7751" s="2"/>
    </row>
    <row r="7752" spans="7:7">
      <c r="G7752" s="2"/>
    </row>
    <row r="7753" spans="7:7">
      <c r="G7753" s="2"/>
    </row>
    <row r="7754" spans="7:7">
      <c r="G7754" s="2"/>
    </row>
    <row r="7755" spans="7:7">
      <c r="G7755" s="2"/>
    </row>
    <row r="7756" spans="7:7">
      <c r="G7756" s="2"/>
    </row>
    <row r="7757" spans="7:7">
      <c r="G7757" s="2"/>
    </row>
    <row r="7758" spans="7:7">
      <c r="G7758" s="2"/>
    </row>
    <row r="7759" spans="7:7">
      <c r="G7759" s="2"/>
    </row>
    <row r="7760" spans="7:7">
      <c r="G7760" s="2"/>
    </row>
    <row r="7761" spans="7:7">
      <c r="G7761" s="2"/>
    </row>
    <row r="7762" spans="7:7">
      <c r="G7762" s="2"/>
    </row>
    <row r="7763" spans="7:7">
      <c r="G7763" s="2"/>
    </row>
    <row r="7764" spans="7:7">
      <c r="G7764" s="2"/>
    </row>
    <row r="7765" spans="7:7">
      <c r="G7765" s="2"/>
    </row>
    <row r="7766" spans="7:7">
      <c r="G7766" s="2"/>
    </row>
    <row r="7767" spans="7:7">
      <c r="G7767" s="2"/>
    </row>
    <row r="7768" spans="7:7">
      <c r="G7768" s="2"/>
    </row>
    <row r="7769" spans="7:7">
      <c r="G7769" s="2"/>
    </row>
    <row r="7770" spans="7:7">
      <c r="G7770" s="2"/>
    </row>
    <row r="7771" spans="7:7">
      <c r="G7771" s="2"/>
    </row>
    <row r="7772" spans="7:7">
      <c r="G7772" s="2"/>
    </row>
    <row r="7773" spans="7:7">
      <c r="G7773" s="2"/>
    </row>
    <row r="7774" spans="7:7">
      <c r="G7774" s="2"/>
    </row>
    <row r="7775" spans="7:7">
      <c r="G7775" s="2"/>
    </row>
    <row r="7776" spans="7:7">
      <c r="G7776" s="2"/>
    </row>
    <row r="7777" spans="7:7">
      <c r="G7777" s="2"/>
    </row>
    <row r="7778" spans="7:7">
      <c r="G7778" s="2"/>
    </row>
    <row r="7779" spans="7:7">
      <c r="G7779" s="2"/>
    </row>
    <row r="7780" spans="7:7">
      <c r="G7780" s="2"/>
    </row>
    <row r="7781" spans="7:7">
      <c r="G7781" s="2"/>
    </row>
    <row r="7782" spans="7:7">
      <c r="G7782" s="2"/>
    </row>
    <row r="7783" spans="7:7">
      <c r="G7783" s="2"/>
    </row>
    <row r="7784" spans="7:7">
      <c r="G7784" s="2"/>
    </row>
    <row r="7785" spans="7:7">
      <c r="G7785" s="2"/>
    </row>
    <row r="7786" spans="7:7">
      <c r="G7786" s="2"/>
    </row>
    <row r="7787" spans="7:7">
      <c r="G7787" s="2"/>
    </row>
    <row r="7788" spans="7:7">
      <c r="G7788" s="2"/>
    </row>
    <row r="7789" spans="7:7">
      <c r="G7789" s="2"/>
    </row>
    <row r="7790" spans="7:7">
      <c r="G7790" s="2"/>
    </row>
    <row r="7791" spans="7:7">
      <c r="G7791" s="2"/>
    </row>
    <row r="7792" spans="7:7">
      <c r="G7792" s="2"/>
    </row>
    <row r="7793" spans="7:7">
      <c r="G7793" s="2"/>
    </row>
    <row r="7794" spans="7:7">
      <c r="G7794" s="2"/>
    </row>
    <row r="7795" spans="7:7">
      <c r="G7795" s="2"/>
    </row>
    <row r="7796" spans="7:7">
      <c r="G7796" s="2"/>
    </row>
    <row r="7797" spans="7:7">
      <c r="G7797" s="2"/>
    </row>
    <row r="7798" spans="7:7">
      <c r="G7798" s="2"/>
    </row>
    <row r="7799" spans="7:7">
      <c r="G7799" s="2"/>
    </row>
    <row r="7800" spans="7:7">
      <c r="G7800" s="2"/>
    </row>
    <row r="7801" spans="7:7">
      <c r="G7801" s="2"/>
    </row>
    <row r="7802" spans="7:7">
      <c r="G7802" s="2"/>
    </row>
    <row r="7803" spans="7:7">
      <c r="G7803" s="2"/>
    </row>
    <row r="7804" spans="7:7">
      <c r="G7804" s="2"/>
    </row>
    <row r="7805" spans="7:7">
      <c r="G7805" s="2"/>
    </row>
    <row r="7806" spans="7:7">
      <c r="G7806" s="2"/>
    </row>
    <row r="7807" spans="7:7">
      <c r="G7807" s="2"/>
    </row>
    <row r="7808" spans="7:7">
      <c r="G7808" s="2"/>
    </row>
    <row r="7809" spans="7:7">
      <c r="G7809" s="2"/>
    </row>
    <row r="7810" spans="7:7">
      <c r="G7810" s="2"/>
    </row>
    <row r="7811" spans="7:7">
      <c r="G7811" s="2"/>
    </row>
    <row r="7812" spans="7:7">
      <c r="G7812" s="2"/>
    </row>
    <row r="7813" spans="7:7">
      <c r="G7813" s="2"/>
    </row>
    <row r="7814" spans="7:7">
      <c r="G7814" s="2"/>
    </row>
    <row r="7815" spans="7:7">
      <c r="G7815" s="2"/>
    </row>
    <row r="7816" spans="7:7">
      <c r="G7816" s="2"/>
    </row>
    <row r="7817" spans="7:7">
      <c r="G7817" s="2"/>
    </row>
    <row r="7818" spans="7:7">
      <c r="G7818" s="2"/>
    </row>
    <row r="7819" spans="7:7">
      <c r="G7819" s="2"/>
    </row>
    <row r="7820" spans="7:7">
      <c r="G7820" s="2"/>
    </row>
    <row r="7821" spans="7:7">
      <c r="G7821" s="2"/>
    </row>
    <row r="7822" spans="7:7">
      <c r="G7822" s="2"/>
    </row>
    <row r="7823" spans="7:7">
      <c r="G7823" s="2"/>
    </row>
    <row r="7824" spans="7:7">
      <c r="G7824" s="2"/>
    </row>
    <row r="7825" spans="7:7">
      <c r="G7825" s="2"/>
    </row>
    <row r="7826" spans="7:7">
      <c r="G7826" s="2"/>
    </row>
    <row r="7827" spans="7:7">
      <c r="G7827" s="2"/>
    </row>
    <row r="7828" spans="7:7">
      <c r="G7828" s="2"/>
    </row>
    <row r="7829" spans="7:7">
      <c r="G7829" s="2"/>
    </row>
    <row r="7830" spans="7:7">
      <c r="G7830" s="2"/>
    </row>
    <row r="7831" spans="7:7">
      <c r="G7831" s="2"/>
    </row>
    <row r="7832" spans="7:7">
      <c r="G7832" s="2"/>
    </row>
    <row r="7833" spans="7:7">
      <c r="G7833" s="2"/>
    </row>
    <row r="7834" spans="7:7">
      <c r="G7834" s="2"/>
    </row>
    <row r="7835" spans="7:7">
      <c r="G7835" s="2"/>
    </row>
    <row r="7836" spans="7:7">
      <c r="G7836" s="2"/>
    </row>
    <row r="7837" spans="7:7">
      <c r="G7837" s="2"/>
    </row>
    <row r="7838" spans="7:7">
      <c r="G7838" s="2"/>
    </row>
    <row r="7839" spans="7:7">
      <c r="G7839" s="2"/>
    </row>
    <row r="7840" spans="7:7">
      <c r="G7840" s="2"/>
    </row>
    <row r="7841" spans="7:7">
      <c r="G7841" s="2"/>
    </row>
    <row r="7842" spans="7:7">
      <c r="G7842" s="2"/>
    </row>
    <row r="7843" spans="7:7">
      <c r="G7843" s="2"/>
    </row>
    <row r="7844" spans="7:7">
      <c r="G7844" s="2"/>
    </row>
    <row r="7845" spans="7:7">
      <c r="G7845" s="2"/>
    </row>
    <row r="7846" spans="7:7">
      <c r="G7846" s="2"/>
    </row>
    <row r="7847" spans="7:7">
      <c r="G7847" s="2"/>
    </row>
    <row r="7848" spans="7:7">
      <c r="G7848" s="2"/>
    </row>
    <row r="7849" spans="7:7">
      <c r="G7849" s="2"/>
    </row>
    <row r="7850" spans="7:7">
      <c r="G7850" s="2"/>
    </row>
    <row r="7851" spans="7:7">
      <c r="G7851" s="2"/>
    </row>
    <row r="7852" spans="7:7">
      <c r="G7852" s="2"/>
    </row>
    <row r="7853" spans="7:7">
      <c r="G7853" s="2"/>
    </row>
    <row r="7854" spans="7:7">
      <c r="G7854" s="2"/>
    </row>
    <row r="7855" spans="7:7">
      <c r="G7855" s="2"/>
    </row>
    <row r="7856" spans="7:7">
      <c r="G7856" s="2"/>
    </row>
    <row r="7857" spans="7:7">
      <c r="G7857" s="2"/>
    </row>
    <row r="7858" spans="7:7">
      <c r="G7858" s="2"/>
    </row>
    <row r="7859" spans="7:7">
      <c r="G7859" s="2"/>
    </row>
    <row r="7860" spans="7:7">
      <c r="G7860" s="2"/>
    </row>
    <row r="7861" spans="7:7">
      <c r="G7861" s="2"/>
    </row>
    <row r="7862" spans="7:7">
      <c r="G7862" s="2"/>
    </row>
    <row r="7863" spans="7:7">
      <c r="G7863" s="2"/>
    </row>
    <row r="7864" spans="7:7">
      <c r="G7864" s="2"/>
    </row>
    <row r="7865" spans="7:7">
      <c r="G7865" s="2"/>
    </row>
    <row r="7866" spans="7:7">
      <c r="G7866" s="2"/>
    </row>
    <row r="7867" spans="7:7">
      <c r="G7867" s="2"/>
    </row>
    <row r="7868" spans="7:7">
      <c r="G7868" s="2"/>
    </row>
    <row r="7869" spans="7:7">
      <c r="G7869" s="2"/>
    </row>
    <row r="7870" spans="7:7">
      <c r="G7870" s="2"/>
    </row>
    <row r="7871" spans="7:7">
      <c r="G7871" s="2"/>
    </row>
    <row r="7872" spans="7:7">
      <c r="G7872" s="2"/>
    </row>
    <row r="7873" spans="7:7">
      <c r="G7873" s="2"/>
    </row>
    <row r="7874" spans="7:7">
      <c r="G7874" s="2"/>
    </row>
    <row r="7875" spans="7:7">
      <c r="G7875" s="2"/>
    </row>
    <row r="7876" spans="7:7">
      <c r="G7876" s="2"/>
    </row>
    <row r="7877" spans="7:7">
      <c r="G7877" s="2"/>
    </row>
    <row r="7878" spans="7:7">
      <c r="G7878" s="2"/>
    </row>
    <row r="7879" spans="7:7">
      <c r="G7879" s="2"/>
    </row>
    <row r="7880" spans="7:7">
      <c r="G7880" s="2"/>
    </row>
    <row r="7881" spans="7:7">
      <c r="G7881" s="2"/>
    </row>
    <row r="7882" spans="7:7">
      <c r="G7882" s="2"/>
    </row>
    <row r="7883" spans="7:7">
      <c r="G7883" s="2"/>
    </row>
    <row r="7884" spans="7:7">
      <c r="G7884" s="2"/>
    </row>
    <row r="7885" spans="7:7">
      <c r="G7885" s="2"/>
    </row>
    <row r="7886" spans="7:7">
      <c r="G7886" s="2"/>
    </row>
    <row r="7887" spans="7:7">
      <c r="G7887" s="2"/>
    </row>
    <row r="7888" spans="7:7">
      <c r="G7888" s="2"/>
    </row>
    <row r="7889" spans="7:7">
      <c r="G7889" s="2"/>
    </row>
    <row r="7890" spans="7:7">
      <c r="G7890" s="2"/>
    </row>
    <row r="7891" spans="7:7">
      <c r="G7891" s="2"/>
    </row>
    <row r="7892" spans="7:7">
      <c r="G7892" s="2"/>
    </row>
    <row r="7893" spans="7:7">
      <c r="G7893" s="2"/>
    </row>
    <row r="7894" spans="7:7">
      <c r="G7894" s="2"/>
    </row>
    <row r="7895" spans="7:7">
      <c r="G7895" s="2"/>
    </row>
    <row r="7896" spans="7:7">
      <c r="G7896" s="2"/>
    </row>
    <row r="7897" spans="7:7">
      <c r="G7897" s="2"/>
    </row>
    <row r="7898" spans="7:7">
      <c r="G7898" s="2"/>
    </row>
    <row r="7899" spans="7:7">
      <c r="G7899" s="2"/>
    </row>
    <row r="7900" spans="7:7">
      <c r="G7900" s="2"/>
    </row>
    <row r="7901" spans="7:7">
      <c r="G7901" s="2"/>
    </row>
    <row r="7902" spans="7:7">
      <c r="G7902" s="2"/>
    </row>
    <row r="7903" spans="7:7">
      <c r="G7903" s="2"/>
    </row>
    <row r="7904" spans="7:7">
      <c r="G7904" s="2"/>
    </row>
    <row r="7905" spans="7:7">
      <c r="G7905" s="2"/>
    </row>
    <row r="7906" spans="7:7">
      <c r="G7906" s="2"/>
    </row>
    <row r="7907" spans="7:7">
      <c r="G7907" s="2"/>
    </row>
    <row r="7908" spans="7:7">
      <c r="G7908" s="2"/>
    </row>
    <row r="7909" spans="7:7">
      <c r="G7909" s="2"/>
    </row>
    <row r="7910" spans="7:7">
      <c r="G7910" s="2"/>
    </row>
    <row r="7911" spans="7:7">
      <c r="G7911" s="2"/>
    </row>
    <row r="7912" spans="7:7">
      <c r="G7912" s="2"/>
    </row>
    <row r="7913" spans="7:7">
      <c r="G7913" s="2"/>
    </row>
    <row r="7914" spans="7:7">
      <c r="G7914" s="2"/>
    </row>
    <row r="7915" spans="7:7">
      <c r="G7915" s="2"/>
    </row>
    <row r="7916" spans="7:7">
      <c r="G7916" s="2"/>
    </row>
    <row r="7917" spans="7:7">
      <c r="G7917" s="2"/>
    </row>
    <row r="7918" spans="7:7">
      <c r="G7918" s="2"/>
    </row>
    <row r="7919" spans="7:7">
      <c r="G7919" s="2"/>
    </row>
    <row r="7920" spans="7:7">
      <c r="G7920" s="2"/>
    </row>
    <row r="7921" spans="7:7">
      <c r="G7921" s="2"/>
    </row>
    <row r="7922" spans="7:7">
      <c r="G7922" s="2"/>
    </row>
    <row r="7923" spans="7:7">
      <c r="G7923" s="2"/>
    </row>
    <row r="7924" spans="7:7">
      <c r="G7924" s="2"/>
    </row>
    <row r="7925" spans="7:7">
      <c r="G7925" s="2"/>
    </row>
    <row r="7926" spans="7:7">
      <c r="G7926" s="2"/>
    </row>
    <row r="7927" spans="7:7">
      <c r="G7927" s="2"/>
    </row>
    <row r="7928" spans="7:7">
      <c r="G7928" s="2"/>
    </row>
    <row r="7929" spans="7:7">
      <c r="G7929" s="2"/>
    </row>
    <row r="7930" spans="7:7">
      <c r="G7930" s="2"/>
    </row>
    <row r="7931" spans="7:7">
      <c r="G7931" s="2"/>
    </row>
    <row r="7932" spans="7:7">
      <c r="G7932" s="2"/>
    </row>
    <row r="7933" spans="7:7">
      <c r="G7933" s="2"/>
    </row>
    <row r="7934" spans="7:7">
      <c r="G7934" s="2"/>
    </row>
    <row r="7935" spans="7:7">
      <c r="G7935" s="2"/>
    </row>
    <row r="7936" spans="7:7">
      <c r="G7936" s="2"/>
    </row>
    <row r="7937" spans="7:7">
      <c r="G7937" s="2"/>
    </row>
    <row r="7938" spans="7:7">
      <c r="G7938" s="2"/>
    </row>
    <row r="7939" spans="7:7">
      <c r="G7939" s="2"/>
    </row>
    <row r="7940" spans="7:7">
      <c r="G7940" s="2"/>
    </row>
    <row r="7941" spans="7:7">
      <c r="G7941" s="2"/>
    </row>
    <row r="7942" spans="7:7">
      <c r="G7942" s="2"/>
    </row>
    <row r="7943" spans="7:7">
      <c r="G7943" s="2"/>
    </row>
    <row r="7944" spans="7:7">
      <c r="G7944" s="2"/>
    </row>
    <row r="7945" spans="7:7">
      <c r="G7945" s="2"/>
    </row>
    <row r="7946" spans="7:7">
      <c r="G7946" s="2"/>
    </row>
    <row r="7947" spans="7:7">
      <c r="G7947" s="2"/>
    </row>
    <row r="7948" spans="7:7">
      <c r="G7948" s="2"/>
    </row>
    <row r="7949" spans="7:7">
      <c r="G7949" s="2"/>
    </row>
    <row r="7950" spans="7:7">
      <c r="G7950" s="2"/>
    </row>
    <row r="7951" spans="7:7">
      <c r="G7951" s="2"/>
    </row>
    <row r="7952" spans="7:7">
      <c r="G7952" s="2"/>
    </row>
    <row r="7953" spans="7:7">
      <c r="G7953" s="2"/>
    </row>
    <row r="7954" spans="7:7">
      <c r="G7954" s="2"/>
    </row>
    <row r="7955" spans="7:7">
      <c r="G7955" s="2"/>
    </row>
    <row r="7956" spans="7:7">
      <c r="G7956" s="2"/>
    </row>
    <row r="7957" spans="7:7">
      <c r="G7957" s="2"/>
    </row>
    <row r="7958" spans="7:7">
      <c r="G7958" s="2"/>
    </row>
    <row r="7959" spans="7:7">
      <c r="G7959" s="2"/>
    </row>
    <row r="7960" spans="7:7">
      <c r="G7960" s="2"/>
    </row>
    <row r="7961" spans="7:7">
      <c r="G7961" s="2"/>
    </row>
    <row r="7962" spans="7:7">
      <c r="G7962" s="2"/>
    </row>
    <row r="7963" spans="7:7">
      <c r="G7963" s="2"/>
    </row>
    <row r="7964" spans="7:7">
      <c r="G7964" s="2"/>
    </row>
    <row r="7965" spans="7:7">
      <c r="G7965" s="2"/>
    </row>
    <row r="7966" spans="7:7">
      <c r="G7966" s="2"/>
    </row>
    <row r="7967" spans="7:7">
      <c r="G7967" s="2"/>
    </row>
    <row r="7968" spans="7:7">
      <c r="G7968" s="2"/>
    </row>
    <row r="7969" spans="7:7">
      <c r="G7969" s="2"/>
    </row>
    <row r="7970" spans="7:7">
      <c r="G7970" s="2"/>
    </row>
    <row r="7971" spans="7:7">
      <c r="G7971" s="2"/>
    </row>
    <row r="7972" spans="7:7">
      <c r="G7972" s="2"/>
    </row>
    <row r="7973" spans="7:7">
      <c r="G7973" s="2"/>
    </row>
    <row r="7974" spans="7:7">
      <c r="G7974" s="2"/>
    </row>
    <row r="7975" spans="7:7">
      <c r="G7975" s="2"/>
    </row>
    <row r="7976" spans="7:7">
      <c r="G7976" s="2"/>
    </row>
    <row r="7977" spans="7:7">
      <c r="G7977" s="2"/>
    </row>
    <row r="7978" spans="7:7">
      <c r="G7978" s="2"/>
    </row>
    <row r="7979" spans="7:7">
      <c r="G7979" s="2"/>
    </row>
    <row r="7980" spans="7:7">
      <c r="G7980" s="2"/>
    </row>
    <row r="7981" spans="7:7">
      <c r="G7981" s="2"/>
    </row>
    <row r="7982" spans="7:7">
      <c r="G7982" s="2"/>
    </row>
    <row r="7983" spans="7:7">
      <c r="G7983" s="2"/>
    </row>
    <row r="7984" spans="7:7">
      <c r="G7984" s="2"/>
    </row>
    <row r="7985" spans="7:7">
      <c r="G7985" s="2"/>
    </row>
    <row r="7986" spans="7:7">
      <c r="G7986" s="2"/>
    </row>
    <row r="7987" spans="7:7">
      <c r="G7987" s="2"/>
    </row>
    <row r="7988" spans="7:7">
      <c r="G7988" s="2"/>
    </row>
    <row r="7989" spans="7:7">
      <c r="G7989" s="2"/>
    </row>
    <row r="7990" spans="7:7">
      <c r="G7990" s="2"/>
    </row>
    <row r="7991" spans="7:7">
      <c r="G7991" s="2"/>
    </row>
    <row r="7992" spans="7:7">
      <c r="G7992" s="2"/>
    </row>
    <row r="7993" spans="7:7">
      <c r="G7993" s="2"/>
    </row>
    <row r="7994" spans="7:7">
      <c r="G7994" s="2"/>
    </row>
    <row r="7995" spans="7:7">
      <c r="G7995" s="2"/>
    </row>
    <row r="7996" spans="7:7">
      <c r="G7996" s="2"/>
    </row>
    <row r="7997" spans="7:7">
      <c r="G7997" s="2"/>
    </row>
    <row r="7998" spans="7:7">
      <c r="G7998" s="2"/>
    </row>
    <row r="7999" spans="7:7">
      <c r="G7999" s="2"/>
    </row>
    <row r="8000" spans="7:7">
      <c r="G8000" s="2"/>
    </row>
    <row r="8001" spans="7:7">
      <c r="G8001" s="2"/>
    </row>
    <row r="8002" spans="7:7">
      <c r="G8002" s="2"/>
    </row>
    <row r="8003" spans="7:7">
      <c r="G8003" s="2"/>
    </row>
    <row r="8004" spans="7:7">
      <c r="G8004" s="2"/>
    </row>
    <row r="8005" spans="7:7">
      <c r="G8005" s="2"/>
    </row>
    <row r="8006" spans="7:7">
      <c r="G8006" s="2"/>
    </row>
    <row r="8007" spans="7:7">
      <c r="G8007" s="2"/>
    </row>
    <row r="8008" spans="7:7">
      <c r="G8008" s="2"/>
    </row>
    <row r="8009" spans="7:7">
      <c r="G8009" s="2"/>
    </row>
    <row r="8010" spans="7:7">
      <c r="G8010" s="2"/>
    </row>
    <row r="8011" spans="7:7">
      <c r="G8011" s="2"/>
    </row>
    <row r="8012" spans="7:7">
      <c r="G8012" s="2"/>
    </row>
    <row r="8013" spans="7:7">
      <c r="G8013" s="2"/>
    </row>
    <row r="8014" spans="7:7">
      <c r="G8014" s="2"/>
    </row>
    <row r="8015" spans="7:7">
      <c r="G8015" s="2"/>
    </row>
    <row r="8016" spans="7:7">
      <c r="G8016" s="2"/>
    </row>
    <row r="8017" spans="7:7">
      <c r="G8017" s="2"/>
    </row>
    <row r="8018" spans="7:7">
      <c r="G8018" s="2"/>
    </row>
    <row r="8019" spans="7:7">
      <c r="G8019" s="2"/>
    </row>
    <row r="8020" spans="7:7">
      <c r="G8020" s="2"/>
    </row>
    <row r="8021" spans="7:7">
      <c r="G8021" s="2"/>
    </row>
    <row r="8022" spans="7:7">
      <c r="G8022" s="2"/>
    </row>
    <row r="8023" spans="7:7">
      <c r="G8023" s="2"/>
    </row>
    <row r="8024" spans="7:7">
      <c r="G8024" s="2"/>
    </row>
    <row r="8025" spans="7:7">
      <c r="G8025" s="2"/>
    </row>
    <row r="8026" spans="7:7">
      <c r="G8026" s="2"/>
    </row>
    <row r="8027" spans="7:7">
      <c r="G8027" s="2"/>
    </row>
    <row r="8028" spans="7:7">
      <c r="G8028" s="2"/>
    </row>
    <row r="8029" spans="7:7">
      <c r="G8029" s="2"/>
    </row>
    <row r="8030" spans="7:7">
      <c r="G8030" s="2"/>
    </row>
    <row r="8031" spans="7:7">
      <c r="G8031" s="2"/>
    </row>
    <row r="8032" spans="7:7">
      <c r="G8032" s="2"/>
    </row>
    <row r="8033" spans="7:7">
      <c r="G8033" s="2"/>
    </row>
    <row r="8034" spans="7:7">
      <c r="G8034" s="2"/>
    </row>
    <row r="8035" spans="7:7">
      <c r="G8035" s="2"/>
    </row>
    <row r="8036" spans="7:7">
      <c r="G8036" s="2"/>
    </row>
    <row r="8037" spans="7:7">
      <c r="G8037" s="2"/>
    </row>
    <row r="8038" spans="7:7">
      <c r="G8038" s="2"/>
    </row>
    <row r="8039" spans="7:7">
      <c r="G8039" s="2"/>
    </row>
    <row r="8040" spans="7:7">
      <c r="G8040" s="2"/>
    </row>
    <row r="8041" spans="7:7">
      <c r="G8041" s="2"/>
    </row>
    <row r="8042" spans="7:7">
      <c r="G8042" s="2"/>
    </row>
    <row r="8043" spans="7:7">
      <c r="G8043" s="2"/>
    </row>
    <row r="8044" spans="7:7">
      <c r="G8044" s="2"/>
    </row>
    <row r="8045" spans="7:7">
      <c r="G8045" s="2"/>
    </row>
    <row r="8046" spans="7:7">
      <c r="G8046" s="2"/>
    </row>
    <row r="8047" spans="7:7">
      <c r="G8047" s="2"/>
    </row>
    <row r="8048" spans="7:7">
      <c r="G8048" s="2"/>
    </row>
    <row r="8049" spans="7:7">
      <c r="G8049" s="2"/>
    </row>
    <row r="8050" spans="7:7">
      <c r="G8050" s="2"/>
    </row>
    <row r="8051" spans="7:7">
      <c r="G8051" s="2"/>
    </row>
    <row r="8052" spans="7:7">
      <c r="G8052" s="2"/>
    </row>
    <row r="8053" spans="7:7">
      <c r="G8053" s="2"/>
    </row>
    <row r="8054" spans="7:7">
      <c r="G8054" s="2"/>
    </row>
    <row r="8055" spans="7:7">
      <c r="G8055" s="2"/>
    </row>
    <row r="8056" spans="7:7">
      <c r="G8056" s="2"/>
    </row>
    <row r="8057" spans="7:7">
      <c r="G8057" s="2"/>
    </row>
    <row r="8058" spans="7:7">
      <c r="G8058" s="2"/>
    </row>
    <row r="8059" spans="7:7">
      <c r="G8059" s="2"/>
    </row>
    <row r="8060" spans="7:7">
      <c r="G8060" s="2"/>
    </row>
    <row r="8061" spans="7:7">
      <c r="G8061" s="2"/>
    </row>
    <row r="8062" spans="7:7">
      <c r="G8062" s="2"/>
    </row>
    <row r="8063" spans="7:7">
      <c r="G8063" s="2"/>
    </row>
    <row r="8064" spans="7:7">
      <c r="G8064" s="2"/>
    </row>
    <row r="8065" spans="7:7">
      <c r="G8065" s="2"/>
    </row>
    <row r="8066" spans="7:7">
      <c r="G8066" s="2"/>
    </row>
    <row r="8067" spans="7:7">
      <c r="G8067" s="2"/>
    </row>
    <row r="8068" spans="7:7">
      <c r="G8068" s="2"/>
    </row>
    <row r="8069" spans="7:7">
      <c r="G8069" s="2"/>
    </row>
    <row r="8070" spans="7:7">
      <c r="G8070" s="2"/>
    </row>
    <row r="8071" spans="7:7">
      <c r="G8071" s="2"/>
    </row>
    <row r="8072" spans="7:7">
      <c r="G8072" s="2"/>
    </row>
    <row r="8073" spans="7:7">
      <c r="G8073" s="2"/>
    </row>
    <row r="8074" spans="7:7">
      <c r="G8074" s="2"/>
    </row>
    <row r="8075" spans="7:7">
      <c r="G8075" s="2"/>
    </row>
    <row r="8076" spans="7:7">
      <c r="G8076" s="2"/>
    </row>
    <row r="8077" spans="7:7">
      <c r="G8077" s="2"/>
    </row>
    <row r="8078" spans="7:7">
      <c r="G8078" s="2"/>
    </row>
    <row r="8079" spans="7:7">
      <c r="G8079" s="2"/>
    </row>
    <row r="8080" spans="7:7">
      <c r="G8080" s="2"/>
    </row>
    <row r="8081" spans="7:7">
      <c r="G8081" s="2"/>
    </row>
    <row r="8082" spans="7:7">
      <c r="G8082" s="2"/>
    </row>
    <row r="8083" spans="7:7">
      <c r="G8083" s="2"/>
    </row>
    <row r="8084" spans="7:7">
      <c r="G8084" s="2"/>
    </row>
    <row r="8085" spans="7:7">
      <c r="G8085" s="2"/>
    </row>
    <row r="8086" spans="7:7">
      <c r="G8086" s="2"/>
    </row>
    <row r="8087" spans="7:7">
      <c r="G8087" s="2"/>
    </row>
    <row r="8088" spans="7:7">
      <c r="G8088" s="2"/>
    </row>
    <row r="8089" spans="7:7">
      <c r="G8089" s="2"/>
    </row>
    <row r="8090" spans="7:7">
      <c r="G8090" s="2"/>
    </row>
    <row r="8091" spans="7:7">
      <c r="G8091" s="2"/>
    </row>
    <row r="8092" spans="7:7">
      <c r="G8092" s="2"/>
    </row>
    <row r="8093" spans="7:7">
      <c r="G8093" s="2"/>
    </row>
    <row r="8094" spans="7:7">
      <c r="G8094" s="2"/>
    </row>
    <row r="8095" spans="7:7">
      <c r="G8095" s="2"/>
    </row>
    <row r="8096" spans="7:7">
      <c r="G8096" s="2"/>
    </row>
    <row r="8097" spans="7:7">
      <c r="G8097" s="2"/>
    </row>
    <row r="8098" spans="7:7">
      <c r="G8098" s="2"/>
    </row>
    <row r="8099" spans="7:7">
      <c r="G8099" s="2"/>
    </row>
    <row r="8100" spans="7:7">
      <c r="G8100" s="2"/>
    </row>
    <row r="8101" spans="7:7">
      <c r="G8101" s="2"/>
    </row>
    <row r="8102" spans="7:7">
      <c r="G8102" s="2"/>
    </row>
    <row r="8103" spans="7:7">
      <c r="G8103" s="2"/>
    </row>
    <row r="8104" spans="7:7">
      <c r="G8104" s="2"/>
    </row>
    <row r="8105" spans="7:7">
      <c r="G8105" s="2"/>
    </row>
    <row r="8106" spans="7:7">
      <c r="G8106" s="2"/>
    </row>
    <row r="8107" spans="7:7">
      <c r="G8107" s="2"/>
    </row>
    <row r="8108" spans="7:7">
      <c r="G8108" s="2"/>
    </row>
    <row r="8109" spans="7:7">
      <c r="G8109" s="2"/>
    </row>
    <row r="8110" spans="7:7">
      <c r="G8110" s="2"/>
    </row>
    <row r="8111" spans="7:7">
      <c r="G8111" s="2"/>
    </row>
    <row r="8112" spans="7:7">
      <c r="G8112" s="2"/>
    </row>
    <row r="8113" spans="7:7">
      <c r="G8113" s="2"/>
    </row>
    <row r="8114" spans="7:7">
      <c r="G8114" s="2"/>
    </row>
    <row r="8115" spans="7:7">
      <c r="G8115" s="2"/>
    </row>
    <row r="8116" spans="7:7">
      <c r="G8116" s="2"/>
    </row>
    <row r="8117" spans="7:7">
      <c r="G8117" s="2"/>
    </row>
    <row r="8118" spans="7:7">
      <c r="G8118" s="2"/>
    </row>
    <row r="8119" spans="7:7">
      <c r="G8119" s="2"/>
    </row>
    <row r="8120" spans="7:7">
      <c r="G8120" s="2"/>
    </row>
    <row r="8121" spans="7:7">
      <c r="G8121" s="2"/>
    </row>
    <row r="8122" spans="7:7">
      <c r="G8122" s="2"/>
    </row>
    <row r="8123" spans="7:7">
      <c r="G8123" s="2"/>
    </row>
    <row r="8124" spans="7:7">
      <c r="G8124" s="2"/>
    </row>
    <row r="8125" spans="7:7">
      <c r="G8125" s="2"/>
    </row>
    <row r="8126" spans="7:7">
      <c r="G8126" s="2"/>
    </row>
    <row r="8127" spans="7:7">
      <c r="G8127" s="2"/>
    </row>
    <row r="8128" spans="7:7">
      <c r="G8128" s="2"/>
    </row>
    <row r="8129" spans="7:7">
      <c r="G8129" s="2"/>
    </row>
    <row r="8130" spans="7:7">
      <c r="G8130" s="2"/>
    </row>
    <row r="8131" spans="7:7">
      <c r="G8131" s="2"/>
    </row>
    <row r="8132" spans="7:7">
      <c r="G8132" s="2"/>
    </row>
    <row r="8133" spans="7:7">
      <c r="G8133" s="2"/>
    </row>
    <row r="8134" spans="7:7">
      <c r="G8134" s="2"/>
    </row>
    <row r="8135" spans="7:7">
      <c r="G8135" s="2"/>
    </row>
    <row r="8136" spans="7:7">
      <c r="G8136" s="2"/>
    </row>
    <row r="8137" spans="7:7">
      <c r="G8137" s="2"/>
    </row>
    <row r="8138" spans="7:7">
      <c r="G8138" s="2"/>
    </row>
    <row r="8139" spans="7:7">
      <c r="G8139" s="2"/>
    </row>
    <row r="8140" spans="7:7">
      <c r="G8140" s="2"/>
    </row>
    <row r="8141" spans="7:7">
      <c r="G8141" s="2"/>
    </row>
    <row r="8142" spans="7:7">
      <c r="G8142" s="2"/>
    </row>
    <row r="8143" spans="7:7">
      <c r="G8143" s="2"/>
    </row>
    <row r="8144" spans="7:7">
      <c r="G8144" s="2"/>
    </row>
    <row r="8145" spans="7:7">
      <c r="G8145" s="2"/>
    </row>
    <row r="8146" spans="7:7">
      <c r="G8146" s="2"/>
    </row>
    <row r="8147" spans="7:7">
      <c r="G8147" s="2"/>
    </row>
    <row r="8148" spans="7:7">
      <c r="G8148" s="2"/>
    </row>
    <row r="8149" spans="7:7">
      <c r="G8149" s="2"/>
    </row>
    <row r="8150" spans="7:7">
      <c r="G8150" s="2"/>
    </row>
    <row r="8151" spans="7:7">
      <c r="G8151" s="2"/>
    </row>
    <row r="8152" spans="7:7">
      <c r="G8152" s="2"/>
    </row>
    <row r="8153" spans="7:7">
      <c r="G8153" s="2"/>
    </row>
    <row r="8154" spans="7:7">
      <c r="G8154" s="2"/>
    </row>
    <row r="8155" spans="7:7">
      <c r="G8155" s="2"/>
    </row>
    <row r="8156" spans="7:7">
      <c r="G8156" s="2"/>
    </row>
    <row r="8157" spans="7:7">
      <c r="G8157" s="2"/>
    </row>
    <row r="8158" spans="7:7">
      <c r="G8158" s="2"/>
    </row>
    <row r="8159" spans="7:7">
      <c r="G8159" s="2"/>
    </row>
    <row r="8160" spans="7:7">
      <c r="G8160" s="2"/>
    </row>
    <row r="8161" spans="7:7">
      <c r="G8161" s="2"/>
    </row>
    <row r="8162" spans="7:7">
      <c r="G8162" s="2"/>
    </row>
    <row r="8163" spans="7:7">
      <c r="G8163" s="2"/>
    </row>
    <row r="8164" spans="7:7">
      <c r="G8164" s="2"/>
    </row>
    <row r="8165" spans="7:7">
      <c r="G8165" s="2"/>
    </row>
    <row r="8166" spans="7:7">
      <c r="G8166" s="2"/>
    </row>
    <row r="8167" spans="7:7">
      <c r="G8167" s="2"/>
    </row>
    <row r="8168" spans="7:7">
      <c r="G8168" s="2"/>
    </row>
    <row r="8169" spans="7:7">
      <c r="G8169" s="2"/>
    </row>
    <row r="8170" spans="7:7">
      <c r="G8170" s="2"/>
    </row>
    <row r="8171" spans="7:7">
      <c r="G8171" s="2"/>
    </row>
    <row r="8172" spans="7:7">
      <c r="G8172" s="2"/>
    </row>
    <row r="8173" spans="7:7">
      <c r="G8173" s="2"/>
    </row>
    <row r="8174" spans="7:7">
      <c r="G8174" s="2"/>
    </row>
    <row r="8175" spans="7:7">
      <c r="G8175" s="2"/>
    </row>
    <row r="8176" spans="7:7">
      <c r="G8176" s="2"/>
    </row>
    <row r="8177" spans="7:7">
      <c r="G8177" s="2"/>
    </row>
    <row r="8178" spans="7:7">
      <c r="G8178" s="2"/>
    </row>
    <row r="8179" spans="7:7">
      <c r="G8179" s="2"/>
    </row>
    <row r="8180" spans="7:7">
      <c r="G8180" s="2"/>
    </row>
    <row r="8181" spans="7:7">
      <c r="G8181" s="2"/>
    </row>
    <row r="8182" spans="7:7">
      <c r="G8182" s="2"/>
    </row>
    <row r="8183" spans="7:7">
      <c r="G8183" s="2"/>
    </row>
    <row r="8184" spans="7:7">
      <c r="G8184" s="2"/>
    </row>
    <row r="8185" spans="7:7">
      <c r="G8185" s="2"/>
    </row>
    <row r="8186" spans="7:7">
      <c r="G8186" s="2"/>
    </row>
    <row r="8187" spans="7:7">
      <c r="G8187" s="2"/>
    </row>
    <row r="8188" spans="7:7">
      <c r="G8188" s="2"/>
    </row>
    <row r="8189" spans="7:7">
      <c r="G8189" s="2"/>
    </row>
    <row r="8190" spans="7:7">
      <c r="G8190" s="2"/>
    </row>
    <row r="8191" spans="7:7">
      <c r="G8191" s="2"/>
    </row>
    <row r="8192" spans="7:7">
      <c r="G8192" s="2"/>
    </row>
    <row r="8193" spans="7:7">
      <c r="G8193" s="2"/>
    </row>
    <row r="8194" spans="7:7">
      <c r="G8194" s="2"/>
    </row>
    <row r="8195" spans="7:7">
      <c r="G8195" s="2"/>
    </row>
    <row r="8196" spans="7:7">
      <c r="G8196" s="2"/>
    </row>
    <row r="8197" spans="7:7">
      <c r="G8197" s="2"/>
    </row>
    <row r="8198" spans="7:7">
      <c r="G8198" s="2"/>
    </row>
    <row r="8199" spans="7:7">
      <c r="G8199" s="2"/>
    </row>
    <row r="8200" spans="7:7">
      <c r="G8200" s="2"/>
    </row>
    <row r="8201" spans="7:7">
      <c r="G8201" s="2"/>
    </row>
    <row r="8202" spans="7:7">
      <c r="G8202" s="2"/>
    </row>
    <row r="8203" spans="7:7">
      <c r="G8203" s="2"/>
    </row>
    <row r="8204" spans="7:7">
      <c r="G8204" s="2"/>
    </row>
    <row r="8205" spans="7:7">
      <c r="G8205" s="2"/>
    </row>
    <row r="8206" spans="7:7">
      <c r="G8206" s="2"/>
    </row>
    <row r="8207" spans="7:7">
      <c r="G8207" s="2"/>
    </row>
    <row r="8208" spans="7:7">
      <c r="G8208" s="2"/>
    </row>
    <row r="8209" spans="7:7">
      <c r="G8209" s="2"/>
    </row>
    <row r="8210" spans="7:7">
      <c r="G8210" s="2"/>
    </row>
    <row r="8211" spans="7:7">
      <c r="G8211" s="2"/>
    </row>
    <row r="8212" spans="7:7">
      <c r="G8212" s="2"/>
    </row>
    <row r="8213" spans="7:7">
      <c r="G8213" s="2"/>
    </row>
    <row r="8214" spans="7:7">
      <c r="G8214" s="2"/>
    </row>
    <row r="8215" spans="7:7">
      <c r="G8215" s="2"/>
    </row>
    <row r="8216" spans="7:7">
      <c r="G8216" s="2"/>
    </row>
    <row r="8217" spans="7:7">
      <c r="G8217" s="2"/>
    </row>
    <row r="8218" spans="7:7">
      <c r="G8218" s="2"/>
    </row>
    <row r="8219" spans="7:7">
      <c r="G8219" s="2"/>
    </row>
    <row r="8220" spans="7:7">
      <c r="G8220" s="2"/>
    </row>
    <row r="8221" spans="7:7">
      <c r="G8221" s="2"/>
    </row>
    <row r="8222" spans="7:7">
      <c r="G8222" s="2"/>
    </row>
    <row r="8223" spans="7:7">
      <c r="G8223" s="2"/>
    </row>
    <row r="8224" spans="7:7">
      <c r="G8224" s="2"/>
    </row>
    <row r="8225" spans="7:7">
      <c r="G8225" s="2"/>
    </row>
    <row r="8226" spans="7:7">
      <c r="G8226" s="2"/>
    </row>
    <row r="8227" spans="7:7">
      <c r="G8227" s="2"/>
    </row>
    <row r="8228" spans="7:7">
      <c r="G8228" s="2"/>
    </row>
    <row r="8229" spans="7:7">
      <c r="G8229" s="2"/>
    </row>
    <row r="8230" spans="7:7">
      <c r="G8230" s="2"/>
    </row>
    <row r="8231" spans="7:7">
      <c r="G8231" s="2"/>
    </row>
    <row r="8232" spans="7:7">
      <c r="G8232" s="2"/>
    </row>
    <row r="8233" spans="7:7">
      <c r="G8233" s="2"/>
    </row>
    <row r="8234" spans="7:7">
      <c r="G8234" s="2"/>
    </row>
    <row r="8235" spans="7:7">
      <c r="G8235" s="2"/>
    </row>
    <row r="8236" spans="7:7">
      <c r="G8236" s="2"/>
    </row>
    <row r="8237" spans="7:7">
      <c r="G8237" s="2"/>
    </row>
    <row r="8238" spans="7:7">
      <c r="G8238" s="2"/>
    </row>
    <row r="8239" spans="7:7">
      <c r="G8239" s="2"/>
    </row>
    <row r="8240" spans="7:7">
      <c r="G8240" s="2"/>
    </row>
    <row r="8241" spans="7:7">
      <c r="G8241" s="2"/>
    </row>
    <row r="8242" spans="7:7">
      <c r="G8242" s="2"/>
    </row>
    <row r="8243" spans="7:7">
      <c r="G8243" s="2"/>
    </row>
    <row r="8244" spans="7:7">
      <c r="G8244" s="2"/>
    </row>
    <row r="8245" spans="7:7">
      <c r="G8245" s="2"/>
    </row>
    <row r="8246" spans="7:7">
      <c r="G8246" s="2"/>
    </row>
    <row r="8247" spans="7:7">
      <c r="G8247" s="2"/>
    </row>
    <row r="8248" spans="7:7">
      <c r="G8248" s="2"/>
    </row>
    <row r="8249" spans="7:7">
      <c r="G8249" s="2"/>
    </row>
    <row r="8250" spans="7:7">
      <c r="G8250" s="2"/>
    </row>
    <row r="8251" spans="7:7">
      <c r="G8251" s="2"/>
    </row>
    <row r="8252" spans="7:7">
      <c r="G8252" s="2"/>
    </row>
    <row r="8253" spans="7:7">
      <c r="G8253" s="2"/>
    </row>
    <row r="8254" spans="7:7">
      <c r="G8254" s="2"/>
    </row>
    <row r="8255" spans="7:7">
      <c r="G8255" s="2"/>
    </row>
    <row r="8256" spans="7:7">
      <c r="G8256" s="2"/>
    </row>
    <row r="8257" spans="7:7">
      <c r="G8257" s="2"/>
    </row>
    <row r="8258" spans="7:7">
      <c r="G8258" s="2"/>
    </row>
    <row r="8259" spans="7:7">
      <c r="G8259" s="2"/>
    </row>
    <row r="8260" spans="7:7">
      <c r="G8260" s="2"/>
    </row>
    <row r="8261" spans="7:7">
      <c r="G8261" s="2"/>
    </row>
    <row r="8262" spans="7:7">
      <c r="G8262" s="2"/>
    </row>
    <row r="8263" spans="7:7">
      <c r="G8263" s="2"/>
    </row>
    <row r="8264" spans="7:7">
      <c r="G8264" s="2"/>
    </row>
    <row r="8265" spans="7:7">
      <c r="G8265" s="2"/>
    </row>
    <row r="8266" spans="7:7">
      <c r="G8266" s="2"/>
    </row>
    <row r="8267" spans="7:7">
      <c r="G8267" s="2"/>
    </row>
    <row r="8268" spans="7:7">
      <c r="G8268" s="2"/>
    </row>
    <row r="8269" spans="7:7">
      <c r="G8269" s="2"/>
    </row>
    <row r="8270" spans="7:7">
      <c r="G8270" s="2"/>
    </row>
    <row r="8271" spans="7:7">
      <c r="G8271" s="2"/>
    </row>
    <row r="8272" spans="7:7">
      <c r="G8272" s="2"/>
    </row>
    <row r="8273" spans="7:7">
      <c r="G8273" s="2"/>
    </row>
    <row r="8274" spans="7:7">
      <c r="G8274" s="2"/>
    </row>
    <row r="8275" spans="7:7">
      <c r="G8275" s="2"/>
    </row>
    <row r="8276" spans="7:7">
      <c r="G8276" s="2"/>
    </row>
    <row r="8277" spans="7:7">
      <c r="G8277" s="2"/>
    </row>
    <row r="8278" spans="7:7">
      <c r="G8278" s="2"/>
    </row>
    <row r="8279" spans="7:7">
      <c r="G8279" s="2"/>
    </row>
    <row r="8280" spans="7:7">
      <c r="G8280" s="2"/>
    </row>
    <row r="8281" spans="7:7">
      <c r="G8281" s="2"/>
    </row>
    <row r="8282" spans="7:7">
      <c r="G8282" s="2"/>
    </row>
    <row r="8283" spans="7:7">
      <c r="G8283" s="2"/>
    </row>
    <row r="8284" spans="7:7">
      <c r="G8284" s="2"/>
    </row>
    <row r="8285" spans="7:7">
      <c r="G8285" s="2"/>
    </row>
    <row r="8286" spans="7:7">
      <c r="G8286" s="2"/>
    </row>
    <row r="8287" spans="7:7">
      <c r="G8287" s="2"/>
    </row>
    <row r="8288" spans="7:7">
      <c r="G8288" s="2"/>
    </row>
    <row r="8289" spans="7:7">
      <c r="G8289" s="2"/>
    </row>
    <row r="8290" spans="7:7">
      <c r="G8290" s="2"/>
    </row>
    <row r="8291" spans="7:7">
      <c r="G8291" s="2"/>
    </row>
    <row r="8292" spans="7:7">
      <c r="G8292" s="2"/>
    </row>
    <row r="8293" spans="7:7">
      <c r="G8293" s="2"/>
    </row>
    <row r="8294" spans="7:7">
      <c r="G8294" s="2"/>
    </row>
    <row r="8295" spans="7:7">
      <c r="G8295" s="2"/>
    </row>
    <row r="8296" spans="7:7">
      <c r="G8296" s="2"/>
    </row>
    <row r="8297" spans="7:7">
      <c r="G8297" s="2"/>
    </row>
    <row r="8298" spans="7:7">
      <c r="G8298" s="2"/>
    </row>
    <row r="8299" spans="7:7">
      <c r="G8299" s="2"/>
    </row>
    <row r="8300" spans="7:7">
      <c r="G8300" s="2"/>
    </row>
    <row r="8301" spans="7:7">
      <c r="G8301" s="2"/>
    </row>
    <row r="8302" spans="7:7">
      <c r="G8302" s="2"/>
    </row>
    <row r="8303" spans="7:7">
      <c r="G8303" s="2"/>
    </row>
    <row r="8304" spans="7:7">
      <c r="G8304" s="2"/>
    </row>
    <row r="8305" spans="7:7">
      <c r="G8305" s="2"/>
    </row>
    <row r="8306" spans="7:7">
      <c r="G8306" s="2"/>
    </row>
    <row r="8307" spans="7:7">
      <c r="G8307" s="2"/>
    </row>
    <row r="8308" spans="7:7">
      <c r="G8308" s="2"/>
    </row>
    <row r="8309" spans="7:7">
      <c r="G8309" s="2"/>
    </row>
    <row r="8310" spans="7:7">
      <c r="G8310" s="2"/>
    </row>
    <row r="8311" spans="7:7">
      <c r="G8311" s="2"/>
    </row>
    <row r="8312" spans="7:7">
      <c r="G8312" s="2"/>
    </row>
    <row r="8313" spans="7:7">
      <c r="G8313" s="2"/>
    </row>
    <row r="8314" spans="7:7">
      <c r="G8314" s="2"/>
    </row>
    <row r="8315" spans="7:7">
      <c r="G8315" s="2"/>
    </row>
    <row r="8316" spans="7:7">
      <c r="G8316" s="2"/>
    </row>
    <row r="8317" spans="7:7">
      <c r="G8317" s="2"/>
    </row>
    <row r="8318" spans="7:7">
      <c r="G8318" s="2"/>
    </row>
    <row r="8319" spans="7:7">
      <c r="G8319" s="2"/>
    </row>
    <row r="8320" spans="7:7">
      <c r="G8320" s="2"/>
    </row>
    <row r="8321" spans="7:7">
      <c r="G8321" s="2"/>
    </row>
    <row r="8322" spans="7:7">
      <c r="G8322" s="2"/>
    </row>
    <row r="8323" spans="7:7">
      <c r="G8323" s="2"/>
    </row>
    <row r="8324" spans="7:7">
      <c r="G8324" s="2"/>
    </row>
    <row r="8325" spans="7:7">
      <c r="G8325" s="2"/>
    </row>
    <row r="8326" spans="7:7">
      <c r="G8326" s="2"/>
    </row>
    <row r="8327" spans="7:7">
      <c r="G8327" s="2"/>
    </row>
    <row r="8328" spans="7:7">
      <c r="G8328" s="2"/>
    </row>
    <row r="8329" spans="7:7">
      <c r="G8329" s="2"/>
    </row>
    <row r="8330" spans="7:7">
      <c r="G8330" s="2"/>
    </row>
    <row r="8331" spans="7:7">
      <c r="G8331" s="2"/>
    </row>
    <row r="8332" spans="7:7">
      <c r="G8332" s="2"/>
    </row>
    <row r="8333" spans="7:7">
      <c r="G8333" s="2"/>
    </row>
    <row r="8334" spans="7:7">
      <c r="G8334" s="2"/>
    </row>
    <row r="8335" spans="7:7">
      <c r="G8335" s="2"/>
    </row>
    <row r="8336" spans="7:7">
      <c r="G8336" s="2"/>
    </row>
    <row r="8337" spans="7:7">
      <c r="G8337" s="2"/>
    </row>
    <row r="8338" spans="7:7">
      <c r="G8338" s="2"/>
    </row>
    <row r="8339" spans="7:7">
      <c r="G8339" s="2"/>
    </row>
    <row r="8340" spans="7:7">
      <c r="G8340" s="2"/>
    </row>
    <row r="8341" spans="7:7">
      <c r="G8341" s="2"/>
    </row>
    <row r="8342" spans="7:7">
      <c r="G8342" s="2"/>
    </row>
    <row r="8343" spans="7:7">
      <c r="G8343" s="2"/>
    </row>
    <row r="8344" spans="7:7">
      <c r="G8344" s="2"/>
    </row>
    <row r="8345" spans="7:7">
      <c r="G8345" s="2"/>
    </row>
    <row r="8346" spans="7:7">
      <c r="G8346" s="2"/>
    </row>
    <row r="8347" spans="7:7">
      <c r="G8347" s="2"/>
    </row>
    <row r="8348" spans="7:7">
      <c r="G8348" s="2"/>
    </row>
    <row r="8349" spans="7:7">
      <c r="G8349" s="2"/>
    </row>
    <row r="8350" spans="7:7">
      <c r="G8350" s="2"/>
    </row>
    <row r="8351" spans="7:7">
      <c r="G8351" s="2"/>
    </row>
    <row r="8352" spans="7:7">
      <c r="G8352" s="2"/>
    </row>
    <row r="8353" spans="7:7">
      <c r="G8353" s="2"/>
    </row>
    <row r="8354" spans="7:7">
      <c r="G8354" s="2"/>
    </row>
    <row r="8355" spans="7:7">
      <c r="G8355" s="2"/>
    </row>
    <row r="8356" spans="7:7">
      <c r="G8356" s="2"/>
    </row>
    <row r="8357" spans="7:7">
      <c r="G8357" s="2"/>
    </row>
    <row r="8358" spans="7:7">
      <c r="G8358" s="2"/>
    </row>
    <row r="8359" spans="7:7">
      <c r="G8359" s="2"/>
    </row>
    <row r="8360" spans="7:7">
      <c r="G8360" s="2"/>
    </row>
    <row r="8361" spans="7:7">
      <c r="G8361" s="2"/>
    </row>
    <row r="8362" spans="7:7">
      <c r="G8362" s="2"/>
    </row>
    <row r="8363" spans="7:7">
      <c r="G8363" s="2"/>
    </row>
    <row r="8364" spans="7:7">
      <c r="G8364" s="2"/>
    </row>
    <row r="8365" spans="7:7">
      <c r="G8365" s="2"/>
    </row>
    <row r="8366" spans="7:7">
      <c r="G8366" s="2"/>
    </row>
    <row r="8367" spans="7:7">
      <c r="G8367" s="2"/>
    </row>
    <row r="8368" spans="7:7">
      <c r="G8368" s="2"/>
    </row>
    <row r="8369" spans="7:7">
      <c r="G8369" s="2"/>
    </row>
    <row r="8370" spans="7:7">
      <c r="G8370" s="2"/>
    </row>
    <row r="8371" spans="7:7">
      <c r="G8371" s="2"/>
    </row>
    <row r="8372" spans="7:7">
      <c r="G8372" s="2"/>
    </row>
    <row r="8373" spans="7:7">
      <c r="G8373" s="2"/>
    </row>
    <row r="8374" spans="7:7">
      <c r="G8374" s="2"/>
    </row>
    <row r="8375" spans="7:7">
      <c r="G8375" s="2"/>
    </row>
    <row r="8376" spans="7:7">
      <c r="G8376" s="2"/>
    </row>
    <row r="8377" spans="7:7">
      <c r="G8377" s="2"/>
    </row>
    <row r="8378" spans="7:7">
      <c r="G8378" s="2"/>
    </row>
    <row r="8379" spans="7:7">
      <c r="G8379" s="2"/>
    </row>
    <row r="8380" spans="7:7">
      <c r="G8380" s="2"/>
    </row>
    <row r="8381" spans="7:7">
      <c r="G8381" s="2"/>
    </row>
    <row r="8382" spans="7:7">
      <c r="G8382" s="2"/>
    </row>
    <row r="8383" spans="7:7">
      <c r="G8383" s="2"/>
    </row>
    <row r="8384" spans="7:7">
      <c r="G8384" s="2"/>
    </row>
    <row r="8385" spans="7:7">
      <c r="G8385" s="2"/>
    </row>
    <row r="8386" spans="7:7">
      <c r="G8386" s="2"/>
    </row>
    <row r="8387" spans="7:7">
      <c r="G8387" s="2"/>
    </row>
    <row r="8388" spans="7:7">
      <c r="G8388" s="2"/>
    </row>
    <row r="8389" spans="7:7">
      <c r="G8389" s="2"/>
    </row>
    <row r="8390" spans="7:7">
      <c r="G8390" s="2"/>
    </row>
    <row r="8391" spans="7:7">
      <c r="G8391" s="2"/>
    </row>
    <row r="8392" spans="7:7">
      <c r="G8392" s="2"/>
    </row>
    <row r="8393" spans="7:7">
      <c r="G8393" s="2"/>
    </row>
    <row r="8394" spans="7:7">
      <c r="G8394" s="2"/>
    </row>
    <row r="8395" spans="7:7">
      <c r="G8395" s="2"/>
    </row>
    <row r="8396" spans="7:7">
      <c r="G8396" s="2"/>
    </row>
    <row r="8397" spans="7:7">
      <c r="G8397" s="2"/>
    </row>
    <row r="8398" spans="7:7">
      <c r="G8398" s="2"/>
    </row>
    <row r="8399" spans="7:7">
      <c r="G8399" s="2"/>
    </row>
    <row r="8400" spans="7:7">
      <c r="G8400" s="2"/>
    </row>
    <row r="8401" spans="7:7">
      <c r="G8401" s="2"/>
    </row>
    <row r="8402" spans="7:7">
      <c r="G8402" s="2"/>
    </row>
    <row r="8403" spans="7:7">
      <c r="G8403" s="2"/>
    </row>
    <row r="8404" spans="7:7">
      <c r="G8404" s="2"/>
    </row>
    <row r="8405" spans="7:7">
      <c r="G8405" s="2"/>
    </row>
    <row r="8406" spans="7:7">
      <c r="G8406" s="2"/>
    </row>
    <row r="8407" spans="7:7">
      <c r="G8407" s="2"/>
    </row>
    <row r="8408" spans="7:7">
      <c r="G8408" s="2"/>
    </row>
    <row r="8409" spans="7:7">
      <c r="G8409" s="2"/>
    </row>
    <row r="8410" spans="7:7">
      <c r="G8410" s="2"/>
    </row>
    <row r="8411" spans="7:7">
      <c r="G8411" s="2"/>
    </row>
    <row r="8412" spans="7:7">
      <c r="G8412" s="2"/>
    </row>
    <row r="8413" spans="7:7">
      <c r="G8413" s="2"/>
    </row>
    <row r="8414" spans="7:7">
      <c r="G8414" s="2"/>
    </row>
    <row r="8415" spans="7:7">
      <c r="G8415" s="2"/>
    </row>
    <row r="8416" spans="7:7">
      <c r="G8416" s="2"/>
    </row>
    <row r="8417" spans="7:7">
      <c r="G8417" s="2"/>
    </row>
    <row r="8418" spans="7:7">
      <c r="G8418" s="2"/>
    </row>
    <row r="8419" spans="7:7">
      <c r="G8419" s="2"/>
    </row>
    <row r="8420" spans="7:7">
      <c r="G8420" s="2"/>
    </row>
    <row r="8421" spans="7:7">
      <c r="G8421" s="2"/>
    </row>
    <row r="8422" spans="7:7">
      <c r="G8422" s="2"/>
    </row>
    <row r="8423" spans="7:7">
      <c r="G8423" s="2"/>
    </row>
    <row r="8424" spans="7:7">
      <c r="G8424" s="2"/>
    </row>
    <row r="8425" spans="7:7">
      <c r="G8425" s="2"/>
    </row>
    <row r="8426" spans="7:7">
      <c r="G8426" s="2"/>
    </row>
    <row r="8427" spans="7:7">
      <c r="G8427" s="2"/>
    </row>
    <row r="8428" spans="7:7">
      <c r="G8428" s="2"/>
    </row>
    <row r="8429" spans="7:7">
      <c r="G8429" s="2"/>
    </row>
    <row r="8430" spans="7:7">
      <c r="G8430" s="2"/>
    </row>
    <row r="8431" spans="7:7">
      <c r="G8431" s="2"/>
    </row>
    <row r="8432" spans="7:7">
      <c r="G8432" s="2"/>
    </row>
    <row r="8433" spans="7:7">
      <c r="G8433" s="2"/>
    </row>
    <row r="8434" spans="7:7">
      <c r="G8434" s="2"/>
    </row>
    <row r="8435" spans="7:7">
      <c r="G8435" s="2"/>
    </row>
    <row r="8436" spans="7:7">
      <c r="G8436" s="2"/>
    </row>
    <row r="8437" spans="7:7">
      <c r="G8437" s="2"/>
    </row>
    <row r="8438" spans="7:7">
      <c r="G8438" s="2"/>
    </row>
    <row r="8439" spans="7:7">
      <c r="G8439" s="2"/>
    </row>
    <row r="8440" spans="7:7">
      <c r="G8440" s="2"/>
    </row>
    <row r="8441" spans="7:7">
      <c r="G8441" s="2"/>
    </row>
    <row r="8442" spans="7:7">
      <c r="G8442" s="2"/>
    </row>
    <row r="8443" spans="7:7">
      <c r="G8443" s="2"/>
    </row>
    <row r="8444" spans="7:7">
      <c r="G8444" s="2"/>
    </row>
    <row r="8445" spans="7:7">
      <c r="G8445" s="2"/>
    </row>
    <row r="8446" spans="7:7">
      <c r="G8446" s="2"/>
    </row>
    <row r="8447" spans="7:7">
      <c r="G8447" s="2"/>
    </row>
    <row r="8448" spans="7:7">
      <c r="G8448" s="2"/>
    </row>
    <row r="8449" spans="7:7">
      <c r="G8449" s="2"/>
    </row>
    <row r="8450" spans="7:7">
      <c r="G8450" s="2"/>
    </row>
    <row r="8451" spans="7:7">
      <c r="G8451" s="2"/>
    </row>
    <row r="8452" spans="7:7">
      <c r="G8452" s="2"/>
    </row>
    <row r="8453" spans="7:7">
      <c r="G8453" s="2"/>
    </row>
    <row r="8454" spans="7:7">
      <c r="G8454" s="2"/>
    </row>
    <row r="8455" spans="7:7">
      <c r="G8455" s="2"/>
    </row>
    <row r="8456" spans="7:7">
      <c r="G8456" s="2"/>
    </row>
    <row r="8457" spans="7:7">
      <c r="G8457" s="2"/>
    </row>
    <row r="8458" spans="7:7">
      <c r="G8458" s="2"/>
    </row>
    <row r="8459" spans="7:7">
      <c r="G8459" s="2"/>
    </row>
    <row r="8460" spans="7:7">
      <c r="G8460" s="2"/>
    </row>
    <row r="8461" spans="7:7">
      <c r="G8461" s="2"/>
    </row>
    <row r="8462" spans="7:7">
      <c r="G8462" s="2"/>
    </row>
    <row r="8463" spans="7:7">
      <c r="G8463" s="2"/>
    </row>
    <row r="8464" spans="7:7">
      <c r="G8464" s="2"/>
    </row>
    <row r="8465" spans="7:7">
      <c r="G8465" s="2"/>
    </row>
    <row r="8466" spans="7:7">
      <c r="G8466" s="2"/>
    </row>
    <row r="8467" spans="7:7">
      <c r="G8467" s="2"/>
    </row>
    <row r="8468" spans="7:7">
      <c r="G8468" s="2"/>
    </row>
    <row r="8469" spans="7:7">
      <c r="G8469" s="2"/>
    </row>
    <row r="8470" spans="7:7">
      <c r="G8470" s="2"/>
    </row>
    <row r="8471" spans="7:7">
      <c r="G8471" s="2"/>
    </row>
    <row r="8472" spans="7:7">
      <c r="G8472" s="2"/>
    </row>
    <row r="8473" spans="7:7">
      <c r="G8473" s="2"/>
    </row>
    <row r="8474" spans="7:7">
      <c r="G8474" s="2"/>
    </row>
    <row r="8475" spans="7:7">
      <c r="G8475" s="2"/>
    </row>
    <row r="8476" spans="7:7">
      <c r="G8476" s="2"/>
    </row>
    <row r="8477" spans="7:7">
      <c r="G8477" s="2"/>
    </row>
    <row r="8478" spans="7:7">
      <c r="G8478" s="2"/>
    </row>
    <row r="8479" spans="7:7">
      <c r="G8479" s="2"/>
    </row>
    <row r="8480" spans="7:7">
      <c r="G8480" s="2"/>
    </row>
    <row r="8481" spans="7:7">
      <c r="G8481" s="2"/>
    </row>
    <row r="8482" spans="7:7">
      <c r="G8482" s="2"/>
    </row>
    <row r="8483" spans="7:7">
      <c r="G8483" s="2"/>
    </row>
    <row r="8484" spans="7:7">
      <c r="G8484" s="2"/>
    </row>
    <row r="8485" spans="7:7">
      <c r="G8485" s="2"/>
    </row>
    <row r="8486" spans="7:7">
      <c r="G8486" s="2"/>
    </row>
    <row r="8487" spans="7:7">
      <c r="G8487" s="2"/>
    </row>
    <row r="8488" spans="7:7">
      <c r="G8488" s="2"/>
    </row>
    <row r="8489" spans="7:7">
      <c r="G8489" s="2"/>
    </row>
    <row r="8490" spans="7:7">
      <c r="G8490" s="2"/>
    </row>
    <row r="8491" spans="7:7">
      <c r="G8491" s="2"/>
    </row>
    <row r="8492" spans="7:7">
      <c r="G8492" s="2"/>
    </row>
    <row r="8493" spans="7:7">
      <c r="G8493" s="2"/>
    </row>
    <row r="8494" spans="7:7">
      <c r="G8494" s="2"/>
    </row>
    <row r="8495" spans="7:7">
      <c r="G8495" s="2"/>
    </row>
    <row r="8496" spans="7:7">
      <c r="G8496" s="2"/>
    </row>
    <row r="8497" spans="7:7">
      <c r="G8497" s="2"/>
    </row>
    <row r="8498" spans="7:7">
      <c r="G8498" s="2"/>
    </row>
    <row r="8499" spans="7:7">
      <c r="G8499" s="2"/>
    </row>
    <row r="8500" spans="7:7">
      <c r="G8500" s="2"/>
    </row>
    <row r="8501" spans="7:7">
      <c r="G8501" s="2"/>
    </row>
    <row r="8502" spans="7:7">
      <c r="G8502" s="2"/>
    </row>
    <row r="8503" spans="7:7">
      <c r="G8503" s="2"/>
    </row>
    <row r="8504" spans="7:7">
      <c r="G8504" s="2"/>
    </row>
    <row r="8505" spans="7:7">
      <c r="G8505" s="2"/>
    </row>
    <row r="8506" spans="7:7">
      <c r="G8506" s="2"/>
    </row>
    <row r="8507" spans="7:7">
      <c r="G8507" s="2"/>
    </row>
    <row r="8508" spans="7:7">
      <c r="G8508" s="2"/>
    </row>
    <row r="8509" spans="7:7">
      <c r="G8509" s="2"/>
    </row>
    <row r="8510" spans="7:7">
      <c r="G8510" s="2"/>
    </row>
    <row r="8511" spans="7:7">
      <c r="G8511" s="2"/>
    </row>
    <row r="8512" spans="7:7">
      <c r="G8512" s="2"/>
    </row>
    <row r="8513" spans="7:7">
      <c r="G8513" s="2"/>
    </row>
    <row r="8514" spans="7:7">
      <c r="G8514" s="2"/>
    </row>
    <row r="8515" spans="7:7">
      <c r="G8515" s="2"/>
    </row>
    <row r="8516" spans="7:7">
      <c r="G8516" s="2"/>
    </row>
    <row r="8517" spans="7:7">
      <c r="G8517" s="2"/>
    </row>
    <row r="8518" spans="7:7">
      <c r="G8518" s="2"/>
    </row>
    <row r="8519" spans="7:7">
      <c r="G8519" s="2"/>
    </row>
    <row r="8520" spans="7:7">
      <c r="G8520" s="2"/>
    </row>
    <row r="8521" spans="7:7">
      <c r="G8521" s="2"/>
    </row>
    <row r="8522" spans="7:7">
      <c r="G8522" s="2"/>
    </row>
    <row r="8523" spans="7:7">
      <c r="G8523" s="2"/>
    </row>
    <row r="8524" spans="7:7">
      <c r="G8524" s="2"/>
    </row>
    <row r="8525" spans="7:7">
      <c r="G8525" s="2"/>
    </row>
    <row r="8526" spans="7:7">
      <c r="G8526" s="2"/>
    </row>
    <row r="8527" spans="7:7">
      <c r="G8527" s="2"/>
    </row>
    <row r="8528" spans="7:7">
      <c r="G8528" s="2"/>
    </row>
    <row r="8529" spans="7:7">
      <c r="G8529" s="2"/>
    </row>
    <row r="8530" spans="7:7">
      <c r="G8530" s="2"/>
    </row>
    <row r="8531" spans="7:7">
      <c r="G8531" s="2"/>
    </row>
    <row r="8532" spans="7:7">
      <c r="G8532" s="2"/>
    </row>
    <row r="8533" spans="7:7">
      <c r="G8533" s="2"/>
    </row>
    <row r="8534" spans="7:7">
      <c r="G8534" s="2"/>
    </row>
    <row r="8535" spans="7:7">
      <c r="G8535" s="2"/>
    </row>
    <row r="8536" spans="7:7">
      <c r="G8536" s="2"/>
    </row>
    <row r="8537" spans="7:7">
      <c r="G8537" s="2"/>
    </row>
    <row r="8538" spans="7:7">
      <c r="G8538" s="2"/>
    </row>
    <row r="8539" spans="7:7">
      <c r="G8539" s="2"/>
    </row>
    <row r="8540" spans="7:7">
      <c r="G8540" s="2"/>
    </row>
    <row r="8541" spans="7:7">
      <c r="G8541" s="2"/>
    </row>
    <row r="8542" spans="7:7">
      <c r="G8542" s="2"/>
    </row>
    <row r="8543" spans="7:7">
      <c r="G8543" s="2"/>
    </row>
    <row r="8544" spans="7:7">
      <c r="G8544" s="2"/>
    </row>
    <row r="8545" spans="7:7">
      <c r="G8545" s="2"/>
    </row>
    <row r="8546" spans="7:7">
      <c r="G8546" s="2"/>
    </row>
    <row r="8547" spans="7:7">
      <c r="G8547" s="2"/>
    </row>
    <row r="8548" spans="7:7">
      <c r="G8548" s="2"/>
    </row>
    <row r="8549" spans="7:7">
      <c r="G8549" s="2"/>
    </row>
    <row r="8550" spans="7:7">
      <c r="G8550" s="2"/>
    </row>
    <row r="8551" spans="7:7">
      <c r="G8551" s="2"/>
    </row>
    <row r="8552" spans="7:7">
      <c r="G8552" s="2"/>
    </row>
    <row r="8553" spans="7:7">
      <c r="G8553" s="2"/>
    </row>
    <row r="8554" spans="7:7">
      <c r="G8554" s="2"/>
    </row>
    <row r="8555" spans="7:7">
      <c r="G8555" s="2"/>
    </row>
    <row r="8556" spans="7:7">
      <c r="G8556" s="2"/>
    </row>
    <row r="8557" spans="7:7">
      <c r="G8557" s="2"/>
    </row>
    <row r="8558" spans="7:7">
      <c r="G8558" s="2"/>
    </row>
    <row r="8559" spans="7:7">
      <c r="G8559" s="2"/>
    </row>
    <row r="8560" spans="7:7">
      <c r="G8560" s="2"/>
    </row>
    <row r="8561" spans="7:7">
      <c r="G8561" s="2"/>
    </row>
    <row r="8562" spans="7:7">
      <c r="G8562" s="2"/>
    </row>
    <row r="8563" spans="7:7">
      <c r="G8563" s="2"/>
    </row>
    <row r="8564" spans="7:7">
      <c r="G8564" s="2"/>
    </row>
    <row r="8565" spans="7:7">
      <c r="G8565" s="2"/>
    </row>
    <row r="8566" spans="7:7">
      <c r="G8566" s="2"/>
    </row>
    <row r="8567" spans="7:7">
      <c r="G8567" s="2"/>
    </row>
    <row r="8568" spans="7:7">
      <c r="G8568" s="2"/>
    </row>
    <row r="8569" spans="7:7">
      <c r="G8569" s="2"/>
    </row>
    <row r="8570" spans="7:7">
      <c r="G8570" s="2"/>
    </row>
    <row r="8571" spans="7:7">
      <c r="G8571" s="2"/>
    </row>
    <row r="8572" spans="7:7">
      <c r="G8572" s="2"/>
    </row>
    <row r="8573" spans="7:7">
      <c r="G8573" s="2"/>
    </row>
    <row r="8574" spans="7:7">
      <c r="G8574" s="2"/>
    </row>
    <row r="8575" spans="7:7">
      <c r="G8575" s="2"/>
    </row>
    <row r="8576" spans="7:7">
      <c r="G8576" s="2"/>
    </row>
    <row r="8577" spans="7:7">
      <c r="G8577" s="2"/>
    </row>
    <row r="8578" spans="7:7">
      <c r="G8578" s="2"/>
    </row>
    <row r="8579" spans="7:7">
      <c r="G8579" s="2"/>
    </row>
    <row r="8580" spans="7:7">
      <c r="G8580" s="2"/>
    </row>
    <row r="8581" spans="7:7">
      <c r="G8581" s="2"/>
    </row>
    <row r="8582" spans="7:7">
      <c r="G8582" s="2"/>
    </row>
    <row r="8583" spans="7:7">
      <c r="G8583" s="2"/>
    </row>
    <row r="8584" spans="7:7">
      <c r="G8584" s="2"/>
    </row>
    <row r="8585" spans="7:7">
      <c r="G8585" s="2"/>
    </row>
    <row r="8586" spans="7:7">
      <c r="G8586" s="2"/>
    </row>
    <row r="8587" spans="7:7">
      <c r="G8587" s="2"/>
    </row>
    <row r="8588" spans="7:7">
      <c r="G8588" s="2"/>
    </row>
    <row r="8589" spans="7:7">
      <c r="G8589" s="2"/>
    </row>
    <row r="8590" spans="7:7">
      <c r="G8590" s="2"/>
    </row>
    <row r="8591" spans="7:7">
      <c r="G8591" s="2"/>
    </row>
    <row r="8592" spans="7:7">
      <c r="G8592" s="2"/>
    </row>
    <row r="8593" spans="7:7">
      <c r="G8593" s="2"/>
    </row>
    <row r="8594" spans="7:7">
      <c r="G8594" s="2"/>
    </row>
    <row r="8595" spans="7:7">
      <c r="G8595" s="2"/>
    </row>
    <row r="8596" spans="7:7">
      <c r="G8596" s="2"/>
    </row>
    <row r="8597" spans="7:7">
      <c r="G8597" s="2"/>
    </row>
    <row r="8598" spans="7:7">
      <c r="G8598" s="2"/>
    </row>
    <row r="8599" spans="7:7">
      <c r="G8599" s="2"/>
    </row>
    <row r="8600" spans="7:7">
      <c r="G8600" s="2"/>
    </row>
    <row r="8601" spans="7:7">
      <c r="G8601" s="2"/>
    </row>
    <row r="8602" spans="7:7">
      <c r="G8602" s="2"/>
    </row>
    <row r="8603" spans="7:7">
      <c r="G8603" s="2"/>
    </row>
    <row r="8604" spans="7:7">
      <c r="G8604" s="2"/>
    </row>
    <row r="8605" spans="7:7">
      <c r="G8605" s="2"/>
    </row>
    <row r="8606" spans="7:7">
      <c r="G8606" s="2"/>
    </row>
    <row r="8607" spans="7:7">
      <c r="G8607" s="2"/>
    </row>
    <row r="8608" spans="7:7">
      <c r="G8608" s="2"/>
    </row>
    <row r="8609" spans="7:7">
      <c r="G8609" s="2"/>
    </row>
    <row r="8610" spans="7:7">
      <c r="G8610" s="2"/>
    </row>
    <row r="8611" spans="7:7">
      <c r="G8611" s="2"/>
    </row>
    <row r="8612" spans="7:7">
      <c r="G8612" s="2"/>
    </row>
    <row r="8613" spans="7:7">
      <c r="G8613" s="2"/>
    </row>
    <row r="8614" spans="7:7">
      <c r="G8614" s="2"/>
    </row>
    <row r="8615" spans="7:7">
      <c r="G8615" s="2"/>
    </row>
    <row r="8616" spans="7:7">
      <c r="G8616" s="2"/>
    </row>
    <row r="8617" spans="7:7">
      <c r="G8617" s="2"/>
    </row>
    <row r="8618" spans="7:7">
      <c r="G8618" s="2"/>
    </row>
    <row r="8619" spans="7:7">
      <c r="G8619" s="2"/>
    </row>
    <row r="8620" spans="7:7">
      <c r="G8620" s="2"/>
    </row>
    <row r="8621" spans="7:7">
      <c r="G8621" s="2"/>
    </row>
    <row r="8622" spans="7:7">
      <c r="G8622" s="2"/>
    </row>
    <row r="8623" spans="7:7">
      <c r="G8623" s="2"/>
    </row>
    <row r="8624" spans="7:7">
      <c r="G8624" s="2"/>
    </row>
    <row r="8625" spans="7:7">
      <c r="G8625" s="2"/>
    </row>
    <row r="8626" spans="7:7">
      <c r="G8626" s="2"/>
    </row>
    <row r="8627" spans="7:7">
      <c r="G8627" s="2"/>
    </row>
    <row r="8628" spans="7:7">
      <c r="G8628" s="2"/>
    </row>
    <row r="8629" spans="7:7">
      <c r="G8629" s="2"/>
    </row>
    <row r="8630" spans="7:7">
      <c r="G8630" s="2"/>
    </row>
    <row r="8631" spans="7:7">
      <c r="G8631" s="2"/>
    </row>
    <row r="8632" spans="7:7">
      <c r="G8632" s="2"/>
    </row>
    <row r="8633" spans="7:7">
      <c r="G8633" s="2"/>
    </row>
    <row r="8634" spans="7:7">
      <c r="G8634" s="2"/>
    </row>
    <row r="8635" spans="7:7">
      <c r="G8635" s="2"/>
    </row>
    <row r="8636" spans="7:7">
      <c r="G8636" s="2"/>
    </row>
    <row r="8637" spans="7:7">
      <c r="G8637" s="2"/>
    </row>
    <row r="8638" spans="7:7">
      <c r="G8638" s="2"/>
    </row>
    <row r="8639" spans="7:7">
      <c r="G8639" s="2"/>
    </row>
    <row r="8640" spans="7:7">
      <c r="G8640" s="2"/>
    </row>
    <row r="8641" spans="7:7">
      <c r="G8641" s="2"/>
    </row>
    <row r="8642" spans="7:7">
      <c r="G8642" s="2"/>
    </row>
    <row r="8643" spans="7:7">
      <c r="G8643" s="2"/>
    </row>
    <row r="8644" spans="7:7">
      <c r="G8644" s="2"/>
    </row>
    <row r="8645" spans="7:7">
      <c r="G8645" s="2"/>
    </row>
    <row r="8646" spans="7:7">
      <c r="G8646" s="2"/>
    </row>
    <row r="8647" spans="7:7">
      <c r="G8647" s="2"/>
    </row>
    <row r="8648" spans="7:7">
      <c r="G8648" s="2"/>
    </row>
    <row r="8649" spans="7:7">
      <c r="G8649" s="2"/>
    </row>
    <row r="8650" spans="7:7">
      <c r="G8650" s="2"/>
    </row>
    <row r="8651" spans="7:7">
      <c r="G8651" s="2"/>
    </row>
    <row r="8652" spans="7:7">
      <c r="G8652" s="2"/>
    </row>
    <row r="8653" spans="7:7">
      <c r="G8653" s="2"/>
    </row>
    <row r="8654" spans="7:7">
      <c r="G8654" s="2"/>
    </row>
    <row r="8655" spans="7:7">
      <c r="G8655" s="2"/>
    </row>
    <row r="8656" spans="7:7">
      <c r="G8656" s="2"/>
    </row>
    <row r="8657" spans="7:7">
      <c r="G8657" s="2"/>
    </row>
    <row r="8658" spans="7:7">
      <c r="G8658" s="2"/>
    </row>
    <row r="8659" spans="7:7">
      <c r="G8659" s="2"/>
    </row>
    <row r="8660" spans="7:7">
      <c r="G8660" s="2"/>
    </row>
    <row r="8661" spans="7:7">
      <c r="G8661" s="2"/>
    </row>
    <row r="8662" spans="7:7">
      <c r="G8662" s="2"/>
    </row>
    <row r="8663" spans="7:7">
      <c r="G8663" s="2"/>
    </row>
    <row r="8664" spans="7:7">
      <c r="G8664" s="2"/>
    </row>
    <row r="8665" spans="7:7">
      <c r="G8665" s="2"/>
    </row>
    <row r="8666" spans="7:7">
      <c r="G8666" s="2"/>
    </row>
    <row r="8667" spans="7:7">
      <c r="G8667" s="2"/>
    </row>
    <row r="8668" spans="7:7">
      <c r="G8668" s="2"/>
    </row>
    <row r="8669" spans="7:7">
      <c r="G8669" s="2"/>
    </row>
    <row r="8670" spans="7:7">
      <c r="G8670" s="2"/>
    </row>
    <row r="8671" spans="7:7">
      <c r="G8671" s="2"/>
    </row>
    <row r="8672" spans="7:7">
      <c r="G8672" s="2"/>
    </row>
    <row r="8673" spans="7:7">
      <c r="G8673" s="2"/>
    </row>
    <row r="8674" spans="7:7">
      <c r="G8674" s="2"/>
    </row>
    <row r="8675" spans="7:7">
      <c r="G8675" s="2"/>
    </row>
    <row r="8676" spans="7:7">
      <c r="G8676" s="2"/>
    </row>
    <row r="8677" spans="7:7">
      <c r="G8677" s="2"/>
    </row>
    <row r="8678" spans="7:7">
      <c r="G8678" s="2"/>
    </row>
    <row r="8679" spans="7:7">
      <c r="G8679" s="2"/>
    </row>
    <row r="8680" spans="7:7">
      <c r="G8680" s="2"/>
    </row>
    <row r="8681" spans="7:7">
      <c r="G8681" s="2"/>
    </row>
    <row r="8682" spans="7:7">
      <c r="G8682" s="2"/>
    </row>
    <row r="8683" spans="7:7">
      <c r="G8683" s="2"/>
    </row>
    <row r="8684" spans="7:7">
      <c r="G8684" s="2"/>
    </row>
    <row r="8685" spans="7:7">
      <c r="G8685" s="2"/>
    </row>
    <row r="8686" spans="7:7">
      <c r="G8686" s="2"/>
    </row>
    <row r="8687" spans="7:7">
      <c r="G8687" s="2"/>
    </row>
    <row r="8688" spans="7:7">
      <c r="G8688" s="2"/>
    </row>
    <row r="8689" spans="7:7">
      <c r="G8689" s="2"/>
    </row>
    <row r="8690" spans="7:7">
      <c r="G8690" s="2"/>
    </row>
    <row r="8691" spans="7:7">
      <c r="G8691" s="2"/>
    </row>
    <row r="8692" spans="7:7">
      <c r="G8692" s="2"/>
    </row>
    <row r="8693" spans="7:7">
      <c r="G8693" s="2"/>
    </row>
    <row r="8694" spans="7:7">
      <c r="G8694" s="2"/>
    </row>
    <row r="8695" spans="7:7">
      <c r="G8695" s="2"/>
    </row>
    <row r="8696" spans="7:7">
      <c r="G8696" s="2"/>
    </row>
    <row r="8697" spans="7:7">
      <c r="G8697" s="2"/>
    </row>
    <row r="8698" spans="7:7">
      <c r="G8698" s="2"/>
    </row>
    <row r="8699" spans="7:7">
      <c r="G8699" s="2"/>
    </row>
    <row r="8700" spans="7:7">
      <c r="G8700" s="2"/>
    </row>
    <row r="8701" spans="7:7">
      <c r="G8701" s="2"/>
    </row>
    <row r="8702" spans="7:7">
      <c r="G8702" s="2"/>
    </row>
    <row r="8703" spans="7:7">
      <c r="G8703" s="2"/>
    </row>
    <row r="8704" spans="7:7">
      <c r="G8704" s="2"/>
    </row>
    <row r="8705" spans="7:7">
      <c r="G8705" s="2"/>
    </row>
    <row r="8706" spans="7:7">
      <c r="G8706" s="2"/>
    </row>
    <row r="8707" spans="7:7">
      <c r="G8707" s="2"/>
    </row>
    <row r="8708" spans="7:7">
      <c r="G8708" s="2"/>
    </row>
    <row r="8709" spans="7:7">
      <c r="G8709" s="2"/>
    </row>
    <row r="8710" spans="7:7">
      <c r="G8710" s="2"/>
    </row>
    <row r="8711" spans="7:7">
      <c r="G8711" s="2"/>
    </row>
    <row r="8712" spans="7:7">
      <c r="G8712" s="2"/>
    </row>
    <row r="8713" spans="7:7">
      <c r="G8713" s="2"/>
    </row>
    <row r="8714" spans="7:7">
      <c r="G8714" s="2"/>
    </row>
    <row r="8715" spans="7:7">
      <c r="G8715" s="2"/>
    </row>
    <row r="8716" spans="7:7">
      <c r="G8716" s="2"/>
    </row>
    <row r="8717" spans="7:7">
      <c r="G8717" s="2"/>
    </row>
    <row r="8718" spans="7:7">
      <c r="G8718" s="2"/>
    </row>
    <row r="8719" spans="7:7">
      <c r="G8719" s="2"/>
    </row>
    <row r="8720" spans="7:7">
      <c r="G8720" s="2"/>
    </row>
    <row r="8721" spans="7:7">
      <c r="G8721" s="2"/>
    </row>
    <row r="8722" spans="7:7">
      <c r="G8722" s="2"/>
    </row>
    <row r="8723" spans="7:7">
      <c r="G8723" s="2"/>
    </row>
    <row r="8724" spans="7:7">
      <c r="G8724" s="2"/>
    </row>
    <row r="8725" spans="7:7">
      <c r="G8725" s="2"/>
    </row>
    <row r="8726" spans="7:7">
      <c r="G8726" s="2"/>
    </row>
    <row r="8727" spans="7:7">
      <c r="G8727" s="2"/>
    </row>
    <row r="8728" spans="7:7">
      <c r="G8728" s="2"/>
    </row>
    <row r="8729" spans="7:7">
      <c r="G8729" s="2"/>
    </row>
    <row r="8730" spans="7:7">
      <c r="G8730" s="2"/>
    </row>
    <row r="8731" spans="7:7">
      <c r="G8731" s="2"/>
    </row>
    <row r="8732" spans="7:7">
      <c r="G8732" s="2"/>
    </row>
    <row r="8733" spans="7:7">
      <c r="G8733" s="2"/>
    </row>
    <row r="8734" spans="7:7">
      <c r="G8734" s="2"/>
    </row>
    <row r="8735" spans="7:7">
      <c r="G8735" s="2"/>
    </row>
    <row r="8736" spans="7:7">
      <c r="G8736" s="2"/>
    </row>
    <row r="8737" spans="7:7">
      <c r="G8737" s="2"/>
    </row>
    <row r="8738" spans="7:7">
      <c r="G8738" s="2"/>
    </row>
    <row r="8739" spans="7:7">
      <c r="G8739" s="2"/>
    </row>
    <row r="8740" spans="7:7">
      <c r="G8740" s="2"/>
    </row>
    <row r="8741" spans="7:7">
      <c r="G8741" s="2"/>
    </row>
    <row r="8742" spans="7:7">
      <c r="G8742" s="2"/>
    </row>
    <row r="8743" spans="7:7">
      <c r="G8743" s="2"/>
    </row>
    <row r="8744" spans="7:7">
      <c r="G8744" s="2"/>
    </row>
    <row r="8745" spans="7:7">
      <c r="G8745" s="2"/>
    </row>
    <row r="8746" spans="7:7">
      <c r="G8746" s="2"/>
    </row>
    <row r="8747" spans="7:7">
      <c r="G8747" s="2"/>
    </row>
    <row r="8748" spans="7:7">
      <c r="G8748" s="2"/>
    </row>
    <row r="8749" spans="7:7">
      <c r="G8749" s="2"/>
    </row>
    <row r="8750" spans="7:7">
      <c r="G8750" s="2"/>
    </row>
    <row r="8751" spans="7:7">
      <c r="G8751" s="2"/>
    </row>
    <row r="8752" spans="7:7">
      <c r="G8752" s="2"/>
    </row>
    <row r="8753" spans="7:7">
      <c r="G8753" s="2"/>
    </row>
    <row r="8754" spans="7:7">
      <c r="G8754" s="2"/>
    </row>
    <row r="8755" spans="7:7">
      <c r="G8755" s="2"/>
    </row>
    <row r="8756" spans="7:7">
      <c r="G8756" s="2"/>
    </row>
    <row r="8757" spans="7:7">
      <c r="G8757" s="2"/>
    </row>
    <row r="8758" spans="7:7">
      <c r="G8758" s="2"/>
    </row>
    <row r="8759" spans="7:7">
      <c r="G8759" s="2"/>
    </row>
    <row r="8760" spans="7:7">
      <c r="G8760" s="2"/>
    </row>
    <row r="8761" spans="7:7">
      <c r="G8761" s="2"/>
    </row>
    <row r="8762" spans="7:7">
      <c r="G8762" s="2"/>
    </row>
    <row r="8763" spans="7:7">
      <c r="G8763" s="2"/>
    </row>
    <row r="8764" spans="7:7">
      <c r="G8764" s="2"/>
    </row>
    <row r="8765" spans="7:7">
      <c r="G8765" s="2"/>
    </row>
    <row r="8766" spans="7:7">
      <c r="G8766" s="2"/>
    </row>
    <row r="8767" spans="7:7">
      <c r="G8767" s="2"/>
    </row>
    <row r="8768" spans="7:7">
      <c r="G8768" s="2"/>
    </row>
    <row r="8769" spans="7:7">
      <c r="G8769" s="2"/>
    </row>
    <row r="8770" spans="7:7">
      <c r="G8770" s="2"/>
    </row>
    <row r="8771" spans="7:7">
      <c r="G8771" s="2"/>
    </row>
    <row r="8772" spans="7:7">
      <c r="G8772" s="2"/>
    </row>
    <row r="8773" spans="7:7">
      <c r="G8773" s="2"/>
    </row>
    <row r="8774" spans="7:7">
      <c r="G8774" s="2"/>
    </row>
    <row r="8775" spans="7:7">
      <c r="G8775" s="2"/>
    </row>
    <row r="8776" spans="7:7">
      <c r="G8776" s="2"/>
    </row>
    <row r="8777" spans="7:7">
      <c r="G8777" s="2"/>
    </row>
    <row r="8778" spans="7:7">
      <c r="G8778" s="2"/>
    </row>
    <row r="8779" spans="7:7">
      <c r="G8779" s="2"/>
    </row>
    <row r="8780" spans="7:7">
      <c r="G8780" s="2"/>
    </row>
    <row r="8781" spans="7:7">
      <c r="G8781" s="2"/>
    </row>
    <row r="8782" spans="7:7">
      <c r="G8782" s="2"/>
    </row>
    <row r="8783" spans="7:7">
      <c r="G8783" s="2"/>
    </row>
    <row r="8784" spans="7:7">
      <c r="G8784" s="2"/>
    </row>
    <row r="8785" spans="7:7">
      <c r="G8785" s="2"/>
    </row>
    <row r="8786" spans="7:7">
      <c r="G8786" s="2"/>
    </row>
    <row r="8787" spans="7:7">
      <c r="G8787" s="2"/>
    </row>
    <row r="8788" spans="7:7">
      <c r="G8788" s="2"/>
    </row>
    <row r="8789" spans="7:7">
      <c r="G8789" s="2"/>
    </row>
    <row r="8790" spans="7:7">
      <c r="G8790" s="2"/>
    </row>
    <row r="8791" spans="7:7">
      <c r="G8791" s="2"/>
    </row>
    <row r="8792" spans="7:7">
      <c r="G8792" s="2"/>
    </row>
    <row r="8793" spans="7:7">
      <c r="G8793" s="2"/>
    </row>
    <row r="8794" spans="7:7">
      <c r="G8794" s="2"/>
    </row>
    <row r="8795" spans="7:7">
      <c r="G8795" s="2"/>
    </row>
    <row r="8796" spans="7:7">
      <c r="G8796" s="2"/>
    </row>
    <row r="8797" spans="7:7">
      <c r="G8797" s="2"/>
    </row>
    <row r="8798" spans="7:7">
      <c r="G8798" s="2"/>
    </row>
    <row r="8799" spans="7:7">
      <c r="G8799" s="2"/>
    </row>
    <row r="8800" spans="7:7">
      <c r="G8800" s="2"/>
    </row>
    <row r="8801" spans="7:7">
      <c r="G8801" s="2"/>
    </row>
    <row r="8802" spans="7:7">
      <c r="G8802" s="2"/>
    </row>
    <row r="8803" spans="7:7">
      <c r="G8803" s="2"/>
    </row>
    <row r="8804" spans="7:7">
      <c r="G8804" s="2"/>
    </row>
    <row r="8805" spans="7:7">
      <c r="G8805" s="2"/>
    </row>
    <row r="8806" spans="7:7">
      <c r="G8806" s="2"/>
    </row>
    <row r="8807" spans="7:7">
      <c r="G8807" s="2"/>
    </row>
    <row r="8808" spans="7:7">
      <c r="G8808" s="2"/>
    </row>
    <row r="8809" spans="7:7">
      <c r="G8809" s="2"/>
    </row>
    <row r="8810" spans="7:7">
      <c r="G8810" s="2"/>
    </row>
    <row r="8811" spans="7:7">
      <c r="G8811" s="2"/>
    </row>
    <row r="8812" spans="7:7">
      <c r="G8812" s="2"/>
    </row>
    <row r="8813" spans="7:7">
      <c r="G8813" s="2"/>
    </row>
    <row r="8814" spans="7:7">
      <c r="G8814" s="2"/>
    </row>
    <row r="8815" spans="7:7">
      <c r="G8815" s="2"/>
    </row>
    <row r="8816" spans="7:7">
      <c r="G8816" s="2"/>
    </row>
    <row r="8817" spans="7:7">
      <c r="G8817" s="2"/>
    </row>
    <row r="8818" spans="7:7">
      <c r="G8818" s="2"/>
    </row>
    <row r="8819" spans="7:7">
      <c r="G8819" s="2"/>
    </row>
    <row r="8820" spans="7:7">
      <c r="G8820" s="2"/>
    </row>
    <row r="8821" spans="7:7">
      <c r="G8821" s="2"/>
    </row>
    <row r="8822" spans="7:7">
      <c r="G8822" s="2"/>
    </row>
    <row r="8823" spans="7:7">
      <c r="G8823" s="2"/>
    </row>
    <row r="8824" spans="7:7">
      <c r="G8824" s="2"/>
    </row>
    <row r="8825" spans="7:7">
      <c r="G8825" s="2"/>
    </row>
    <row r="8826" spans="7:7">
      <c r="G8826" s="2"/>
    </row>
    <row r="8827" spans="7:7">
      <c r="G8827" s="2"/>
    </row>
    <row r="8828" spans="7:7">
      <c r="G8828" s="2"/>
    </row>
    <row r="8829" spans="7:7">
      <c r="G8829" s="2"/>
    </row>
    <row r="8830" spans="7:7">
      <c r="G8830" s="2"/>
    </row>
    <row r="8831" spans="7:7">
      <c r="G8831" s="2"/>
    </row>
    <row r="8832" spans="7:7">
      <c r="G8832" s="2"/>
    </row>
    <row r="8833" spans="7:7">
      <c r="G8833" s="2"/>
    </row>
    <row r="8834" spans="7:7">
      <c r="G8834" s="2"/>
    </row>
    <row r="8835" spans="7:7">
      <c r="G8835" s="2"/>
    </row>
    <row r="8836" spans="7:7">
      <c r="G8836" s="2"/>
    </row>
    <row r="8837" spans="7:7">
      <c r="G8837" s="2"/>
    </row>
    <row r="8838" spans="7:7">
      <c r="G8838" s="2"/>
    </row>
    <row r="8839" spans="7:7">
      <c r="G8839" s="2"/>
    </row>
    <row r="8840" spans="7:7">
      <c r="G8840" s="2"/>
    </row>
    <row r="8841" spans="7:7">
      <c r="G8841" s="2"/>
    </row>
    <row r="8842" spans="7:7">
      <c r="G8842" s="2"/>
    </row>
    <row r="8843" spans="7:7">
      <c r="G8843" s="2"/>
    </row>
    <row r="8844" spans="7:7">
      <c r="G8844" s="2"/>
    </row>
    <row r="8845" spans="7:7">
      <c r="G8845" s="2"/>
    </row>
    <row r="8846" spans="7:7">
      <c r="G8846" s="2"/>
    </row>
    <row r="8847" spans="7:7">
      <c r="G8847" s="2"/>
    </row>
    <row r="8848" spans="7:7">
      <c r="G8848" s="2"/>
    </row>
    <row r="8849" spans="7:7">
      <c r="G8849" s="2"/>
    </row>
    <row r="8850" spans="7:7">
      <c r="G8850" s="2"/>
    </row>
    <row r="8851" spans="7:7">
      <c r="G8851" s="2"/>
    </row>
    <row r="8852" spans="7:7">
      <c r="G8852" s="2"/>
    </row>
    <row r="8853" spans="7:7">
      <c r="G8853" s="2"/>
    </row>
    <row r="8854" spans="7:7">
      <c r="G8854" s="2"/>
    </row>
    <row r="8855" spans="7:7">
      <c r="G8855" s="2"/>
    </row>
    <row r="8856" spans="7:7">
      <c r="G8856" s="2"/>
    </row>
    <row r="8857" spans="7:7">
      <c r="G8857" s="2"/>
    </row>
    <row r="8858" spans="7:7">
      <c r="G8858" s="2"/>
    </row>
    <row r="8859" spans="7:7">
      <c r="G8859" s="2"/>
    </row>
    <row r="8860" spans="7:7">
      <c r="G8860" s="2"/>
    </row>
    <row r="8861" spans="7:7">
      <c r="G8861" s="2"/>
    </row>
    <row r="8862" spans="7:7">
      <c r="G8862" s="2"/>
    </row>
    <row r="8863" spans="7:7">
      <c r="G8863" s="2"/>
    </row>
    <row r="8864" spans="7:7">
      <c r="G8864" s="2"/>
    </row>
    <row r="8865" spans="7:7">
      <c r="G8865" s="2"/>
    </row>
    <row r="8866" spans="7:7">
      <c r="G8866" s="2"/>
    </row>
    <row r="8867" spans="7:7">
      <c r="G8867" s="2"/>
    </row>
    <row r="8868" spans="7:7">
      <c r="G8868" s="2"/>
    </row>
    <row r="8869" spans="7:7">
      <c r="G8869" s="2"/>
    </row>
    <row r="8870" spans="7:7">
      <c r="G8870" s="2"/>
    </row>
    <row r="8871" spans="7:7">
      <c r="G8871" s="2"/>
    </row>
    <row r="8872" spans="7:7">
      <c r="G8872" s="2"/>
    </row>
    <row r="8873" spans="7:7">
      <c r="G8873" s="2"/>
    </row>
    <row r="8874" spans="7:7">
      <c r="G8874" s="2"/>
    </row>
    <row r="8875" spans="7:7">
      <c r="G8875" s="2"/>
    </row>
    <row r="8876" spans="7:7">
      <c r="G8876" s="2"/>
    </row>
    <row r="8877" spans="7:7">
      <c r="G8877" s="2"/>
    </row>
    <row r="8878" spans="7:7">
      <c r="G8878" s="2"/>
    </row>
    <row r="8879" spans="7:7">
      <c r="G8879" s="2"/>
    </row>
    <row r="8880" spans="7:7">
      <c r="G8880" s="2"/>
    </row>
    <row r="8881" spans="7:7">
      <c r="G8881" s="2"/>
    </row>
    <row r="8882" spans="7:7">
      <c r="G8882" s="2"/>
    </row>
    <row r="8883" spans="7:7">
      <c r="G8883" s="2"/>
    </row>
    <row r="8884" spans="7:7">
      <c r="G8884" s="2"/>
    </row>
    <row r="8885" spans="7:7">
      <c r="G8885" s="2"/>
    </row>
    <row r="8886" spans="7:7">
      <c r="G8886" s="2"/>
    </row>
    <row r="8887" spans="7:7">
      <c r="G8887" s="2"/>
    </row>
    <row r="8888" spans="7:7">
      <c r="G8888" s="2"/>
    </row>
    <row r="8889" spans="7:7">
      <c r="G8889" s="2"/>
    </row>
    <row r="8890" spans="7:7">
      <c r="G8890" s="2"/>
    </row>
    <row r="8891" spans="7:7">
      <c r="G8891" s="2"/>
    </row>
    <row r="8892" spans="7:7">
      <c r="G8892" s="2"/>
    </row>
    <row r="8893" spans="7:7">
      <c r="G8893" s="2"/>
    </row>
    <row r="8894" spans="7:7">
      <c r="G8894" s="2"/>
    </row>
    <row r="8895" spans="7:7">
      <c r="G8895" s="2"/>
    </row>
    <row r="8896" spans="7:7">
      <c r="G8896" s="2"/>
    </row>
    <row r="8897" spans="7:7">
      <c r="G8897" s="2"/>
    </row>
    <row r="8898" spans="7:7">
      <c r="G8898" s="2"/>
    </row>
    <row r="8899" spans="7:7">
      <c r="G8899" s="2"/>
    </row>
    <row r="8900" spans="7:7">
      <c r="G8900" s="2"/>
    </row>
    <row r="8901" spans="7:7">
      <c r="G8901" s="2"/>
    </row>
    <row r="8902" spans="7:7">
      <c r="G8902" s="2"/>
    </row>
    <row r="8903" spans="7:7">
      <c r="G8903" s="2"/>
    </row>
    <row r="8904" spans="7:7">
      <c r="G8904" s="2"/>
    </row>
    <row r="8905" spans="7:7">
      <c r="G8905" s="2"/>
    </row>
    <row r="8906" spans="7:7">
      <c r="G8906" s="2"/>
    </row>
    <row r="8907" spans="7:7">
      <c r="G8907" s="2"/>
    </row>
    <row r="8908" spans="7:7">
      <c r="G8908" s="2"/>
    </row>
    <row r="8909" spans="7:7">
      <c r="G8909" s="2"/>
    </row>
    <row r="8910" spans="7:7">
      <c r="G8910" s="2"/>
    </row>
    <row r="8911" spans="7:7">
      <c r="G8911" s="2"/>
    </row>
    <row r="8912" spans="7:7">
      <c r="G8912" s="2"/>
    </row>
    <row r="8913" spans="7:7">
      <c r="G8913" s="2"/>
    </row>
    <row r="8914" spans="7:7">
      <c r="G8914" s="2"/>
    </row>
    <row r="8915" spans="7:7">
      <c r="G8915" s="2"/>
    </row>
    <row r="8916" spans="7:7">
      <c r="G8916" s="2"/>
    </row>
    <row r="8917" spans="7:7">
      <c r="G8917" s="2"/>
    </row>
    <row r="8918" spans="7:7">
      <c r="G8918" s="2"/>
    </row>
    <row r="8919" spans="7:7">
      <c r="G8919" s="2"/>
    </row>
    <row r="8920" spans="7:7">
      <c r="G8920" s="2"/>
    </row>
    <row r="8921" spans="7:7">
      <c r="G8921" s="2"/>
    </row>
    <row r="8922" spans="7:7">
      <c r="G8922" s="2"/>
    </row>
    <row r="8923" spans="7:7">
      <c r="G8923" s="2"/>
    </row>
    <row r="8924" spans="7:7">
      <c r="G8924" s="2"/>
    </row>
    <row r="8925" spans="7:7">
      <c r="G8925" s="2"/>
    </row>
    <row r="8926" spans="7:7">
      <c r="G8926" s="2"/>
    </row>
    <row r="8927" spans="7:7">
      <c r="G8927" s="2"/>
    </row>
    <row r="8928" spans="7:7">
      <c r="G8928" s="2"/>
    </row>
    <row r="8929" spans="7:7">
      <c r="G8929" s="2"/>
    </row>
    <row r="8930" spans="7:7">
      <c r="G8930" s="2"/>
    </row>
    <row r="8931" spans="7:7">
      <c r="G8931" s="2"/>
    </row>
    <row r="8932" spans="7:7">
      <c r="G8932" s="2"/>
    </row>
    <row r="8933" spans="7:7">
      <c r="G8933" s="2"/>
    </row>
    <row r="8934" spans="7:7">
      <c r="G8934" s="2"/>
    </row>
    <row r="8935" spans="7:7">
      <c r="G8935" s="2"/>
    </row>
    <row r="8936" spans="7:7">
      <c r="G8936" s="2"/>
    </row>
    <row r="8937" spans="7:7">
      <c r="G8937" s="2"/>
    </row>
    <row r="8938" spans="7:7">
      <c r="G8938" s="2"/>
    </row>
    <row r="8939" spans="7:7">
      <c r="G8939" s="2"/>
    </row>
    <row r="8940" spans="7:7">
      <c r="G8940" s="2"/>
    </row>
    <row r="8941" spans="7:7">
      <c r="G8941" s="2"/>
    </row>
    <row r="8942" spans="7:7">
      <c r="G8942" s="2"/>
    </row>
    <row r="8943" spans="7:7">
      <c r="G8943" s="2"/>
    </row>
    <row r="8944" spans="7:7">
      <c r="G8944" s="2"/>
    </row>
    <row r="8945" spans="7:7">
      <c r="G8945" s="2"/>
    </row>
    <row r="8946" spans="7:7">
      <c r="G8946" s="2"/>
    </row>
    <row r="8947" spans="7:7">
      <c r="G8947" s="2"/>
    </row>
    <row r="8948" spans="7:7">
      <c r="G8948" s="2"/>
    </row>
    <row r="8949" spans="7:7">
      <c r="G8949" s="2"/>
    </row>
    <row r="8950" spans="7:7">
      <c r="G8950" s="2"/>
    </row>
    <row r="8951" spans="7:7">
      <c r="G8951" s="2"/>
    </row>
    <row r="8952" spans="7:7">
      <c r="G8952" s="2"/>
    </row>
    <row r="8953" spans="7:7">
      <c r="G8953" s="2"/>
    </row>
    <row r="8954" spans="7:7">
      <c r="G8954" s="2"/>
    </row>
    <row r="8955" spans="7:7">
      <c r="G8955" s="2"/>
    </row>
    <row r="8956" spans="7:7">
      <c r="G8956" s="2"/>
    </row>
    <row r="8957" spans="7:7">
      <c r="G8957" s="2"/>
    </row>
    <row r="8958" spans="7:7">
      <c r="G8958" s="2"/>
    </row>
    <row r="8959" spans="7:7">
      <c r="G8959" s="2"/>
    </row>
    <row r="8960" spans="7:7">
      <c r="G8960" s="2"/>
    </row>
    <row r="8961" spans="7:7">
      <c r="G8961" s="2"/>
    </row>
    <row r="8962" spans="7:7">
      <c r="G8962" s="2"/>
    </row>
    <row r="8963" spans="7:7">
      <c r="G8963" s="2"/>
    </row>
    <row r="8964" spans="7:7">
      <c r="G8964" s="2"/>
    </row>
    <row r="8965" spans="7:7">
      <c r="G8965" s="2"/>
    </row>
    <row r="8966" spans="7:7">
      <c r="G8966" s="2"/>
    </row>
    <row r="8967" spans="7:7">
      <c r="G8967" s="2"/>
    </row>
    <row r="8968" spans="7:7">
      <c r="G8968" s="2"/>
    </row>
    <row r="8969" spans="7:7">
      <c r="G8969" s="2"/>
    </row>
    <row r="8970" spans="7:7">
      <c r="G8970" s="2"/>
    </row>
    <row r="8971" spans="7:7">
      <c r="G8971" s="2"/>
    </row>
    <row r="8972" spans="7:7">
      <c r="G8972" s="2"/>
    </row>
    <row r="8973" spans="7:7">
      <c r="G8973" s="2"/>
    </row>
    <row r="8974" spans="7:7">
      <c r="G8974" s="2"/>
    </row>
    <row r="8975" spans="7:7">
      <c r="G8975" s="2"/>
    </row>
    <row r="8976" spans="7:7">
      <c r="G8976" s="2"/>
    </row>
    <row r="8977" spans="7:7">
      <c r="G8977" s="2"/>
    </row>
    <row r="8978" spans="7:7">
      <c r="G8978" s="2"/>
    </row>
    <row r="8979" spans="7:7">
      <c r="G8979" s="2"/>
    </row>
    <row r="8980" spans="7:7">
      <c r="G8980" s="2"/>
    </row>
    <row r="8981" spans="7:7">
      <c r="G8981" s="2"/>
    </row>
    <row r="8982" spans="7:7">
      <c r="G8982" s="2"/>
    </row>
    <row r="8983" spans="7:7">
      <c r="G8983" s="2"/>
    </row>
    <row r="8984" spans="7:7">
      <c r="G8984" s="2"/>
    </row>
    <row r="8985" spans="7:7">
      <c r="G8985" s="2"/>
    </row>
    <row r="8986" spans="7:7">
      <c r="G8986" s="2"/>
    </row>
    <row r="8987" spans="7:7">
      <c r="G8987" s="2"/>
    </row>
    <row r="8988" spans="7:7">
      <c r="G8988" s="2"/>
    </row>
    <row r="8989" spans="7:7">
      <c r="G8989" s="2"/>
    </row>
    <row r="8990" spans="7:7">
      <c r="G8990" s="2"/>
    </row>
    <row r="8991" spans="7:7">
      <c r="G8991" s="2"/>
    </row>
    <row r="8992" spans="7:7">
      <c r="G8992" s="2"/>
    </row>
    <row r="8993" spans="7:7">
      <c r="G8993" s="2"/>
    </row>
    <row r="8994" spans="7:7">
      <c r="G8994" s="2"/>
    </row>
    <row r="8995" spans="7:7">
      <c r="G8995" s="2"/>
    </row>
    <row r="8996" spans="7:7">
      <c r="G8996" s="2"/>
    </row>
    <row r="8997" spans="7:7">
      <c r="G8997" s="2"/>
    </row>
    <row r="8998" spans="7:7">
      <c r="G8998" s="2"/>
    </row>
    <row r="8999" spans="7:7">
      <c r="G8999" s="2"/>
    </row>
    <row r="9000" spans="7:7">
      <c r="G9000" s="2"/>
    </row>
    <row r="9001" spans="7:7">
      <c r="G9001" s="2"/>
    </row>
    <row r="9002" spans="7:7">
      <c r="G9002" s="2"/>
    </row>
    <row r="9003" spans="7:7">
      <c r="G9003" s="2"/>
    </row>
    <row r="9004" spans="7:7">
      <c r="G9004" s="2"/>
    </row>
    <row r="9005" spans="7:7">
      <c r="G9005" s="2"/>
    </row>
    <row r="9006" spans="7:7">
      <c r="G9006" s="2"/>
    </row>
    <row r="9007" spans="7:7">
      <c r="G9007" s="2"/>
    </row>
    <row r="9008" spans="7:7">
      <c r="G9008" s="2"/>
    </row>
    <row r="9009" spans="7:7">
      <c r="G9009" s="2"/>
    </row>
    <row r="9010" spans="7:7">
      <c r="G9010" s="2"/>
    </row>
    <row r="9011" spans="7:7">
      <c r="G9011" s="2"/>
    </row>
    <row r="9012" spans="7:7">
      <c r="G9012" s="2"/>
    </row>
    <row r="9013" spans="7:7">
      <c r="G9013" s="2"/>
    </row>
    <row r="9014" spans="7:7">
      <c r="G9014" s="2"/>
    </row>
    <row r="9015" spans="7:7">
      <c r="G9015" s="2"/>
    </row>
    <row r="9016" spans="7:7">
      <c r="G9016" s="2"/>
    </row>
    <row r="9017" spans="7:7">
      <c r="G9017" s="2"/>
    </row>
    <row r="9018" spans="7:7">
      <c r="G9018" s="2"/>
    </row>
    <row r="9019" spans="7:7">
      <c r="G9019" s="2"/>
    </row>
    <row r="9020" spans="7:7">
      <c r="G9020" s="2"/>
    </row>
    <row r="9021" spans="7:7">
      <c r="G9021" s="2"/>
    </row>
    <row r="9022" spans="7:7">
      <c r="G9022" s="2"/>
    </row>
    <row r="9023" spans="7:7">
      <c r="G9023" s="2"/>
    </row>
    <row r="9024" spans="7:7">
      <c r="G9024" s="2"/>
    </row>
    <row r="9025" spans="4:7">
      <c r="G9025" s="2"/>
    </row>
    <row r="9026" spans="4:7">
      <c r="G9026" s="2"/>
    </row>
    <row r="9027" spans="4:7">
      <c r="G9027" s="2"/>
    </row>
    <row r="9028" spans="4:7">
      <c r="G9028" s="2"/>
    </row>
    <row r="9029" spans="4:7">
      <c r="G9029" s="2"/>
    </row>
    <row r="9030" spans="4:7">
      <c r="G9030" s="2"/>
    </row>
    <row r="9031" spans="4:7">
      <c r="G9031" s="2"/>
    </row>
    <row r="9032" spans="4:7">
      <c r="G9032" s="2"/>
    </row>
    <row r="9033" spans="4:7">
      <c r="G9033" s="2"/>
    </row>
    <row r="9034" spans="4:7">
      <c r="G9034" s="2"/>
    </row>
    <row r="9035" spans="4:7">
      <c r="G9035" s="2"/>
    </row>
    <row r="9036" spans="4:7">
      <c r="G9036" s="2"/>
    </row>
    <row r="9037" spans="4:7">
      <c r="G9037" s="2"/>
    </row>
    <row r="9038" spans="4:7">
      <c r="G9038" s="2"/>
    </row>
    <row r="9039" spans="4:7">
      <c r="D9039" s="2"/>
      <c r="G9039" s="2"/>
    </row>
    <row r="9040" spans="4:7">
      <c r="D9040" s="2"/>
      <c r="G9040" s="2"/>
    </row>
    <row r="9041" spans="4:7">
      <c r="D9041" s="2"/>
      <c r="G9041" s="2"/>
    </row>
    <row r="9042" spans="4:7">
      <c r="D9042" s="2"/>
      <c r="G9042" s="2"/>
    </row>
    <row r="9043" spans="4:7">
      <c r="D9043" s="2"/>
      <c r="G9043" s="2"/>
    </row>
    <row r="9044" spans="4:7">
      <c r="D9044" s="2"/>
      <c r="G9044" s="2"/>
    </row>
    <row r="9045" spans="4:7">
      <c r="D9045" s="2"/>
      <c r="G9045" s="2"/>
    </row>
    <row r="9046" spans="4:7">
      <c r="D9046" s="2"/>
      <c r="G9046" s="2"/>
    </row>
    <row r="9047" spans="4:7">
      <c r="D9047" s="2"/>
      <c r="G9047" s="2"/>
    </row>
    <row r="9048" spans="4:7">
      <c r="D9048" s="2"/>
      <c r="G9048" s="2"/>
    </row>
    <row r="9049" spans="4:7">
      <c r="D9049" s="2"/>
      <c r="G9049" s="2"/>
    </row>
    <row r="9050" spans="4:7">
      <c r="D9050" s="2"/>
      <c r="G9050" s="2"/>
    </row>
    <row r="9051" spans="4:7">
      <c r="D9051" s="2"/>
      <c r="G9051" s="2"/>
    </row>
    <row r="9052" spans="4:7">
      <c r="D9052" s="2"/>
      <c r="G9052" s="2"/>
    </row>
    <row r="9053" spans="4:7">
      <c r="D9053" s="2"/>
      <c r="G9053" s="2"/>
    </row>
    <row r="9054" spans="4:7">
      <c r="D9054" s="2"/>
      <c r="G9054" s="2"/>
    </row>
    <row r="9055" spans="4:7">
      <c r="D9055" s="2"/>
      <c r="G9055" s="2"/>
    </row>
    <row r="9056" spans="4:7">
      <c r="D9056" s="2"/>
      <c r="G9056" s="2"/>
    </row>
    <row r="9057" spans="4:7">
      <c r="D9057" s="2"/>
      <c r="G9057" s="2"/>
    </row>
    <row r="9058" spans="4:7">
      <c r="D9058" s="2"/>
      <c r="G9058" s="2"/>
    </row>
    <row r="9059" spans="4:7">
      <c r="D9059" s="2"/>
      <c r="G9059" s="2"/>
    </row>
    <row r="9060" spans="4:7">
      <c r="D9060" s="2"/>
      <c r="G9060" s="2"/>
    </row>
    <row r="9061" spans="4:7">
      <c r="D9061" s="2"/>
      <c r="G9061" s="2"/>
    </row>
    <row r="9062" spans="4:7">
      <c r="D9062" s="2"/>
      <c r="G9062" s="2"/>
    </row>
    <row r="9063" spans="4:7">
      <c r="D9063" s="2"/>
      <c r="G9063" s="2"/>
    </row>
    <row r="9064" spans="4:7">
      <c r="D9064" s="2"/>
      <c r="G9064" s="2"/>
    </row>
    <row r="9065" spans="4:7">
      <c r="D9065" s="2"/>
      <c r="G9065" s="2"/>
    </row>
    <row r="9066" spans="4:7">
      <c r="D9066" s="2"/>
      <c r="G9066" s="2"/>
    </row>
    <row r="9067" spans="4:7">
      <c r="D9067" s="2"/>
      <c r="G9067" s="2"/>
    </row>
    <row r="9068" spans="4:7">
      <c r="D9068" s="2"/>
      <c r="G9068" s="2"/>
    </row>
    <row r="9069" spans="4:7">
      <c r="D9069" s="2"/>
      <c r="G9069" s="2"/>
    </row>
    <row r="9070" spans="4:7">
      <c r="D9070" s="2"/>
      <c r="G9070" s="2"/>
    </row>
    <row r="9071" spans="4:7">
      <c r="D9071" s="2"/>
      <c r="G9071" s="2"/>
    </row>
    <row r="9072" spans="4:7">
      <c r="D9072" s="2"/>
      <c r="G9072" s="2"/>
    </row>
    <row r="9073" spans="4:7">
      <c r="D9073" s="2"/>
      <c r="G9073" s="2"/>
    </row>
    <row r="9074" spans="4:7">
      <c r="D9074" s="2"/>
      <c r="G9074" s="2"/>
    </row>
    <row r="9075" spans="4:7">
      <c r="D9075" s="2"/>
      <c r="G9075" s="2"/>
    </row>
    <row r="9076" spans="4:7">
      <c r="D9076" s="2"/>
      <c r="G9076" s="2"/>
    </row>
    <row r="9077" spans="4:7">
      <c r="D9077" s="2"/>
      <c r="G9077" s="2"/>
    </row>
    <row r="9078" spans="4:7">
      <c r="D9078" s="2"/>
      <c r="G9078" s="2"/>
    </row>
    <row r="9079" spans="4:7">
      <c r="D9079" s="2"/>
      <c r="G9079" s="2"/>
    </row>
    <row r="9080" spans="4:7">
      <c r="D9080" s="2"/>
      <c r="G9080" s="2"/>
    </row>
    <row r="9081" spans="4:7">
      <c r="D9081" s="2"/>
      <c r="G9081" s="2"/>
    </row>
    <row r="9082" spans="4:7">
      <c r="D9082" s="2"/>
      <c r="G9082" s="2"/>
    </row>
    <row r="9083" spans="4:7">
      <c r="D9083" s="2"/>
      <c r="G9083" s="2"/>
    </row>
    <row r="9084" spans="4:7">
      <c r="D9084" s="2"/>
      <c r="G9084" s="2"/>
    </row>
    <row r="9085" spans="4:7">
      <c r="D9085" s="2"/>
      <c r="G9085" s="2"/>
    </row>
    <row r="9086" spans="4:7">
      <c r="D9086" s="2"/>
      <c r="G9086" s="2"/>
    </row>
    <row r="9087" spans="4:7">
      <c r="D9087" s="2"/>
      <c r="G9087" s="2"/>
    </row>
    <row r="9088" spans="4:7">
      <c r="D9088" s="2"/>
      <c r="G9088" s="2"/>
    </row>
    <row r="9089" spans="4:7">
      <c r="D9089" s="2"/>
      <c r="G9089" s="2"/>
    </row>
    <row r="9090" spans="4:7">
      <c r="D9090" s="2"/>
      <c r="G9090" s="2"/>
    </row>
    <row r="9091" spans="4:7">
      <c r="D9091" s="2"/>
      <c r="G9091" s="2"/>
    </row>
    <row r="9092" spans="4:7">
      <c r="D9092" s="2"/>
      <c r="G9092" s="2"/>
    </row>
    <row r="9093" spans="4:7">
      <c r="D9093" s="2"/>
      <c r="G9093" s="2"/>
    </row>
    <row r="9094" spans="4:7">
      <c r="D9094" s="2"/>
      <c r="G9094" s="2"/>
    </row>
    <row r="9095" spans="4:7">
      <c r="D9095" s="2"/>
      <c r="G9095" s="2"/>
    </row>
    <row r="9096" spans="4:7">
      <c r="D9096" s="2"/>
      <c r="G9096" s="2"/>
    </row>
    <row r="9097" spans="4:7">
      <c r="D9097" s="2"/>
      <c r="G9097" s="2"/>
    </row>
    <row r="9098" spans="4:7">
      <c r="D9098" s="2"/>
      <c r="G9098" s="2"/>
    </row>
    <row r="9099" spans="4:7">
      <c r="D9099" s="2"/>
      <c r="G9099" s="2"/>
    </row>
    <row r="9100" spans="4:7">
      <c r="D9100" s="2"/>
      <c r="G9100" s="2"/>
    </row>
    <row r="9101" spans="4:7">
      <c r="D9101" s="2"/>
      <c r="G9101" s="2"/>
    </row>
    <row r="9102" spans="4:7">
      <c r="D9102" s="2"/>
      <c r="G9102" s="2"/>
    </row>
    <row r="9103" spans="4:7">
      <c r="D9103" s="2"/>
      <c r="G9103" s="2"/>
    </row>
    <row r="9104" spans="4:7">
      <c r="D9104" s="2"/>
      <c r="G9104" s="2"/>
    </row>
    <row r="9105" spans="4:7">
      <c r="D9105" s="2"/>
      <c r="G9105" s="2"/>
    </row>
    <row r="9106" spans="4:7">
      <c r="D9106" s="2"/>
      <c r="G9106" s="2"/>
    </row>
    <row r="9107" spans="4:7">
      <c r="D9107" s="2"/>
      <c r="G9107" s="2"/>
    </row>
    <row r="9108" spans="4:7">
      <c r="D9108" s="2"/>
      <c r="G9108" s="2"/>
    </row>
    <row r="9109" spans="4:7">
      <c r="D9109" s="2"/>
      <c r="G9109" s="2"/>
    </row>
    <row r="9110" spans="4:7">
      <c r="D9110" s="2"/>
      <c r="G9110" s="2"/>
    </row>
    <row r="9111" spans="4:7">
      <c r="D9111" s="2"/>
      <c r="G9111" s="2"/>
    </row>
    <row r="9112" spans="4:7">
      <c r="D9112" s="2"/>
      <c r="G9112" s="2"/>
    </row>
    <row r="9113" spans="4:7">
      <c r="D9113" s="2"/>
      <c r="G9113" s="2"/>
    </row>
    <row r="9114" spans="4:7">
      <c r="D9114" s="2"/>
      <c r="G9114" s="2"/>
    </row>
    <row r="9115" spans="4:7">
      <c r="D9115" s="2"/>
      <c r="G9115" s="2"/>
    </row>
    <row r="9116" spans="4:7">
      <c r="D9116" s="2"/>
      <c r="G9116" s="2"/>
    </row>
    <row r="9117" spans="4:7">
      <c r="D9117" s="2"/>
      <c r="G9117" s="2"/>
    </row>
    <row r="9118" spans="4:7">
      <c r="D9118" s="2"/>
      <c r="G9118" s="2"/>
    </row>
    <row r="9119" spans="4:7">
      <c r="D9119" s="2"/>
      <c r="G9119" s="2"/>
    </row>
    <row r="9120" spans="4:7">
      <c r="D9120" s="2"/>
      <c r="G9120" s="2"/>
    </row>
    <row r="9121" spans="4:7">
      <c r="D9121" s="2"/>
      <c r="G9121" s="2"/>
    </row>
    <row r="9122" spans="4:7">
      <c r="D9122" s="2"/>
      <c r="G9122" s="2"/>
    </row>
    <row r="9123" spans="4:7">
      <c r="D9123" s="2"/>
      <c r="G9123" s="2"/>
    </row>
    <row r="9124" spans="4:7">
      <c r="D9124" s="2"/>
      <c r="G9124" s="2"/>
    </row>
    <row r="9125" spans="4:7">
      <c r="D9125" s="2"/>
      <c r="G9125" s="2"/>
    </row>
    <row r="9126" spans="4:7">
      <c r="D9126" s="2"/>
      <c r="G9126" s="2"/>
    </row>
    <row r="9127" spans="4:7">
      <c r="D9127" s="2"/>
      <c r="G9127" s="2"/>
    </row>
    <row r="9128" spans="4:7">
      <c r="D9128" s="2"/>
      <c r="G9128" s="2"/>
    </row>
    <row r="9129" spans="4:7">
      <c r="D9129" s="2"/>
      <c r="G9129" s="2"/>
    </row>
    <row r="9130" spans="4:7">
      <c r="D9130" s="2"/>
      <c r="G9130" s="2"/>
    </row>
    <row r="9131" spans="4:7">
      <c r="D9131" s="2"/>
      <c r="G9131" s="2"/>
    </row>
    <row r="9132" spans="4:7">
      <c r="D9132" s="2"/>
      <c r="G9132" s="2"/>
    </row>
    <row r="9133" spans="4:7">
      <c r="D9133" s="2"/>
      <c r="G9133" s="2"/>
    </row>
    <row r="9134" spans="4:7">
      <c r="D9134" s="2"/>
      <c r="G9134" s="2"/>
    </row>
    <row r="9135" spans="4:7">
      <c r="D9135" s="2"/>
      <c r="G9135" s="2"/>
    </row>
    <row r="9136" spans="4:7">
      <c r="D9136" s="2"/>
      <c r="G9136" s="2"/>
    </row>
    <row r="9137" spans="4:7">
      <c r="D9137" s="2"/>
      <c r="G9137" s="2"/>
    </row>
    <row r="9138" spans="4:7">
      <c r="D9138" s="2"/>
      <c r="G9138" s="2"/>
    </row>
    <row r="9139" spans="4:7">
      <c r="D9139" s="2"/>
      <c r="G9139" s="2"/>
    </row>
    <row r="9140" spans="4:7">
      <c r="D9140" s="2"/>
      <c r="G9140" s="2"/>
    </row>
    <row r="9141" spans="4:7">
      <c r="D9141" s="2"/>
      <c r="G9141" s="2"/>
    </row>
    <row r="9142" spans="4:7">
      <c r="D9142" s="2"/>
      <c r="G9142" s="2"/>
    </row>
    <row r="9143" spans="4:7">
      <c r="D9143" s="2"/>
      <c r="G9143" s="2"/>
    </row>
    <row r="9144" spans="4:7">
      <c r="D9144" s="2"/>
      <c r="G9144" s="2"/>
    </row>
    <row r="9145" spans="4:7">
      <c r="D9145" s="2"/>
      <c r="G9145" s="2"/>
    </row>
    <row r="9146" spans="4:7">
      <c r="D9146" s="2"/>
      <c r="G9146" s="2"/>
    </row>
    <row r="9147" spans="4:7">
      <c r="D9147" s="2"/>
      <c r="G9147" s="2"/>
    </row>
    <row r="9148" spans="4:7">
      <c r="D9148" s="2"/>
      <c r="G9148" s="2"/>
    </row>
    <row r="9149" spans="4:7">
      <c r="D9149" s="2"/>
      <c r="G9149" s="2"/>
    </row>
    <row r="9150" spans="4:7">
      <c r="D9150" s="2"/>
      <c r="G9150" s="2"/>
    </row>
    <row r="9151" spans="4:7">
      <c r="D9151" s="2"/>
      <c r="G9151" s="2"/>
    </row>
    <row r="9152" spans="4:7">
      <c r="D9152" s="2"/>
      <c r="G9152" s="2"/>
    </row>
    <row r="9153" spans="4:7">
      <c r="D9153" s="2"/>
      <c r="G9153" s="2"/>
    </row>
    <row r="9154" spans="4:7">
      <c r="D9154" s="2"/>
      <c r="G9154" s="2"/>
    </row>
    <row r="9155" spans="4:7">
      <c r="D9155" s="2"/>
      <c r="G9155" s="2"/>
    </row>
    <row r="9156" spans="4:7">
      <c r="D9156" s="2"/>
      <c r="G9156" s="2"/>
    </row>
    <row r="9157" spans="4:7">
      <c r="D9157" s="2"/>
      <c r="G9157" s="2"/>
    </row>
    <row r="9158" spans="4:7">
      <c r="D9158" s="2"/>
      <c r="G9158" s="2"/>
    </row>
    <row r="9159" spans="4:7">
      <c r="D9159" s="2"/>
      <c r="G9159" s="2"/>
    </row>
    <row r="9160" spans="4:7">
      <c r="D9160" s="2"/>
      <c r="G9160" s="2"/>
    </row>
    <row r="9161" spans="4:7">
      <c r="D9161" s="2"/>
      <c r="G9161" s="2"/>
    </row>
    <row r="9162" spans="4:7">
      <c r="D9162" s="2"/>
      <c r="G9162" s="2"/>
    </row>
    <row r="9163" spans="4:7">
      <c r="D9163" s="2"/>
      <c r="G9163" s="2"/>
    </row>
    <row r="9164" spans="4:7">
      <c r="D9164" s="2"/>
      <c r="G9164" s="2"/>
    </row>
    <row r="9165" spans="4:7">
      <c r="D9165" s="2"/>
      <c r="G9165" s="2"/>
    </row>
    <row r="9166" spans="4:7">
      <c r="D9166" s="2"/>
      <c r="G9166" s="2"/>
    </row>
    <row r="9167" spans="4:7">
      <c r="D9167" s="2"/>
      <c r="G9167" s="2"/>
    </row>
    <row r="9168" spans="4:7">
      <c r="D9168" s="2"/>
      <c r="G9168" s="2"/>
    </row>
    <row r="9169" spans="4:7">
      <c r="D9169" s="2"/>
      <c r="G9169" s="2"/>
    </row>
    <row r="9170" spans="4:7">
      <c r="D9170" s="2"/>
      <c r="G9170" s="2"/>
    </row>
    <row r="9171" spans="4:7">
      <c r="D9171" s="2"/>
      <c r="G9171" s="2"/>
    </row>
    <row r="9172" spans="4:7">
      <c r="D9172" s="2"/>
      <c r="G9172" s="2"/>
    </row>
    <row r="9173" spans="4:7">
      <c r="D9173" s="2"/>
      <c r="G9173" s="2"/>
    </row>
    <row r="9174" spans="4:7">
      <c r="D9174" s="2"/>
      <c r="G9174" s="2"/>
    </row>
    <row r="9175" spans="4:7">
      <c r="D9175" s="2"/>
      <c r="G9175" s="2"/>
    </row>
    <row r="9176" spans="4:7">
      <c r="D9176" s="2"/>
      <c r="G9176" s="2"/>
    </row>
    <row r="9177" spans="4:7">
      <c r="D9177" s="2"/>
      <c r="G9177" s="2"/>
    </row>
    <row r="9178" spans="4:7">
      <c r="D9178" s="2"/>
      <c r="G9178" s="2"/>
    </row>
    <row r="9179" spans="4:7">
      <c r="D9179" s="2"/>
      <c r="G9179" s="2"/>
    </row>
    <row r="9180" spans="4:7">
      <c r="D9180" s="2"/>
      <c r="G9180" s="2"/>
    </row>
    <row r="9181" spans="4:7">
      <c r="D9181" s="2"/>
      <c r="G9181" s="2"/>
    </row>
    <row r="9182" spans="4:7">
      <c r="D9182" s="2"/>
      <c r="G9182" s="2"/>
    </row>
    <row r="9183" spans="4:7">
      <c r="D9183" s="2"/>
      <c r="G9183" s="2"/>
    </row>
    <row r="9184" spans="4:7">
      <c r="D9184" s="2"/>
      <c r="G9184" s="2"/>
    </row>
    <row r="9185" spans="4:7">
      <c r="D9185" s="2"/>
      <c r="G9185" s="2"/>
    </row>
    <row r="9186" spans="4:7">
      <c r="D9186" s="2"/>
      <c r="G9186" s="2"/>
    </row>
    <row r="9187" spans="4:7">
      <c r="D9187" s="2"/>
      <c r="G9187" s="2"/>
    </row>
    <row r="9188" spans="4:7">
      <c r="D9188" s="2"/>
      <c r="G9188" s="2"/>
    </row>
    <row r="9189" spans="4:7">
      <c r="D9189" s="2"/>
      <c r="G9189" s="2"/>
    </row>
    <row r="9190" spans="4:7">
      <c r="D9190" s="2"/>
      <c r="G9190" s="2"/>
    </row>
    <row r="9191" spans="4:7">
      <c r="D9191" s="2"/>
      <c r="G9191" s="2"/>
    </row>
    <row r="9192" spans="4:7">
      <c r="D9192" s="2"/>
      <c r="G9192" s="2"/>
    </row>
    <row r="9193" spans="4:7">
      <c r="D9193" s="2"/>
      <c r="G9193" s="2"/>
    </row>
    <row r="9194" spans="4:7">
      <c r="D9194" s="2"/>
      <c r="G9194" s="2"/>
    </row>
    <row r="9195" spans="4:7">
      <c r="D9195" s="2"/>
      <c r="G9195" s="2"/>
    </row>
    <row r="9196" spans="4:7">
      <c r="D9196" s="2"/>
      <c r="G9196" s="2"/>
    </row>
    <row r="9197" spans="4:7">
      <c r="D9197" s="2"/>
      <c r="G9197" s="2"/>
    </row>
    <row r="9198" spans="4:7">
      <c r="D9198" s="2"/>
      <c r="G9198" s="2"/>
    </row>
    <row r="9199" spans="4:7">
      <c r="D9199" s="2"/>
      <c r="G9199" s="2"/>
    </row>
    <row r="9200" spans="4:7">
      <c r="D9200" s="2"/>
      <c r="G9200" s="2"/>
    </row>
    <row r="9201" spans="4:7">
      <c r="D9201" s="2"/>
      <c r="G9201" s="2"/>
    </row>
    <row r="9202" spans="4:7">
      <c r="D9202" s="2"/>
      <c r="G9202" s="2"/>
    </row>
    <row r="9203" spans="4:7">
      <c r="D9203" s="2"/>
      <c r="G9203" s="2"/>
    </row>
    <row r="9204" spans="4:7">
      <c r="D9204" s="2"/>
      <c r="G9204" s="2"/>
    </row>
    <row r="9205" spans="4:7">
      <c r="D9205" s="2"/>
      <c r="G9205" s="2"/>
    </row>
    <row r="9206" spans="4:7">
      <c r="D9206" s="2"/>
      <c r="G9206" s="2"/>
    </row>
    <row r="9207" spans="4:7">
      <c r="D9207" s="2"/>
      <c r="G9207" s="2"/>
    </row>
    <row r="9208" spans="4:7">
      <c r="D9208" s="2"/>
      <c r="G9208" s="2"/>
    </row>
    <row r="9209" spans="4:7">
      <c r="D9209" s="2"/>
      <c r="G9209" s="2"/>
    </row>
    <row r="9210" spans="4:7">
      <c r="D9210" s="2"/>
      <c r="G9210" s="2"/>
    </row>
    <row r="9211" spans="4:7">
      <c r="D9211" s="2"/>
      <c r="G9211" s="2"/>
    </row>
    <row r="9212" spans="4:7">
      <c r="D9212" s="2"/>
      <c r="G9212" s="2"/>
    </row>
    <row r="9213" spans="4:7">
      <c r="D9213" s="2"/>
      <c r="G9213" s="2"/>
    </row>
    <row r="9214" spans="4:7">
      <c r="D9214" s="2"/>
      <c r="G9214" s="2"/>
    </row>
    <row r="9215" spans="4:7">
      <c r="D9215" s="2"/>
      <c r="G9215" s="2"/>
    </row>
    <row r="9216" spans="4:7">
      <c r="D9216" s="2"/>
      <c r="G9216" s="2"/>
    </row>
    <row r="9217" spans="4:7">
      <c r="D9217" s="2"/>
      <c r="G9217" s="2"/>
    </row>
    <row r="9218" spans="4:7">
      <c r="D9218" s="2"/>
      <c r="G9218" s="2"/>
    </row>
    <row r="9219" spans="4:7">
      <c r="D9219" s="2"/>
      <c r="G9219" s="2"/>
    </row>
    <row r="9220" spans="4:7">
      <c r="D9220" s="2"/>
      <c r="G9220" s="2"/>
    </row>
    <row r="9221" spans="4:7">
      <c r="D9221" s="2"/>
      <c r="G9221" s="2"/>
    </row>
    <row r="9222" spans="4:7">
      <c r="D9222" s="2"/>
      <c r="G9222" s="2"/>
    </row>
    <row r="9223" spans="4:7">
      <c r="D9223" s="2"/>
      <c r="G9223" s="2"/>
    </row>
    <row r="9224" spans="4:7">
      <c r="D9224" s="2"/>
      <c r="G9224" s="2"/>
    </row>
    <row r="9225" spans="4:7">
      <c r="D9225" s="2"/>
      <c r="G9225" s="2"/>
    </row>
    <row r="9226" spans="4:7">
      <c r="D9226" s="2"/>
      <c r="G9226" s="2"/>
    </row>
    <row r="9227" spans="4:7">
      <c r="D9227" s="2"/>
      <c r="G9227" s="2"/>
    </row>
    <row r="9228" spans="4:7">
      <c r="D9228" s="2"/>
      <c r="G9228" s="2"/>
    </row>
    <row r="9229" spans="4:7">
      <c r="D9229" s="2"/>
      <c r="G9229" s="2"/>
    </row>
    <row r="9230" spans="4:7">
      <c r="D9230" s="2"/>
      <c r="G9230" s="2"/>
    </row>
    <row r="9231" spans="4:7">
      <c r="D9231" s="2"/>
      <c r="G9231" s="2"/>
    </row>
    <row r="9232" spans="4:7">
      <c r="D9232" s="2"/>
      <c r="G9232" s="2"/>
    </row>
    <row r="9233" spans="4:7">
      <c r="D9233" s="2"/>
      <c r="G9233" s="2"/>
    </row>
    <row r="9234" spans="4:7">
      <c r="D9234" s="2"/>
      <c r="G9234" s="2"/>
    </row>
    <row r="9235" spans="4:7">
      <c r="D9235" s="2"/>
      <c r="G9235" s="2"/>
    </row>
    <row r="9236" spans="4:7">
      <c r="D9236" s="2"/>
      <c r="G9236" s="2"/>
    </row>
    <row r="9237" spans="4:7">
      <c r="D9237" s="2"/>
      <c r="G9237" s="2"/>
    </row>
    <row r="9238" spans="4:7">
      <c r="D9238" s="2"/>
      <c r="G9238" s="2"/>
    </row>
    <row r="9239" spans="4:7">
      <c r="D9239" s="2"/>
      <c r="G9239" s="2"/>
    </row>
    <row r="9240" spans="4:7">
      <c r="D9240" s="2"/>
      <c r="G9240" s="2"/>
    </row>
    <row r="9241" spans="4:7">
      <c r="D9241" s="2"/>
      <c r="G9241" s="2"/>
    </row>
    <row r="9242" spans="4:7">
      <c r="D9242" s="2"/>
      <c r="G9242" s="2"/>
    </row>
    <row r="9243" spans="4:7">
      <c r="D9243" s="2"/>
      <c r="G9243" s="2"/>
    </row>
    <row r="9244" spans="4:7">
      <c r="D9244" s="2"/>
      <c r="G9244" s="2"/>
    </row>
    <row r="9245" spans="4:7">
      <c r="D9245" s="2"/>
      <c r="G9245" s="2"/>
    </row>
    <row r="9246" spans="4:7">
      <c r="D9246" s="2"/>
      <c r="G9246" s="2"/>
    </row>
    <row r="9247" spans="4:7">
      <c r="D9247" s="2"/>
      <c r="G9247" s="2"/>
    </row>
    <row r="9248" spans="4:7">
      <c r="D9248" s="2"/>
      <c r="G9248" s="2"/>
    </row>
    <row r="9249" spans="4:7">
      <c r="D9249" s="2"/>
      <c r="G9249" s="2"/>
    </row>
    <row r="9250" spans="4:7">
      <c r="D9250" s="2"/>
      <c r="G9250" s="2"/>
    </row>
    <row r="9251" spans="4:7">
      <c r="D9251" s="2"/>
      <c r="G9251" s="2"/>
    </row>
    <row r="9252" spans="4:7">
      <c r="D9252" s="2"/>
      <c r="G9252" s="2"/>
    </row>
    <row r="9253" spans="4:7">
      <c r="D9253" s="2"/>
      <c r="G9253" s="2"/>
    </row>
    <row r="9254" spans="4:7">
      <c r="D9254" s="2"/>
      <c r="G9254" s="2"/>
    </row>
    <row r="9255" spans="4:7">
      <c r="D9255" s="2"/>
      <c r="G9255" s="2"/>
    </row>
    <row r="9256" spans="4:7">
      <c r="D9256" s="2"/>
    </row>
    <row r="9257" spans="4:7">
      <c r="D9257" s="2"/>
    </row>
    <row r="9258" spans="4:7">
      <c r="D9258" s="2"/>
    </row>
    <row r="9259" spans="4:7">
      <c r="D9259" s="2"/>
    </row>
    <row r="9260" spans="4:7">
      <c r="D9260" s="2"/>
    </row>
    <row r="9261" spans="4:7">
      <c r="D9261" s="2"/>
    </row>
    <row r="9262" spans="4:7">
      <c r="D9262" s="2"/>
    </row>
    <row r="9263" spans="4:7">
      <c r="D9263" s="2"/>
    </row>
    <row r="9264" spans="4:7">
      <c r="D9264" s="2"/>
    </row>
    <row r="9265" spans="4:4">
      <c r="D9265" s="2"/>
    </row>
    <row r="9266" spans="4:4">
      <c r="D9266" s="2"/>
    </row>
    <row r="9267" spans="4:4">
      <c r="D9267" s="2"/>
    </row>
    <row r="9268" spans="4:4">
      <c r="D9268" s="2"/>
    </row>
    <row r="9269" spans="4:4">
      <c r="D9269" s="2"/>
    </row>
    <row r="9270" spans="4:4">
      <c r="D9270" s="2"/>
    </row>
    <row r="9271" spans="4:4">
      <c r="D9271" s="2"/>
    </row>
    <row r="9272" spans="4:4">
      <c r="D9272" s="2"/>
    </row>
    <row r="9273" spans="4:4">
      <c r="D9273" s="2"/>
    </row>
    <row r="9274" spans="4:4">
      <c r="D9274" s="2"/>
    </row>
    <row r="9275" spans="4:4">
      <c r="D9275" s="2"/>
    </row>
    <row r="9276" spans="4:4">
      <c r="D9276" s="2"/>
    </row>
    <row r="9277" spans="4:4">
      <c r="D9277" s="2"/>
    </row>
    <row r="9278" spans="4:4">
      <c r="D9278" s="2"/>
    </row>
    <row r="9279" spans="4:4">
      <c r="D9279" s="2"/>
    </row>
    <row r="9280" spans="4:4">
      <c r="D9280" s="2"/>
    </row>
    <row r="9281" spans="4:4">
      <c r="D9281" s="2"/>
    </row>
    <row r="9282" spans="4:4">
      <c r="D9282" s="2"/>
    </row>
    <row r="9283" spans="4:4">
      <c r="D9283" s="2"/>
    </row>
    <row r="9284" spans="4:4">
      <c r="D9284" s="2"/>
    </row>
    <row r="9285" spans="4:4">
      <c r="D9285" s="2"/>
    </row>
    <row r="9286" spans="4:4">
      <c r="D9286" s="2"/>
    </row>
    <row r="9287" spans="4:4">
      <c r="D9287" s="2"/>
    </row>
    <row r="9288" spans="4:4">
      <c r="D9288" s="2"/>
    </row>
    <row r="9289" spans="4:4">
      <c r="D9289" s="2"/>
    </row>
    <row r="9290" spans="4:4">
      <c r="D9290" s="2"/>
    </row>
    <row r="9291" spans="4:4">
      <c r="D9291" s="2"/>
    </row>
    <row r="9292" spans="4:4">
      <c r="D9292" s="2"/>
    </row>
    <row r="9293" spans="4:4">
      <c r="D9293" s="2"/>
    </row>
    <row r="9294" spans="4:4">
      <c r="D9294" s="2"/>
    </row>
    <row r="9295" spans="4:4">
      <c r="D9295" s="2"/>
    </row>
    <row r="9296" spans="4:4">
      <c r="D9296" s="2"/>
    </row>
    <row r="9297" spans="4:4">
      <c r="D9297" s="2"/>
    </row>
    <row r="9298" spans="4:4">
      <c r="D9298" s="2"/>
    </row>
    <row r="9299" spans="4:4">
      <c r="D9299" s="2"/>
    </row>
    <row r="9300" spans="4:4">
      <c r="D9300" s="2"/>
    </row>
    <row r="9301" spans="4:4">
      <c r="D9301" s="2"/>
    </row>
    <row r="9302" spans="4:4">
      <c r="D9302" s="2"/>
    </row>
    <row r="9303" spans="4:4">
      <c r="D9303" s="2"/>
    </row>
    <row r="9304" spans="4:4">
      <c r="D9304" s="2"/>
    </row>
    <row r="9305" spans="4:4">
      <c r="D9305" s="2"/>
    </row>
    <row r="9306" spans="4:4">
      <c r="D9306" s="2"/>
    </row>
    <row r="9307" spans="4:4">
      <c r="D9307" s="2"/>
    </row>
    <row r="9308" spans="4:4">
      <c r="D9308" s="2"/>
    </row>
    <row r="9309" spans="4:4">
      <c r="D9309" s="2"/>
    </row>
    <row r="9310" spans="4:4">
      <c r="D9310" s="2"/>
    </row>
    <row r="9311" spans="4:4">
      <c r="D9311" s="2"/>
    </row>
    <row r="9312" spans="4:4">
      <c r="D9312" s="2"/>
    </row>
    <row r="9313" spans="4:4">
      <c r="D9313" s="2"/>
    </row>
    <row r="9314" spans="4:4">
      <c r="D9314" s="2"/>
    </row>
    <row r="9315" spans="4:4">
      <c r="D9315" s="2"/>
    </row>
    <row r="9316" spans="4:4">
      <c r="D9316" s="2"/>
    </row>
    <row r="9317" spans="4:4">
      <c r="D9317" s="2"/>
    </row>
    <row r="9318" spans="4:4">
      <c r="D9318" s="2"/>
    </row>
    <row r="9319" spans="4:4">
      <c r="D9319" s="2"/>
    </row>
    <row r="9320" spans="4:4">
      <c r="D9320" s="2"/>
    </row>
    <row r="9321" spans="4:4">
      <c r="D9321" s="2"/>
    </row>
    <row r="9322" spans="4:4">
      <c r="D9322" s="2"/>
    </row>
    <row r="9323" spans="4:4">
      <c r="D9323" s="2"/>
    </row>
    <row r="9324" spans="4:4">
      <c r="D9324" s="2"/>
    </row>
    <row r="9325" spans="4:4">
      <c r="D9325" s="2"/>
    </row>
    <row r="9326" spans="4:4">
      <c r="D9326" s="2"/>
    </row>
    <row r="9327" spans="4:4">
      <c r="D9327" s="2"/>
    </row>
    <row r="9328" spans="4:4">
      <c r="D9328" s="2"/>
    </row>
    <row r="9329" spans="4:4">
      <c r="D9329" s="2"/>
    </row>
    <row r="9330" spans="4:4">
      <c r="D9330" s="2"/>
    </row>
    <row r="9331" spans="4:4">
      <c r="D9331" s="2"/>
    </row>
    <row r="9332" spans="4:4">
      <c r="D9332" s="2"/>
    </row>
    <row r="9333" spans="4:4">
      <c r="D9333" s="2"/>
    </row>
    <row r="9334" spans="4:4">
      <c r="D9334" s="2"/>
    </row>
    <row r="9335" spans="4:4">
      <c r="D9335" s="2"/>
    </row>
    <row r="9336" spans="4:4">
      <c r="D9336" s="2"/>
    </row>
    <row r="9337" spans="4:4">
      <c r="D9337" s="2"/>
    </row>
    <row r="9338" spans="4:4">
      <c r="D9338" s="2"/>
    </row>
    <row r="9339" spans="4:4">
      <c r="D9339" s="2"/>
    </row>
    <row r="9340" spans="4:4">
      <c r="D9340" s="2"/>
    </row>
    <row r="9341" spans="4:4">
      <c r="D9341" s="2"/>
    </row>
    <row r="9342" spans="4:4">
      <c r="D9342" s="2"/>
    </row>
    <row r="9343" spans="4:4">
      <c r="D9343" s="2"/>
    </row>
    <row r="9344" spans="4:4">
      <c r="D9344" s="2"/>
    </row>
    <row r="9345" spans="4:4">
      <c r="D9345" s="2"/>
    </row>
    <row r="9346" spans="4:4">
      <c r="D9346" s="2"/>
    </row>
    <row r="9347" spans="4:4">
      <c r="D9347" s="2"/>
    </row>
    <row r="9348" spans="4:4">
      <c r="D9348" s="2"/>
    </row>
    <row r="9349" spans="4:4">
      <c r="D9349" s="2"/>
    </row>
    <row r="9350" spans="4:4">
      <c r="D9350" s="2"/>
    </row>
    <row r="9351" spans="4:4">
      <c r="D9351" s="2"/>
    </row>
    <row r="9352" spans="4:4">
      <c r="D9352" s="2"/>
    </row>
    <row r="9353" spans="4:4">
      <c r="D9353" s="2"/>
    </row>
    <row r="9354" spans="4:4">
      <c r="D9354" s="2"/>
    </row>
    <row r="9355" spans="4:4">
      <c r="D9355" s="2"/>
    </row>
    <row r="9356" spans="4:4">
      <c r="D9356" s="2"/>
    </row>
    <row r="9357" spans="4:4">
      <c r="D9357" s="2"/>
    </row>
    <row r="9358" spans="4:4">
      <c r="D9358" s="2"/>
    </row>
    <row r="9359" spans="4:4">
      <c r="D9359" s="2"/>
    </row>
    <row r="9360" spans="4:4">
      <c r="D9360" s="2"/>
    </row>
    <row r="9361" spans="4:4">
      <c r="D9361" s="2"/>
    </row>
    <row r="9362" spans="4:4">
      <c r="D9362" s="2"/>
    </row>
    <row r="9363" spans="4:4">
      <c r="D9363" s="2"/>
    </row>
    <row r="9364" spans="4:4">
      <c r="D9364" s="2"/>
    </row>
    <row r="9365" spans="4:4">
      <c r="D9365" s="2"/>
    </row>
    <row r="9366" spans="4:4">
      <c r="D9366" s="2"/>
    </row>
    <row r="9367" spans="4:4">
      <c r="D9367" s="2"/>
    </row>
    <row r="9368" spans="4:4">
      <c r="D9368" s="2"/>
    </row>
    <row r="9369" spans="4:4">
      <c r="D9369" s="2"/>
    </row>
    <row r="9370" spans="4:4">
      <c r="D9370" s="2"/>
    </row>
    <row r="9371" spans="4:4">
      <c r="D9371" s="2"/>
    </row>
    <row r="9372" spans="4:4">
      <c r="D9372" s="2"/>
    </row>
    <row r="9373" spans="4:4">
      <c r="D9373" s="2"/>
    </row>
    <row r="9374" spans="4:4">
      <c r="D9374" s="2"/>
    </row>
    <row r="9375" spans="4:4">
      <c r="D9375" s="2"/>
    </row>
    <row r="9376" spans="4:4">
      <c r="D9376" s="2"/>
    </row>
    <row r="9377" spans="4:4">
      <c r="D9377" s="2"/>
    </row>
    <row r="9378" spans="4:4">
      <c r="D9378" s="2"/>
    </row>
    <row r="9379" spans="4:4">
      <c r="D9379" s="2"/>
    </row>
    <row r="9380" spans="4:4">
      <c r="D9380" s="2"/>
    </row>
    <row r="9381" spans="4:4">
      <c r="D9381" s="2"/>
    </row>
    <row r="9382" spans="4:4">
      <c r="D9382" s="2"/>
    </row>
    <row r="9383" spans="4:4">
      <c r="D9383" s="2"/>
    </row>
    <row r="9384" spans="4:4">
      <c r="D9384" s="2"/>
    </row>
    <row r="9385" spans="4:4">
      <c r="D9385" s="2"/>
    </row>
    <row r="9386" spans="4:4">
      <c r="D9386" s="2"/>
    </row>
    <row r="9387" spans="4:4">
      <c r="D9387" s="2"/>
    </row>
    <row r="9388" spans="4:4">
      <c r="D9388" s="2"/>
    </row>
    <row r="9389" spans="4:4">
      <c r="D9389" s="2"/>
    </row>
    <row r="9390" spans="4:4">
      <c r="D9390" s="2"/>
    </row>
    <row r="9391" spans="4:4">
      <c r="D9391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57" workbookViewId="0">
      <selection activeCell="T166" sqref="T166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 Definitions</vt:lpstr>
      <vt:lpstr>Telemetry</vt:lpstr>
      <vt:lpstr>Telemetry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J. Turner</dc:creator>
  <cp:lastModifiedBy>Ishan Sharma</cp:lastModifiedBy>
  <dcterms:created xsi:type="dcterms:W3CDTF">2020-11-13T16:52:09Z</dcterms:created>
  <dcterms:modified xsi:type="dcterms:W3CDTF">2020-12-16T18:39:06Z</dcterms:modified>
</cp:coreProperties>
</file>