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ratham\Virtual Experience Programs\KMPG-VI\Datasets\"/>
    </mc:Choice>
  </mc:AlternateContent>
  <xr:revisionPtr revIDLastSave="0" documentId="13_ncr:1_{60E1644B-865D-445D-BC19-B22A75B9B7D5}" xr6:coauthVersionLast="45" xr6:coauthVersionMax="45" xr10:uidLastSave="{00000000-0000-0000-0000-000000000000}"/>
  <bookViews>
    <workbookView xWindow="852" yWindow="11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<sst xmlns="http://schemas.openxmlformats.org/spreadsheetml/2006/main" count="2" uniqueCount="2">
  <si>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Current Total Profits</t>
  </si>
  <si>
    <t>Forecasted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</si>
</sst>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4.4" x14ac:dyDescent="0.3"/>
  <cols>
    <col min="1" max="1" width="18.6640625" style="1" customWidth="1"/>
    <col min="2" max="2" width="16.3320312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10913757.4</v>
      </c>
      <c r="B2" s="1">
        <f xml:space="preserve"> 425519.1822 + 10913735.4</f>
        <v>11339254.5822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</dc:creator>
  <cp:lastModifiedBy>Pratham</cp:lastModifiedBy>
  <dcterms:created xsi:type="dcterms:W3CDTF">2015-06-05T18:17:20Z</dcterms:created>
  <dcterms:modified xsi:type="dcterms:W3CDTF">2020-05-29T14:23:03Z</dcterms:modified>
</cp:coreProperties>
</file>