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s\OneDrive\Desktop\Lab in Psych\motor_sequence_learning_exp\data\"/>
    </mc:Choice>
  </mc:AlternateContent>
  <xr:revisionPtr revIDLastSave="0" documentId="13_ncr:1_{97F40F04-D5E4-4E0D-BC6A-B26ABB174334}" xr6:coauthVersionLast="47" xr6:coauthVersionMax="47" xr10:uidLastSave="{00000000-0000-0000-0000-000000000000}"/>
  <bookViews>
    <workbookView xWindow="-110" yWindow="-110" windowWidth="19420" windowHeight="10420" xr2:uid="{FB8FA686-5522-47A2-9CF4-2A7A349B5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3" i="1" l="1"/>
  <c r="E203" i="1"/>
</calcChain>
</file>

<file path=xl/sharedStrings.xml><?xml version="1.0" encoding="utf-8"?>
<sst xmlns="http://schemas.openxmlformats.org/spreadsheetml/2006/main" count="6" uniqueCount="6">
  <si>
    <t>key_resp.corr</t>
  </si>
  <si>
    <t>key_resp.rt</t>
  </si>
  <si>
    <t>seqRT</t>
  </si>
  <si>
    <t>randRT</t>
  </si>
  <si>
    <t>mean seq rt</t>
  </si>
  <si>
    <t>mean rand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</si>
</sst>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Sequential RT and</a:t>
            </a:r>
            <a:r>
              <a:rPr lang="en-IN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N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Random RT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Sheet1!$E$2:$E$201</c:f>
              <c:numCache>
                <c:formatCode>General</c:formatCode>
                <c:ptCount val="200"/>
                <c:pt idx="0">
                  <c:v>0.96929969999473498</c:v>
                </c:pt>
                <c:pt idx="1">
                  <c:v>0.50363509997259803</c:v>
                </c:pt>
                <c:pt idx="2">
                  <c:v>0.50756089994683795</c:v>
                </c:pt>
                <c:pt idx="3">
                  <c:v>0.44717489997856302</c:v>
                </c:pt>
                <c:pt idx="4">
                  <c:v>0.39382360002491601</c:v>
                </c:pt>
                <c:pt idx="5">
                  <c:v>0.47398509993217802</c:v>
                </c:pt>
                <c:pt idx="6">
                  <c:v>0.45689759997185297</c:v>
                </c:pt>
                <c:pt idx="7">
                  <c:v>0.341809800011105</c:v>
                </c:pt>
                <c:pt idx="8">
                  <c:v>0.30249050003476402</c:v>
                </c:pt>
                <c:pt idx="9">
                  <c:v>0.29215200000908198</c:v>
                </c:pt>
                <c:pt idx="10">
                  <c:v>0.414616200025193</c:v>
                </c:pt>
                <c:pt idx="11">
                  <c:v>0.351991900010034</c:v>
                </c:pt>
                <c:pt idx="12">
                  <c:v>0.27610290003940402</c:v>
                </c:pt>
                <c:pt idx="13">
                  <c:v>0.34911890001967499</c:v>
                </c:pt>
                <c:pt idx="14">
                  <c:v>0.118953600060194</c:v>
                </c:pt>
                <c:pt idx="15">
                  <c:v>0.28328790003433801</c:v>
                </c:pt>
                <c:pt idx="16">
                  <c:v>0.282540600048378</c:v>
                </c:pt>
                <c:pt idx="17">
                  <c:v>0.31312639999669001</c:v>
                </c:pt>
                <c:pt idx="18">
                  <c:v>0.28945730009581799</c:v>
                </c:pt>
                <c:pt idx="19">
                  <c:v>0.274568099994212</c:v>
                </c:pt>
                <c:pt idx="20">
                  <c:v>0.31421799992676802</c:v>
                </c:pt>
                <c:pt idx="21">
                  <c:v>0.34219280001707297</c:v>
                </c:pt>
                <c:pt idx="22">
                  <c:v>0.34146219992544502</c:v>
                </c:pt>
                <c:pt idx="23">
                  <c:v>0.293355599977076</c:v>
                </c:pt>
                <c:pt idx="24">
                  <c:v>0.30056759994477</c:v>
                </c:pt>
                <c:pt idx="25">
                  <c:v>0.27984260010998602</c:v>
                </c:pt>
                <c:pt idx="26">
                  <c:v>0.30537350010126801</c:v>
                </c:pt>
                <c:pt idx="27">
                  <c:v>0.30094290000852197</c:v>
                </c:pt>
                <c:pt idx="28">
                  <c:v>0.32490709994453898</c:v>
                </c:pt>
                <c:pt idx="29">
                  <c:v>0.31458619993645698</c:v>
                </c:pt>
                <c:pt idx="30">
                  <c:v>0.30484570004045902</c:v>
                </c:pt>
                <c:pt idx="31">
                  <c:v>0.30238909996114599</c:v>
                </c:pt>
                <c:pt idx="32">
                  <c:v>0.31936020008288302</c:v>
                </c:pt>
                <c:pt idx="33">
                  <c:v>0.31662609998602398</c:v>
                </c:pt>
                <c:pt idx="34">
                  <c:v>0.32823270000517302</c:v>
                </c:pt>
                <c:pt idx="35">
                  <c:v>0.27940080000553202</c:v>
                </c:pt>
                <c:pt idx="36">
                  <c:v>0.34628930001053898</c:v>
                </c:pt>
                <c:pt idx="37">
                  <c:v>0.33580500003881703</c:v>
                </c:pt>
                <c:pt idx="38">
                  <c:v>0.116153100039809</c:v>
                </c:pt>
                <c:pt idx="39">
                  <c:v>0.34756839997135103</c:v>
                </c:pt>
                <c:pt idx="40">
                  <c:v>0.32024240004830001</c:v>
                </c:pt>
                <c:pt idx="41">
                  <c:v>0.29473059996962497</c:v>
                </c:pt>
                <c:pt idx="42">
                  <c:v>0.42044919996988001</c:v>
                </c:pt>
                <c:pt idx="43">
                  <c:v>0.87242780008818899</c:v>
                </c:pt>
                <c:pt idx="44">
                  <c:v>0.514003399992361</c:v>
                </c:pt>
                <c:pt idx="45">
                  <c:v>0.30449690006207603</c:v>
                </c:pt>
                <c:pt idx="46">
                  <c:v>0.35050220007542499</c:v>
                </c:pt>
                <c:pt idx="47">
                  <c:v>0.41239019995555198</c:v>
                </c:pt>
                <c:pt idx="48">
                  <c:v>0.36460089997854001</c:v>
                </c:pt>
                <c:pt idx="49">
                  <c:v>0.32283640000969099</c:v>
                </c:pt>
                <c:pt idx="50">
                  <c:v>0.33508829993661399</c:v>
                </c:pt>
                <c:pt idx="51">
                  <c:v>0.27900779992341901</c:v>
                </c:pt>
                <c:pt idx="52">
                  <c:v>0.43273060000501501</c:v>
                </c:pt>
                <c:pt idx="53">
                  <c:v>0.35583010001573701</c:v>
                </c:pt>
                <c:pt idx="54">
                  <c:v>0.28721969993785001</c:v>
                </c:pt>
                <c:pt idx="55">
                  <c:v>0.31443879997823299</c:v>
                </c:pt>
                <c:pt idx="56">
                  <c:v>0.41981019999366198</c:v>
                </c:pt>
                <c:pt idx="57">
                  <c:v>0.41184129996690899</c:v>
                </c:pt>
                <c:pt idx="58">
                  <c:v>0.31918680004309802</c:v>
                </c:pt>
                <c:pt idx="59">
                  <c:v>0.30714809999335502</c:v>
                </c:pt>
                <c:pt idx="60">
                  <c:v>0.29586579999886398</c:v>
                </c:pt>
                <c:pt idx="61">
                  <c:v>0.25239809998311102</c:v>
                </c:pt>
                <c:pt idx="62">
                  <c:v>0.24791300005745101</c:v>
                </c:pt>
                <c:pt idx="63">
                  <c:v>0.324046500027179</c:v>
                </c:pt>
                <c:pt idx="64">
                  <c:v>0.33834919997025198</c:v>
                </c:pt>
                <c:pt idx="65">
                  <c:v>0.28610959998331897</c:v>
                </c:pt>
                <c:pt idx="66">
                  <c:v>0.31346790003590203</c:v>
                </c:pt>
                <c:pt idx="67">
                  <c:v>0.29415460000745902</c:v>
                </c:pt>
                <c:pt idx="68">
                  <c:v>0.34311489993706301</c:v>
                </c:pt>
                <c:pt idx="69">
                  <c:v>0.318855400080792</c:v>
                </c:pt>
                <c:pt idx="70">
                  <c:v>0.31034870003350001</c:v>
                </c:pt>
                <c:pt idx="71">
                  <c:v>0.329093500040471</c:v>
                </c:pt>
                <c:pt idx="72">
                  <c:v>0.28918459999840701</c:v>
                </c:pt>
                <c:pt idx="73">
                  <c:v>0.84675509994849496</c:v>
                </c:pt>
                <c:pt idx="74">
                  <c:v>0.32012960000429302</c:v>
                </c:pt>
                <c:pt idx="75">
                  <c:v>0.29706780007109002</c:v>
                </c:pt>
                <c:pt idx="76">
                  <c:v>0.52699159993790001</c:v>
                </c:pt>
                <c:pt idx="77">
                  <c:v>0.32793969998601802</c:v>
                </c:pt>
                <c:pt idx="78">
                  <c:v>0.34499060001689902</c:v>
                </c:pt>
                <c:pt idx="79">
                  <c:v>0.31345450005028302</c:v>
                </c:pt>
                <c:pt idx="80">
                  <c:v>0.35372119990643103</c:v>
                </c:pt>
                <c:pt idx="81">
                  <c:v>0.30760060006286899</c:v>
                </c:pt>
                <c:pt idx="82">
                  <c:v>0.32295009994413698</c:v>
                </c:pt>
                <c:pt idx="83">
                  <c:v>0.27087470004335001</c:v>
                </c:pt>
                <c:pt idx="84">
                  <c:v>0.297907099942676</c:v>
                </c:pt>
                <c:pt idx="85">
                  <c:v>0.33215420006308699</c:v>
                </c:pt>
                <c:pt idx="86">
                  <c:v>0.27978449990041498</c:v>
                </c:pt>
                <c:pt idx="87">
                  <c:v>0.365716899977996</c:v>
                </c:pt>
                <c:pt idx="88">
                  <c:v>0.35279719997197301</c:v>
                </c:pt>
                <c:pt idx="89">
                  <c:v>0.30484549992252102</c:v>
                </c:pt>
                <c:pt idx="90">
                  <c:v>0.30678339989390202</c:v>
                </c:pt>
                <c:pt idx="91">
                  <c:v>0.42727190000005</c:v>
                </c:pt>
                <c:pt idx="92">
                  <c:v>0.31072049995418599</c:v>
                </c:pt>
                <c:pt idx="93">
                  <c:v>0.245004899916239</c:v>
                </c:pt>
                <c:pt idx="94">
                  <c:v>0.27860690001398303</c:v>
                </c:pt>
                <c:pt idx="95">
                  <c:v>0.337476199958473</c:v>
                </c:pt>
                <c:pt idx="96">
                  <c:v>0.30968619999475699</c:v>
                </c:pt>
                <c:pt idx="97">
                  <c:v>0.32227689994033398</c:v>
                </c:pt>
                <c:pt idx="98">
                  <c:v>0.30651939997915101</c:v>
                </c:pt>
                <c:pt idx="99">
                  <c:v>0.28719880001153703</c:v>
                </c:pt>
                <c:pt idx="100">
                  <c:v>0.527552900020964</c:v>
                </c:pt>
                <c:pt idx="101">
                  <c:v>0.355145399924367</c:v>
                </c:pt>
                <c:pt idx="102">
                  <c:v>0.30688650009687901</c:v>
                </c:pt>
                <c:pt idx="103">
                  <c:v>0.29565179999917701</c:v>
                </c:pt>
                <c:pt idx="104">
                  <c:v>0.34965049999300302</c:v>
                </c:pt>
                <c:pt idx="105">
                  <c:v>0.32267010002397001</c:v>
                </c:pt>
                <c:pt idx="106">
                  <c:v>0.59168119996320401</c:v>
                </c:pt>
                <c:pt idx="107">
                  <c:v>0.273800899973139</c:v>
                </c:pt>
                <c:pt idx="108">
                  <c:v>6.3607200048863805E-2</c:v>
                </c:pt>
                <c:pt idx="109">
                  <c:v>0.41967660002410401</c:v>
                </c:pt>
                <c:pt idx="110">
                  <c:v>0.40836170001421102</c:v>
                </c:pt>
                <c:pt idx="111">
                  <c:v>0.35211880004499102</c:v>
                </c:pt>
                <c:pt idx="112">
                  <c:v>0.34890109999105301</c:v>
                </c:pt>
                <c:pt idx="113">
                  <c:v>0.36536840000189802</c:v>
                </c:pt>
                <c:pt idx="114">
                  <c:v>0.29261300002690399</c:v>
                </c:pt>
                <c:pt idx="115">
                  <c:v>0.308231299975886</c:v>
                </c:pt>
                <c:pt idx="116">
                  <c:v>0.32461939996574002</c:v>
                </c:pt>
                <c:pt idx="117">
                  <c:v>0.32758269994519601</c:v>
                </c:pt>
                <c:pt idx="118">
                  <c:v>0.31570009991992198</c:v>
                </c:pt>
                <c:pt idx="119">
                  <c:v>0.30313150002621098</c:v>
                </c:pt>
                <c:pt idx="120">
                  <c:v>0.25257150002289502</c:v>
                </c:pt>
                <c:pt idx="121">
                  <c:v>0.32165769999846799</c:v>
                </c:pt>
                <c:pt idx="122">
                  <c:v>0.321011600084602</c:v>
                </c:pt>
                <c:pt idx="123">
                  <c:v>0.29818979999981798</c:v>
                </c:pt>
                <c:pt idx="124">
                  <c:v>0.37694760004524103</c:v>
                </c:pt>
                <c:pt idx="125">
                  <c:v>0.313795999973081</c:v>
                </c:pt>
                <c:pt idx="126">
                  <c:v>0.34038569999392998</c:v>
                </c:pt>
                <c:pt idx="127">
                  <c:v>0.30619869998190502</c:v>
                </c:pt>
                <c:pt idx="128">
                  <c:v>0.31804180005565202</c:v>
                </c:pt>
                <c:pt idx="129">
                  <c:v>0.305437800008803</c:v>
                </c:pt>
                <c:pt idx="130">
                  <c:v>0.43356159992981702</c:v>
                </c:pt>
                <c:pt idx="131">
                  <c:v>0.28878050006460398</c:v>
                </c:pt>
                <c:pt idx="132">
                  <c:v>0.44935939996503199</c:v>
                </c:pt>
                <c:pt idx="133">
                  <c:v>0.32945219997782199</c:v>
                </c:pt>
                <c:pt idx="134">
                  <c:v>0.33915310003794702</c:v>
                </c:pt>
                <c:pt idx="135">
                  <c:v>0.29648290004115502</c:v>
                </c:pt>
                <c:pt idx="136">
                  <c:v>0.31591839995235199</c:v>
                </c:pt>
                <c:pt idx="137">
                  <c:v>0.36582090007141199</c:v>
                </c:pt>
                <c:pt idx="138">
                  <c:v>0.33500410011038101</c:v>
                </c:pt>
                <c:pt idx="139">
                  <c:v>0.29212070000357898</c:v>
                </c:pt>
                <c:pt idx="140">
                  <c:v>0.28879679995588903</c:v>
                </c:pt>
                <c:pt idx="141">
                  <c:v>0.33702010009437799</c:v>
                </c:pt>
                <c:pt idx="142">
                  <c:v>0.51396899996325296</c:v>
                </c:pt>
                <c:pt idx="143">
                  <c:v>0.325597599963657</c:v>
                </c:pt>
                <c:pt idx="144">
                  <c:v>0.32931320008356102</c:v>
                </c:pt>
                <c:pt idx="145">
                  <c:v>0.42771620000712501</c:v>
                </c:pt>
                <c:pt idx="146">
                  <c:v>0.33378690003882999</c:v>
                </c:pt>
                <c:pt idx="147">
                  <c:v>0.27056820003781401</c:v>
                </c:pt>
                <c:pt idx="148">
                  <c:v>0.43651080003473902</c:v>
                </c:pt>
                <c:pt idx="149">
                  <c:v>0.56109750003088199</c:v>
                </c:pt>
                <c:pt idx="150">
                  <c:v>0.32619079994037697</c:v>
                </c:pt>
                <c:pt idx="151">
                  <c:v>0.284299499937333</c:v>
                </c:pt>
                <c:pt idx="152">
                  <c:v>0.291199499974027</c:v>
                </c:pt>
                <c:pt idx="153">
                  <c:v>0.377825899980962</c:v>
                </c:pt>
                <c:pt idx="154">
                  <c:v>0.389805400045588</c:v>
                </c:pt>
                <c:pt idx="155">
                  <c:v>0.24291699996683699</c:v>
                </c:pt>
                <c:pt idx="156">
                  <c:v>0.35765889997128397</c:v>
                </c:pt>
                <c:pt idx="157">
                  <c:v>0.27605580003000701</c:v>
                </c:pt>
                <c:pt idx="158">
                  <c:v>7.4518400011584093E-2</c:v>
                </c:pt>
                <c:pt idx="159">
                  <c:v>0.38669960002880499</c:v>
                </c:pt>
                <c:pt idx="160">
                  <c:v>0.61041650001425296</c:v>
                </c:pt>
                <c:pt idx="161">
                  <c:v>0.32957020006142501</c:v>
                </c:pt>
                <c:pt idx="162">
                  <c:v>0.32502430002205002</c:v>
                </c:pt>
                <c:pt idx="163">
                  <c:v>0.115406399942003</c:v>
                </c:pt>
                <c:pt idx="164">
                  <c:v>0.40782939991913703</c:v>
                </c:pt>
                <c:pt idx="165">
                  <c:v>0.33644199999980601</c:v>
                </c:pt>
                <c:pt idx="166">
                  <c:v>0.50501349999103695</c:v>
                </c:pt>
                <c:pt idx="167">
                  <c:v>0.32932609994895701</c:v>
                </c:pt>
                <c:pt idx="168">
                  <c:v>0.39302129996940399</c:v>
                </c:pt>
                <c:pt idx="169">
                  <c:v>0.35973310004919701</c:v>
                </c:pt>
                <c:pt idx="170">
                  <c:v>9.8315000068396295E-3</c:v>
                </c:pt>
                <c:pt idx="171">
                  <c:v>0.53063370008021504</c:v>
                </c:pt>
                <c:pt idx="172">
                  <c:v>0.32651129993610001</c:v>
                </c:pt>
                <c:pt idx="173">
                  <c:v>0.30614730005618102</c:v>
                </c:pt>
                <c:pt idx="174">
                  <c:v>0.33143229992128898</c:v>
                </c:pt>
                <c:pt idx="175">
                  <c:v>0.16462229995522601</c:v>
                </c:pt>
                <c:pt idx="176">
                  <c:v>0.44831270002759899</c:v>
                </c:pt>
                <c:pt idx="177">
                  <c:v>0.13392990001011601</c:v>
                </c:pt>
                <c:pt idx="178">
                  <c:v>0.39937839994672603</c:v>
                </c:pt>
                <c:pt idx="179">
                  <c:v>0.29268309997860298</c:v>
                </c:pt>
                <c:pt idx="180">
                  <c:v>0.281283500022254</c:v>
                </c:pt>
                <c:pt idx="181">
                  <c:v>0.26030649989843302</c:v>
                </c:pt>
                <c:pt idx="182">
                  <c:v>0.27351209998596399</c:v>
                </c:pt>
                <c:pt idx="183">
                  <c:v>0.28279839991591799</c:v>
                </c:pt>
                <c:pt idx="184">
                  <c:v>0.27714849996846103</c:v>
                </c:pt>
                <c:pt idx="185">
                  <c:v>0.32993520004674698</c:v>
                </c:pt>
                <c:pt idx="186">
                  <c:v>0.111233100062236</c:v>
                </c:pt>
                <c:pt idx="187">
                  <c:v>0.52271069993730601</c:v>
                </c:pt>
                <c:pt idx="188">
                  <c:v>0.29796500003430898</c:v>
                </c:pt>
                <c:pt idx="189">
                  <c:v>0.25339159998111399</c:v>
                </c:pt>
                <c:pt idx="190">
                  <c:v>0.30269090004730898</c:v>
                </c:pt>
                <c:pt idx="191">
                  <c:v>0.35458049993030699</c:v>
                </c:pt>
                <c:pt idx="192">
                  <c:v>0.38143409998156103</c:v>
                </c:pt>
                <c:pt idx="193">
                  <c:v>0.22268589993473101</c:v>
                </c:pt>
                <c:pt idx="194">
                  <c:v>0.30938820005394502</c:v>
                </c:pt>
                <c:pt idx="195">
                  <c:v>0.688953800010494</c:v>
                </c:pt>
                <c:pt idx="196">
                  <c:v>0.29990610003005702</c:v>
                </c:pt>
                <c:pt idx="197">
                  <c:v>0.59678200003690995</c:v>
                </c:pt>
                <c:pt idx="198">
                  <c:v>0.28908629994839402</c:v>
                </c:pt>
                <c:pt idx="199">
                  <c:v>0.28451959998346799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9-4960-81E9-51B8F5EE7CB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randRT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Sheet1!$F$2:$F$201</c:f>
              <c:numCache>
                <c:formatCode>General</c:formatCode>
                <c:ptCount val="200"/>
                <c:pt idx="0">
                  <c:v>6.0079099959693801E-2</c:v>
                </c:pt>
                <c:pt idx="1">
                  <c:v>1.21273210004437</c:v>
                </c:pt>
                <c:pt idx="2">
                  <c:v>0.86872480006422803</c:v>
                </c:pt>
                <c:pt idx="3">
                  <c:v>0.59025500004645404</c:v>
                </c:pt>
                <c:pt idx="4">
                  <c:v>0.69760009995661598</c:v>
                </c:pt>
                <c:pt idx="5">
                  <c:v>0.61983619991224204</c:v>
                </c:pt>
                <c:pt idx="6">
                  <c:v>0.60786089999601201</c:v>
                </c:pt>
                <c:pt idx="7">
                  <c:v>0.81423740007448897</c:v>
                </c:pt>
                <c:pt idx="8">
                  <c:v>0.58529750001616698</c:v>
                </c:pt>
                <c:pt idx="9">
                  <c:v>0.67751040006987695</c:v>
                </c:pt>
                <c:pt idx="10">
                  <c:v>0.85575800004880798</c:v>
                </c:pt>
                <c:pt idx="11">
                  <c:v>0.71398460003547304</c:v>
                </c:pt>
                <c:pt idx="12">
                  <c:v>0.55839450005441904</c:v>
                </c:pt>
                <c:pt idx="13">
                  <c:v>0.85930949996691197</c:v>
                </c:pt>
                <c:pt idx="14">
                  <c:v>0.66509090003091798</c:v>
                </c:pt>
                <c:pt idx="15">
                  <c:v>0.573513100040145</c:v>
                </c:pt>
                <c:pt idx="16">
                  <c:v>0.40239890001248502</c:v>
                </c:pt>
                <c:pt idx="17">
                  <c:v>0.43279470002744302</c:v>
                </c:pt>
                <c:pt idx="18">
                  <c:v>0.38358999998308702</c:v>
                </c:pt>
                <c:pt idx="19">
                  <c:v>0.413303300039842</c:v>
                </c:pt>
                <c:pt idx="20">
                  <c:v>0.59522140002809398</c:v>
                </c:pt>
                <c:pt idx="21">
                  <c:v>0.39382060000207197</c:v>
                </c:pt>
                <c:pt idx="22">
                  <c:v>1.0578034999780299</c:v>
                </c:pt>
                <c:pt idx="23">
                  <c:v>0.58542620006483004</c:v>
                </c:pt>
                <c:pt idx="24">
                  <c:v>0.69434749998617895</c:v>
                </c:pt>
                <c:pt idx="25">
                  <c:v>0.708723200019449</c:v>
                </c:pt>
                <c:pt idx="26">
                  <c:v>0.63240280002355498</c:v>
                </c:pt>
                <c:pt idx="27">
                  <c:v>0.60534590005408895</c:v>
                </c:pt>
                <c:pt idx="28">
                  <c:v>0.52562740002758801</c:v>
                </c:pt>
                <c:pt idx="29">
                  <c:v>0.490762699977494</c:v>
                </c:pt>
                <c:pt idx="30">
                  <c:v>0.40884170006029302</c:v>
                </c:pt>
                <c:pt idx="31">
                  <c:v>0.55587380006909304</c:v>
                </c:pt>
                <c:pt idx="32">
                  <c:v>0.495627399999648</c:v>
                </c:pt>
                <c:pt idx="33">
                  <c:v>0.64513790002092697</c:v>
                </c:pt>
                <c:pt idx="34">
                  <c:v>0.48427470005117301</c:v>
                </c:pt>
                <c:pt idx="35">
                  <c:v>0.49047449999488801</c:v>
                </c:pt>
                <c:pt idx="36">
                  <c:v>0.67344170005526305</c:v>
                </c:pt>
                <c:pt idx="37">
                  <c:v>0.53058809996582501</c:v>
                </c:pt>
                <c:pt idx="38">
                  <c:v>0.48532480001449502</c:v>
                </c:pt>
                <c:pt idx="39">
                  <c:v>0.53954740008339197</c:v>
                </c:pt>
                <c:pt idx="40">
                  <c:v>0.43140530004166</c:v>
                </c:pt>
                <c:pt idx="41">
                  <c:v>0.43221090000588402</c:v>
                </c:pt>
                <c:pt idx="42">
                  <c:v>0.43148110003676199</c:v>
                </c:pt>
                <c:pt idx="43">
                  <c:v>0.50412470009177901</c:v>
                </c:pt>
                <c:pt idx="44">
                  <c:v>0.41751990001648598</c:v>
                </c:pt>
                <c:pt idx="45">
                  <c:v>0.66816950007341802</c:v>
                </c:pt>
                <c:pt idx="46">
                  <c:v>0.72541249997448098</c:v>
                </c:pt>
                <c:pt idx="47">
                  <c:v>0.74554080003872503</c:v>
                </c:pt>
                <c:pt idx="48">
                  <c:v>0.48090239998418799</c:v>
                </c:pt>
                <c:pt idx="49">
                  <c:v>0.78903649991843805</c:v>
                </c:pt>
                <c:pt idx="50">
                  <c:v>0.76780620007775702</c:v>
                </c:pt>
                <c:pt idx="51">
                  <c:v>0.96265290002338499</c:v>
                </c:pt>
                <c:pt idx="52">
                  <c:v>0.57870519999414605</c:v>
                </c:pt>
                <c:pt idx="53">
                  <c:v>0.57737569999881</c:v>
                </c:pt>
                <c:pt idx="54">
                  <c:v>0.67545900004915804</c:v>
                </c:pt>
                <c:pt idx="55">
                  <c:v>0.493614199920557</c:v>
                </c:pt>
                <c:pt idx="56">
                  <c:v>0.57307589997071695</c:v>
                </c:pt>
                <c:pt idx="57">
                  <c:v>0.80351009999867495</c:v>
                </c:pt>
                <c:pt idx="58">
                  <c:v>0.60042879998218202</c:v>
                </c:pt>
                <c:pt idx="59">
                  <c:v>0.61850420001428497</c:v>
                </c:pt>
                <c:pt idx="60">
                  <c:v>0.69160789996385497</c:v>
                </c:pt>
                <c:pt idx="61">
                  <c:v>0.50170130003243596</c:v>
                </c:pt>
                <c:pt idx="62">
                  <c:v>0.49894219997804601</c:v>
                </c:pt>
                <c:pt idx="63">
                  <c:v>0.60548369993921303</c:v>
                </c:pt>
                <c:pt idx="64">
                  <c:v>0.616198900039307</c:v>
                </c:pt>
                <c:pt idx="65">
                  <c:v>0.66809450008440696</c:v>
                </c:pt>
                <c:pt idx="66">
                  <c:v>0.387239699950441</c:v>
                </c:pt>
                <c:pt idx="67">
                  <c:v>0.50379170000087403</c:v>
                </c:pt>
                <c:pt idx="68">
                  <c:v>0.50687280006240998</c:v>
                </c:pt>
                <c:pt idx="69">
                  <c:v>0.614704900071956</c:v>
                </c:pt>
                <c:pt idx="70">
                  <c:v>0.65350689995102496</c:v>
                </c:pt>
                <c:pt idx="71">
                  <c:v>0.59247779997531302</c:v>
                </c:pt>
                <c:pt idx="72">
                  <c:v>0.53083579998928998</c:v>
                </c:pt>
                <c:pt idx="73">
                  <c:v>0.54368270002305497</c:v>
                </c:pt>
                <c:pt idx="74">
                  <c:v>0.38592999998945698</c:v>
                </c:pt>
                <c:pt idx="75">
                  <c:v>0.50384330004453604</c:v>
                </c:pt>
                <c:pt idx="76">
                  <c:v>0.48967320006340698</c:v>
                </c:pt>
                <c:pt idx="77">
                  <c:v>0.52824340004008197</c:v>
                </c:pt>
                <c:pt idx="78">
                  <c:v>0.64089939999394097</c:v>
                </c:pt>
                <c:pt idx="79">
                  <c:v>0.57346780004445397</c:v>
                </c:pt>
                <c:pt idx="80">
                  <c:v>0.89464730001054704</c:v>
                </c:pt>
                <c:pt idx="81">
                  <c:v>0.57909190002828803</c:v>
                </c:pt>
                <c:pt idx="82">
                  <c:v>0.684923199936747</c:v>
                </c:pt>
                <c:pt idx="83">
                  <c:v>0.59793610009364695</c:v>
                </c:pt>
                <c:pt idx="84">
                  <c:v>0.53836120001506005</c:v>
                </c:pt>
                <c:pt idx="85">
                  <c:v>0.57499819993972701</c:v>
                </c:pt>
                <c:pt idx="86">
                  <c:v>0.44358189997728897</c:v>
                </c:pt>
                <c:pt idx="87">
                  <c:v>0.63984680001158201</c:v>
                </c:pt>
                <c:pt idx="88">
                  <c:v>0.54925619997084096</c:v>
                </c:pt>
                <c:pt idx="89">
                  <c:v>0.58739550004247498</c:v>
                </c:pt>
                <c:pt idx="90">
                  <c:v>0.697224900010041</c:v>
                </c:pt>
                <c:pt idx="91">
                  <c:v>0.59038759989198297</c:v>
                </c:pt>
                <c:pt idx="92">
                  <c:v>0.5172194999177</c:v>
                </c:pt>
                <c:pt idx="93">
                  <c:v>0.76213500008452595</c:v>
                </c:pt>
                <c:pt idx="94">
                  <c:v>0.648446399951353</c:v>
                </c:pt>
                <c:pt idx="95">
                  <c:v>0.57240689999889505</c:v>
                </c:pt>
                <c:pt idx="96">
                  <c:v>0.63491579995024905</c:v>
                </c:pt>
                <c:pt idx="97">
                  <c:v>0.52760390006005697</c:v>
                </c:pt>
                <c:pt idx="98">
                  <c:v>0.66306880000047297</c:v>
                </c:pt>
                <c:pt idx="99">
                  <c:v>0.59074530005454995</c:v>
                </c:pt>
                <c:pt idx="100">
                  <c:v>0.52928779996000197</c:v>
                </c:pt>
                <c:pt idx="101">
                  <c:v>0.61230639996938396</c:v>
                </c:pt>
                <c:pt idx="102">
                  <c:v>0.77452530001755804</c:v>
                </c:pt>
                <c:pt idx="103">
                  <c:v>0.63287809991743404</c:v>
                </c:pt>
                <c:pt idx="104">
                  <c:v>0.47960560000501501</c:v>
                </c:pt>
                <c:pt idx="105">
                  <c:v>0.52533970004878905</c:v>
                </c:pt>
                <c:pt idx="106">
                  <c:v>0.65862120001111102</c:v>
                </c:pt>
                <c:pt idx="107">
                  <c:v>0.67437490005977396</c:v>
                </c:pt>
                <c:pt idx="108">
                  <c:v>0.495775100076571</c:v>
                </c:pt>
                <c:pt idx="109">
                  <c:v>0.49859099998138801</c:v>
                </c:pt>
                <c:pt idx="110">
                  <c:v>0.61522310005966496</c:v>
                </c:pt>
                <c:pt idx="111">
                  <c:v>0.62095620005857199</c:v>
                </c:pt>
                <c:pt idx="112">
                  <c:v>0.55561769998166699</c:v>
                </c:pt>
                <c:pt idx="113">
                  <c:v>0.70851929998025298</c:v>
                </c:pt>
                <c:pt idx="114">
                  <c:v>0.49465989996679099</c:v>
                </c:pt>
                <c:pt idx="115">
                  <c:v>0.51813589991070297</c:v>
                </c:pt>
                <c:pt idx="116">
                  <c:v>0.63016589998733197</c:v>
                </c:pt>
                <c:pt idx="117">
                  <c:v>0.60200559999793701</c:v>
                </c:pt>
                <c:pt idx="118">
                  <c:v>0.601030200021341</c:v>
                </c:pt>
                <c:pt idx="119">
                  <c:v>0.67164280009455901</c:v>
                </c:pt>
                <c:pt idx="120">
                  <c:v>0.52540260006207895</c:v>
                </c:pt>
                <c:pt idx="121">
                  <c:v>0.67692490003537298</c:v>
                </c:pt>
                <c:pt idx="122">
                  <c:v>0.49683259997982498</c:v>
                </c:pt>
                <c:pt idx="123">
                  <c:v>0.72728740004822601</c:v>
                </c:pt>
                <c:pt idx="124">
                  <c:v>0.53706010000314497</c:v>
                </c:pt>
                <c:pt idx="125">
                  <c:v>0.66275100002530896</c:v>
                </c:pt>
                <c:pt idx="126">
                  <c:v>0.61419790005311303</c:v>
                </c:pt>
                <c:pt idx="127">
                  <c:v>0.72638390003703501</c:v>
                </c:pt>
                <c:pt idx="128">
                  <c:v>0.57383360003586803</c:v>
                </c:pt>
                <c:pt idx="129">
                  <c:v>0.61662600003182799</c:v>
                </c:pt>
                <c:pt idx="130">
                  <c:v>0.52536029997281697</c:v>
                </c:pt>
                <c:pt idx="131">
                  <c:v>0.42648929997812901</c:v>
                </c:pt>
                <c:pt idx="132">
                  <c:v>0.58163769997190595</c:v>
                </c:pt>
                <c:pt idx="133">
                  <c:v>0.60773489996790797</c:v>
                </c:pt>
                <c:pt idx="134">
                  <c:v>0.47331360005773598</c:v>
                </c:pt>
                <c:pt idx="135">
                  <c:v>0.47093609999865199</c:v>
                </c:pt>
                <c:pt idx="136">
                  <c:v>0.63246960006654196</c:v>
                </c:pt>
                <c:pt idx="137">
                  <c:v>0.76505789998918705</c:v>
                </c:pt>
                <c:pt idx="138">
                  <c:v>0.75229199999011998</c:v>
                </c:pt>
                <c:pt idx="139">
                  <c:v>0.83228780003264502</c:v>
                </c:pt>
                <c:pt idx="140">
                  <c:v>0.89206849993206505</c:v>
                </c:pt>
                <c:pt idx="141">
                  <c:v>0.51611789991147805</c:v>
                </c:pt>
                <c:pt idx="142">
                  <c:v>0.498086499981582</c:v>
                </c:pt>
                <c:pt idx="143">
                  <c:v>0.61216120002791197</c:v>
                </c:pt>
                <c:pt idx="144">
                  <c:v>0.49611409998033101</c:v>
                </c:pt>
                <c:pt idx="145">
                  <c:v>0.55180399992968798</c:v>
                </c:pt>
                <c:pt idx="146">
                  <c:v>0.61374729999806699</c:v>
                </c:pt>
                <c:pt idx="147">
                  <c:v>0.85608610010240205</c:v>
                </c:pt>
                <c:pt idx="148">
                  <c:v>0.477997299982234</c:v>
                </c:pt>
                <c:pt idx="149">
                  <c:v>0.55089399998541899</c:v>
                </c:pt>
                <c:pt idx="150">
                  <c:v>0.51660000008996498</c:v>
                </c:pt>
                <c:pt idx="151">
                  <c:v>0.64634940004907504</c:v>
                </c:pt>
                <c:pt idx="152">
                  <c:v>0.53341279993765001</c:v>
                </c:pt>
                <c:pt idx="153">
                  <c:v>0.47173420002218303</c:v>
                </c:pt>
                <c:pt idx="154">
                  <c:v>0.52383800002280601</c:v>
                </c:pt>
                <c:pt idx="155">
                  <c:v>0.63189219997730095</c:v>
                </c:pt>
                <c:pt idx="156">
                  <c:v>0.707068099989555</c:v>
                </c:pt>
                <c:pt idx="157">
                  <c:v>0.53255680005531703</c:v>
                </c:pt>
                <c:pt idx="158">
                  <c:v>0.54293730005156204</c:v>
                </c:pt>
                <c:pt idx="159">
                  <c:v>0.61098629992920905</c:v>
                </c:pt>
                <c:pt idx="160">
                  <c:v>0.58765210001729395</c:v>
                </c:pt>
                <c:pt idx="161">
                  <c:v>0.62857559998519696</c:v>
                </c:pt>
                <c:pt idx="162">
                  <c:v>0.64367030002176695</c:v>
                </c:pt>
                <c:pt idx="163">
                  <c:v>0.50942309992387802</c:v>
                </c:pt>
                <c:pt idx="164">
                  <c:v>0.91732529993168999</c:v>
                </c:pt>
                <c:pt idx="165">
                  <c:v>0.62328780000098005</c:v>
                </c:pt>
                <c:pt idx="166">
                  <c:v>0.442818699986673</c:v>
                </c:pt>
                <c:pt idx="167">
                  <c:v>0.65665430005174097</c:v>
                </c:pt>
                <c:pt idx="168">
                  <c:v>0.620940700056962</c:v>
                </c:pt>
                <c:pt idx="169">
                  <c:v>0.493474399903789</c:v>
                </c:pt>
                <c:pt idx="170">
                  <c:v>0.52661209995858305</c:v>
                </c:pt>
                <c:pt idx="171">
                  <c:v>0.507825799984857</c:v>
                </c:pt>
                <c:pt idx="172">
                  <c:v>0.83893949992489003</c:v>
                </c:pt>
                <c:pt idx="173">
                  <c:v>0.45557819993700799</c:v>
                </c:pt>
                <c:pt idx="174">
                  <c:v>0.53155830001924098</c:v>
                </c:pt>
                <c:pt idx="175">
                  <c:v>0.49341699993237798</c:v>
                </c:pt>
                <c:pt idx="176">
                  <c:v>0.63034430006518904</c:v>
                </c:pt>
                <c:pt idx="177">
                  <c:v>0.48761630000080902</c:v>
                </c:pt>
                <c:pt idx="178">
                  <c:v>0.54104759998153895</c:v>
                </c:pt>
                <c:pt idx="179">
                  <c:v>0.46126390004064799</c:v>
                </c:pt>
                <c:pt idx="180">
                  <c:v>0.54200210003182203</c:v>
                </c:pt>
                <c:pt idx="181">
                  <c:v>0.40268080006353502</c:v>
                </c:pt>
                <c:pt idx="182">
                  <c:v>0.53738560003694102</c:v>
                </c:pt>
                <c:pt idx="183">
                  <c:v>0.847237000009045</c:v>
                </c:pt>
                <c:pt idx="184">
                  <c:v>0.56514109997078699</c:v>
                </c:pt>
                <c:pt idx="185">
                  <c:v>0.62844739994034104</c:v>
                </c:pt>
                <c:pt idx="186">
                  <c:v>0.51971509994473297</c:v>
                </c:pt>
                <c:pt idx="187">
                  <c:v>0.64344169991090805</c:v>
                </c:pt>
                <c:pt idx="188">
                  <c:v>0.68545049999374896</c:v>
                </c:pt>
                <c:pt idx="189">
                  <c:v>0.93854890007059999</c:v>
                </c:pt>
                <c:pt idx="190">
                  <c:v>0.63628920004703104</c:v>
                </c:pt>
                <c:pt idx="191">
                  <c:v>0.71996489993762203</c:v>
                </c:pt>
                <c:pt idx="192">
                  <c:v>0.78342120000161197</c:v>
                </c:pt>
                <c:pt idx="193">
                  <c:v>0.696041599963791</c:v>
                </c:pt>
                <c:pt idx="194">
                  <c:v>0.80731910001486495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9-4960-81E9-51B8F5EE7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008336"/>
        <c:axId val="944001616"/>
      </c:lineChart>
      <c:catAx>
        <c:axId val="94400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4001616"/>
        <c:crosses val="autoZero"/>
        <c:auto val="1"/>
        <c:lblAlgn val="ctr"/>
        <c:lblOffset val="100"/>
        <c:noMultiLvlLbl val="0"/>
      </c:catAx>
      <c:valAx>
        <c:axId val="9440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400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479425</xdr:colOff>
      <xdr:row>0</xdr:row>
      <xdr:rowOff>0</xdr:rowOff>
    </xdr:from>
    <xdr:to>
      <xdr:col>14</xdr:col>
      <xdr:colOff>174625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1AA9F-0D92-F189-0563-A3D3918EA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BD3B4-F67A-4EB3-BAF1-493CF5B9D75C}">
  <dimension ref="A1:F401"/>
  <sheetViews>
    <sheetView tabSelected="1" workbookViewId="0">
      <selection activeCell="F205" sqref="F205"/>
    </sheetView>
  </sheetViews>
  <sheetFormatPr defaultRowHeight="14.5" x14ac:dyDescent="0.35"/>
  <cols>
    <col min="1" max="1" width="12.1796875" bestFit="1" customWidth="1"/>
    <col min="2" max="2" width="10.1796875" bestFit="1" customWidth="1"/>
    <col min="5" max="6" width="11.81640625" bestFit="1" customWidth="1"/>
    <col min="1969" max="1969" width="2.453125" customWidth="1"/>
    <col min="2000" max="2000" width="2.453125" customWidth="1"/>
  </cols>
  <sheetData>
    <row r="1" spans="1:6" x14ac:dyDescent="0.35">
      <c r="A1" t="s">
        <v>0</v>
      </c>
      <c r="B1" t="s">
        <v>1</v>
      </c>
      <c r="E1" t="s">
        <v>2</v>
      </c>
      <c r="F1" t="s">
        <v>3</v>
      </c>
    </row>
    <row r="2" spans="1:6" x14ac:dyDescent="0.35">
      <c r="A2">
        <v>1</v>
      </c>
      <c r="B2">
        <v>0.96929969999473498</v>
      </c>
      <c r="E2">
        <v>0.96929969999473498</v>
      </c>
      <c r="F2">
        <v>6.0079099959693801E-2</v>
      </c>
    </row>
    <row r="3" spans="1:6" x14ac:dyDescent="0.35">
      <c r="A3">
        <v>1</v>
      </c>
      <c r="B3">
        <v>0.50363509997259803</v>
      </c>
      <c r="E3">
        <v>0.50363509997259803</v>
      </c>
      <c r="F3">
        <v>1.21273210004437</v>
      </c>
    </row>
    <row r="4" spans="1:6" x14ac:dyDescent="0.35">
      <c r="A4">
        <v>1</v>
      </c>
      <c r="B4">
        <v>0.50756089994683795</v>
      </c>
      <c r="E4">
        <v>0.50756089994683795</v>
      </c>
      <c r="F4">
        <v>0.86872480006422803</v>
      </c>
    </row>
    <row r="5" spans="1:6" x14ac:dyDescent="0.35">
      <c r="A5">
        <v>1</v>
      </c>
      <c r="B5">
        <v>0.44717489997856302</v>
      </c>
      <c r="E5">
        <v>0.44717489997856302</v>
      </c>
      <c r="F5">
        <v>0.59025500004645404</v>
      </c>
    </row>
    <row r="6" spans="1:6" x14ac:dyDescent="0.35">
      <c r="A6">
        <v>1</v>
      </c>
      <c r="B6">
        <v>0.39382360002491601</v>
      </c>
      <c r="E6">
        <v>0.39382360002491601</v>
      </c>
      <c r="F6">
        <v>0.69760009995661598</v>
      </c>
    </row>
    <row r="7" spans="1:6" x14ac:dyDescent="0.35">
      <c r="A7">
        <v>1</v>
      </c>
      <c r="B7">
        <v>0.47398509993217802</v>
      </c>
      <c r="E7">
        <v>0.47398509993217802</v>
      </c>
      <c r="F7">
        <v>0.61983619991224204</v>
      </c>
    </row>
    <row r="8" spans="1:6" x14ac:dyDescent="0.35">
      <c r="A8">
        <v>1</v>
      </c>
      <c r="B8">
        <v>0.45689759997185297</v>
      </c>
      <c r="E8">
        <v>0.45689759997185297</v>
      </c>
      <c r="F8">
        <v>0.60786089999601201</v>
      </c>
    </row>
    <row r="9" spans="1:6" x14ac:dyDescent="0.35">
      <c r="A9">
        <v>1</v>
      </c>
      <c r="B9">
        <v>0.341809800011105</v>
      </c>
      <c r="E9">
        <v>0.341809800011105</v>
      </c>
      <c r="F9">
        <v>0.81423740007448897</v>
      </c>
    </row>
    <row r="10" spans="1:6" x14ac:dyDescent="0.35">
      <c r="A10">
        <v>1</v>
      </c>
      <c r="B10">
        <v>0.30249050003476402</v>
      </c>
      <c r="E10">
        <v>0.30249050003476402</v>
      </c>
      <c r="F10">
        <v>0.58529750001616698</v>
      </c>
    </row>
    <row r="11" spans="1:6" x14ac:dyDescent="0.35">
      <c r="A11">
        <v>1</v>
      </c>
      <c r="B11">
        <v>0.29215200000908198</v>
      </c>
      <c r="E11">
        <v>0.29215200000908198</v>
      </c>
      <c r="F11">
        <v>0.67751040006987695</v>
      </c>
    </row>
    <row r="12" spans="1:6" x14ac:dyDescent="0.35">
      <c r="A12">
        <v>1</v>
      </c>
      <c r="B12">
        <v>0.414616200025193</v>
      </c>
      <c r="E12">
        <v>0.414616200025193</v>
      </c>
      <c r="F12">
        <v>0.85575800004880798</v>
      </c>
    </row>
    <row r="13" spans="1:6" x14ac:dyDescent="0.35">
      <c r="A13">
        <v>1</v>
      </c>
      <c r="B13">
        <v>0.351991900010034</v>
      </c>
      <c r="E13">
        <v>0.351991900010034</v>
      </c>
      <c r="F13">
        <v>0.71398460003547304</v>
      </c>
    </row>
    <row r="14" spans="1:6" x14ac:dyDescent="0.35">
      <c r="A14">
        <v>1</v>
      </c>
      <c r="B14">
        <v>0.27610290003940402</v>
      </c>
      <c r="E14">
        <v>0.27610290003940402</v>
      </c>
      <c r="F14">
        <v>0.55839450005441904</v>
      </c>
    </row>
    <row r="15" spans="1:6" x14ac:dyDescent="0.35">
      <c r="A15">
        <v>1</v>
      </c>
      <c r="B15">
        <v>0.34911890001967499</v>
      </c>
      <c r="E15">
        <v>0.34911890001967499</v>
      </c>
      <c r="F15">
        <v>0.85930949996691197</v>
      </c>
    </row>
    <row r="16" spans="1:6" x14ac:dyDescent="0.35">
      <c r="A16">
        <v>1</v>
      </c>
      <c r="B16">
        <v>0.118953600060194</v>
      </c>
      <c r="E16">
        <v>0.118953600060194</v>
      </c>
      <c r="F16">
        <v>0.66509090003091798</v>
      </c>
    </row>
    <row r="17" spans="1:6" x14ac:dyDescent="0.35">
      <c r="A17">
        <v>1</v>
      </c>
      <c r="B17">
        <v>0.28328790003433801</v>
      </c>
      <c r="E17">
        <v>0.28328790003433801</v>
      </c>
      <c r="F17">
        <v>0.573513100040145</v>
      </c>
    </row>
    <row r="18" spans="1:6" x14ac:dyDescent="0.35">
      <c r="A18">
        <v>1</v>
      </c>
      <c r="B18">
        <v>0.282540600048378</v>
      </c>
      <c r="E18">
        <v>0.282540600048378</v>
      </c>
      <c r="F18">
        <v>0.40239890001248502</v>
      </c>
    </row>
    <row r="19" spans="1:6" x14ac:dyDescent="0.35">
      <c r="A19">
        <v>1</v>
      </c>
      <c r="B19">
        <v>0.31312639999669001</v>
      </c>
      <c r="E19">
        <v>0.31312639999669001</v>
      </c>
      <c r="F19">
        <v>0.43279470002744302</v>
      </c>
    </row>
    <row r="20" spans="1:6" x14ac:dyDescent="0.35">
      <c r="A20">
        <v>1</v>
      </c>
      <c r="B20">
        <v>0.28945730009581799</v>
      </c>
      <c r="E20">
        <v>0.28945730009581799</v>
      </c>
      <c r="F20">
        <v>0.38358999998308702</v>
      </c>
    </row>
    <row r="21" spans="1:6" x14ac:dyDescent="0.35">
      <c r="A21">
        <v>1</v>
      </c>
      <c r="B21">
        <v>0.274568099994212</v>
      </c>
      <c r="E21">
        <v>0.274568099994212</v>
      </c>
      <c r="F21">
        <v>0.413303300039842</v>
      </c>
    </row>
    <row r="22" spans="1:6" x14ac:dyDescent="0.35">
      <c r="A22">
        <v>1</v>
      </c>
      <c r="B22">
        <v>0.31421799992676802</v>
      </c>
      <c r="E22">
        <v>0.31421799992676802</v>
      </c>
      <c r="F22">
        <v>0.59522140002809398</v>
      </c>
    </row>
    <row r="23" spans="1:6" x14ac:dyDescent="0.35">
      <c r="A23">
        <v>1</v>
      </c>
      <c r="B23">
        <v>0.34219280001707297</v>
      </c>
      <c r="E23">
        <v>0.34219280001707297</v>
      </c>
      <c r="F23">
        <v>0.39382060000207197</v>
      </c>
    </row>
    <row r="24" spans="1:6" x14ac:dyDescent="0.35">
      <c r="A24">
        <v>1</v>
      </c>
      <c r="B24">
        <v>0.34146219992544502</v>
      </c>
      <c r="E24">
        <v>0.34146219992544502</v>
      </c>
      <c r="F24">
        <v>1.0578034999780299</v>
      </c>
    </row>
    <row r="25" spans="1:6" x14ac:dyDescent="0.35">
      <c r="A25">
        <v>1</v>
      </c>
      <c r="B25">
        <v>0.293355599977076</v>
      </c>
      <c r="E25">
        <v>0.293355599977076</v>
      </c>
      <c r="F25">
        <v>0.58542620006483004</v>
      </c>
    </row>
    <row r="26" spans="1:6" x14ac:dyDescent="0.35">
      <c r="A26">
        <v>1</v>
      </c>
      <c r="B26">
        <v>0.30056759994477</v>
      </c>
      <c r="E26">
        <v>0.30056759994477</v>
      </c>
      <c r="F26">
        <v>0.69434749998617895</v>
      </c>
    </row>
    <row r="27" spans="1:6" x14ac:dyDescent="0.35">
      <c r="A27">
        <v>1</v>
      </c>
      <c r="B27">
        <v>0.27984260010998602</v>
      </c>
      <c r="E27">
        <v>0.27984260010998602</v>
      </c>
      <c r="F27">
        <v>0.708723200019449</v>
      </c>
    </row>
    <row r="28" spans="1:6" x14ac:dyDescent="0.35">
      <c r="A28">
        <v>1</v>
      </c>
      <c r="B28">
        <v>0.30537350010126801</v>
      </c>
      <c r="E28">
        <v>0.30537350010126801</v>
      </c>
      <c r="F28">
        <v>0.63240280002355498</v>
      </c>
    </row>
    <row r="29" spans="1:6" x14ac:dyDescent="0.35">
      <c r="A29">
        <v>1</v>
      </c>
      <c r="B29">
        <v>0.30094290000852197</v>
      </c>
      <c r="E29">
        <v>0.30094290000852197</v>
      </c>
      <c r="F29">
        <v>0.60534590005408895</v>
      </c>
    </row>
    <row r="30" spans="1:6" x14ac:dyDescent="0.35">
      <c r="A30">
        <v>1</v>
      </c>
      <c r="B30">
        <v>0.32490709994453898</v>
      </c>
      <c r="E30">
        <v>0.32490709994453898</v>
      </c>
      <c r="F30">
        <v>0.52562740002758801</v>
      </c>
    </row>
    <row r="31" spans="1:6" x14ac:dyDescent="0.35">
      <c r="A31">
        <v>1</v>
      </c>
      <c r="B31">
        <v>0.31458619993645698</v>
      </c>
      <c r="E31">
        <v>0.31458619993645698</v>
      </c>
      <c r="F31">
        <v>0.490762699977494</v>
      </c>
    </row>
    <row r="32" spans="1:6" x14ac:dyDescent="0.35">
      <c r="A32">
        <v>1</v>
      </c>
      <c r="B32">
        <v>0.30484570004045902</v>
      </c>
      <c r="E32">
        <v>0.30484570004045902</v>
      </c>
      <c r="F32">
        <v>0.40884170006029302</v>
      </c>
    </row>
    <row r="33" spans="1:6" x14ac:dyDescent="0.35">
      <c r="A33">
        <v>1</v>
      </c>
      <c r="B33">
        <v>0.30238909996114599</v>
      </c>
      <c r="E33">
        <v>0.30238909996114599</v>
      </c>
      <c r="F33">
        <v>0.55587380006909304</v>
      </c>
    </row>
    <row r="34" spans="1:6" x14ac:dyDescent="0.35">
      <c r="A34">
        <v>1</v>
      </c>
      <c r="B34">
        <v>0.31936020008288302</v>
      </c>
      <c r="E34">
        <v>0.31936020008288302</v>
      </c>
      <c r="F34">
        <v>0.495627399999648</v>
      </c>
    </row>
    <row r="35" spans="1:6" x14ac:dyDescent="0.35">
      <c r="A35">
        <v>1</v>
      </c>
      <c r="B35">
        <v>0.31662609998602398</v>
      </c>
      <c r="E35">
        <v>0.31662609998602398</v>
      </c>
      <c r="F35">
        <v>0.64513790002092697</v>
      </c>
    </row>
    <row r="36" spans="1:6" x14ac:dyDescent="0.35">
      <c r="A36">
        <v>1</v>
      </c>
      <c r="B36">
        <v>0.32823270000517302</v>
      </c>
      <c r="E36">
        <v>0.32823270000517302</v>
      </c>
      <c r="F36">
        <v>0.48427470005117301</v>
      </c>
    </row>
    <row r="37" spans="1:6" x14ac:dyDescent="0.35">
      <c r="A37">
        <v>1</v>
      </c>
      <c r="B37">
        <v>0.27940080000553202</v>
      </c>
      <c r="E37">
        <v>0.27940080000553202</v>
      </c>
      <c r="F37">
        <v>0.49047449999488801</v>
      </c>
    </row>
    <row r="38" spans="1:6" x14ac:dyDescent="0.35">
      <c r="A38">
        <v>1</v>
      </c>
      <c r="B38">
        <v>0.34628930001053898</v>
      </c>
      <c r="E38">
        <v>0.34628930001053898</v>
      </c>
      <c r="F38">
        <v>0.67344170005526305</v>
      </c>
    </row>
    <row r="39" spans="1:6" x14ac:dyDescent="0.35">
      <c r="A39">
        <v>1</v>
      </c>
      <c r="B39">
        <v>0.33580500003881703</v>
      </c>
      <c r="E39">
        <v>0.33580500003881703</v>
      </c>
      <c r="F39">
        <v>0.53058809996582501</v>
      </c>
    </row>
    <row r="40" spans="1:6" x14ac:dyDescent="0.35">
      <c r="A40">
        <v>1</v>
      </c>
      <c r="B40">
        <v>0.116153100039809</v>
      </c>
      <c r="E40">
        <v>0.116153100039809</v>
      </c>
      <c r="F40">
        <v>0.48532480001449502</v>
      </c>
    </row>
    <row r="41" spans="1:6" x14ac:dyDescent="0.35">
      <c r="A41">
        <v>1</v>
      </c>
      <c r="B41">
        <v>0.34756839997135103</v>
      </c>
      <c r="E41">
        <v>0.34756839997135103</v>
      </c>
      <c r="F41">
        <v>0.53954740008339197</v>
      </c>
    </row>
    <row r="42" spans="1:6" x14ac:dyDescent="0.35">
      <c r="A42">
        <v>1</v>
      </c>
      <c r="B42">
        <v>0.32024240004830001</v>
      </c>
      <c r="E42">
        <v>0.32024240004830001</v>
      </c>
      <c r="F42">
        <v>0.43140530004166</v>
      </c>
    </row>
    <row r="43" spans="1:6" x14ac:dyDescent="0.35">
      <c r="A43">
        <v>1</v>
      </c>
      <c r="B43">
        <v>0.29473059996962497</v>
      </c>
      <c r="E43">
        <v>0.29473059996962497</v>
      </c>
      <c r="F43">
        <v>0.43221090000588402</v>
      </c>
    </row>
    <row r="44" spans="1:6" x14ac:dyDescent="0.35">
      <c r="A44">
        <v>1</v>
      </c>
      <c r="B44">
        <v>0.42044919996988001</v>
      </c>
      <c r="E44">
        <v>0.42044919996988001</v>
      </c>
      <c r="F44">
        <v>0.43148110003676199</v>
      </c>
    </row>
    <row r="45" spans="1:6" x14ac:dyDescent="0.35">
      <c r="A45">
        <v>1</v>
      </c>
      <c r="B45">
        <v>0.87242780008818899</v>
      </c>
      <c r="E45">
        <v>0.87242780008818899</v>
      </c>
      <c r="F45">
        <v>0.50412470009177901</v>
      </c>
    </row>
    <row r="46" spans="1:6" x14ac:dyDescent="0.35">
      <c r="A46">
        <v>1</v>
      </c>
      <c r="B46">
        <v>0.514003399992361</v>
      </c>
      <c r="E46">
        <v>0.514003399992361</v>
      </c>
      <c r="F46">
        <v>0.41751990001648598</v>
      </c>
    </row>
    <row r="47" spans="1:6" x14ac:dyDescent="0.35">
      <c r="A47">
        <v>1</v>
      </c>
      <c r="B47">
        <v>0.30449690006207603</v>
      </c>
      <c r="E47">
        <v>0.30449690006207603</v>
      </c>
      <c r="F47">
        <v>0.66816950007341802</v>
      </c>
    </row>
    <row r="48" spans="1:6" x14ac:dyDescent="0.35">
      <c r="A48">
        <v>1</v>
      </c>
      <c r="B48">
        <v>0.35050220007542499</v>
      </c>
      <c r="E48">
        <v>0.35050220007542499</v>
      </c>
      <c r="F48">
        <v>0.72541249997448098</v>
      </c>
    </row>
    <row r="49" spans="1:6" x14ac:dyDescent="0.35">
      <c r="A49">
        <v>1</v>
      </c>
      <c r="B49">
        <v>0.41239019995555198</v>
      </c>
      <c r="E49">
        <v>0.41239019995555198</v>
      </c>
      <c r="F49">
        <v>0.74554080003872503</v>
      </c>
    </row>
    <row r="50" spans="1:6" x14ac:dyDescent="0.35">
      <c r="A50">
        <v>1</v>
      </c>
      <c r="B50">
        <v>0.36460089997854001</v>
      </c>
      <c r="E50">
        <v>0.36460089997854001</v>
      </c>
      <c r="F50">
        <v>0.48090239998418799</v>
      </c>
    </row>
    <row r="51" spans="1:6" x14ac:dyDescent="0.35">
      <c r="A51">
        <v>1</v>
      </c>
      <c r="B51">
        <v>0.32283640000969099</v>
      </c>
      <c r="E51">
        <v>0.32283640000969099</v>
      </c>
      <c r="F51">
        <v>0.78903649991843805</v>
      </c>
    </row>
    <row r="52" spans="1:6" x14ac:dyDescent="0.35">
      <c r="A52">
        <v>1</v>
      </c>
      <c r="B52">
        <v>0.33508829993661399</v>
      </c>
      <c r="E52">
        <v>0.33508829993661399</v>
      </c>
      <c r="F52">
        <v>0.76780620007775702</v>
      </c>
    </row>
    <row r="53" spans="1:6" x14ac:dyDescent="0.35">
      <c r="A53">
        <v>1</v>
      </c>
      <c r="B53">
        <v>0.27900779992341901</v>
      </c>
      <c r="E53">
        <v>0.27900779992341901</v>
      </c>
      <c r="F53">
        <v>0.96265290002338499</v>
      </c>
    </row>
    <row r="54" spans="1:6" x14ac:dyDescent="0.35">
      <c r="A54">
        <v>1</v>
      </c>
      <c r="B54">
        <v>0.43273060000501501</v>
      </c>
      <c r="E54">
        <v>0.43273060000501501</v>
      </c>
      <c r="F54">
        <v>0.57870519999414605</v>
      </c>
    </row>
    <row r="55" spans="1:6" x14ac:dyDescent="0.35">
      <c r="A55">
        <v>1</v>
      </c>
      <c r="B55">
        <v>0.35583010001573701</v>
      </c>
      <c r="E55">
        <v>0.35583010001573701</v>
      </c>
      <c r="F55">
        <v>0.57737569999881</v>
      </c>
    </row>
    <row r="56" spans="1:6" x14ac:dyDescent="0.35">
      <c r="A56">
        <v>1</v>
      </c>
      <c r="B56">
        <v>0.28721969993785001</v>
      </c>
      <c r="E56">
        <v>0.28721969993785001</v>
      </c>
      <c r="F56">
        <v>0.67545900004915804</v>
      </c>
    </row>
    <row r="57" spans="1:6" x14ac:dyDescent="0.35">
      <c r="A57">
        <v>1</v>
      </c>
      <c r="B57">
        <v>0.31443879997823299</v>
      </c>
      <c r="E57">
        <v>0.31443879997823299</v>
      </c>
      <c r="F57">
        <v>0.493614199920557</v>
      </c>
    </row>
    <row r="58" spans="1:6" x14ac:dyDescent="0.35">
      <c r="A58">
        <v>1</v>
      </c>
      <c r="B58">
        <v>0.41981019999366198</v>
      </c>
      <c r="E58">
        <v>0.41981019999366198</v>
      </c>
      <c r="F58">
        <v>0.57307589997071695</v>
      </c>
    </row>
    <row r="59" spans="1:6" x14ac:dyDescent="0.35">
      <c r="A59">
        <v>1</v>
      </c>
      <c r="B59">
        <v>0.41184129996690899</v>
      </c>
      <c r="E59">
        <v>0.41184129996690899</v>
      </c>
      <c r="F59">
        <v>0.80351009999867495</v>
      </c>
    </row>
    <row r="60" spans="1:6" x14ac:dyDescent="0.35">
      <c r="A60">
        <v>1</v>
      </c>
      <c r="B60">
        <v>0.31918680004309802</v>
      </c>
      <c r="E60">
        <v>0.31918680004309802</v>
      </c>
      <c r="F60">
        <v>0.60042879998218202</v>
      </c>
    </row>
    <row r="61" spans="1:6" x14ac:dyDescent="0.35">
      <c r="A61">
        <v>1</v>
      </c>
      <c r="B61">
        <v>0.30714809999335502</v>
      </c>
      <c r="E61">
        <v>0.30714809999335502</v>
      </c>
      <c r="F61">
        <v>0.61850420001428497</v>
      </c>
    </row>
    <row r="62" spans="1:6" x14ac:dyDescent="0.35">
      <c r="A62">
        <v>1</v>
      </c>
      <c r="B62">
        <v>0.29586579999886398</v>
      </c>
      <c r="E62">
        <v>0.29586579999886398</v>
      </c>
      <c r="F62">
        <v>0.69160789996385497</v>
      </c>
    </row>
    <row r="63" spans="1:6" x14ac:dyDescent="0.35">
      <c r="A63">
        <v>1</v>
      </c>
      <c r="B63">
        <v>0.25239809998311102</v>
      </c>
      <c r="E63">
        <v>0.25239809998311102</v>
      </c>
      <c r="F63">
        <v>0.50170130003243596</v>
      </c>
    </row>
    <row r="64" spans="1:6" x14ac:dyDescent="0.35">
      <c r="A64">
        <v>1</v>
      </c>
      <c r="B64">
        <v>0.24791300005745101</v>
      </c>
      <c r="E64">
        <v>0.24791300005745101</v>
      </c>
      <c r="F64">
        <v>0.49894219997804601</v>
      </c>
    </row>
    <row r="65" spans="1:6" x14ac:dyDescent="0.35">
      <c r="A65">
        <v>1</v>
      </c>
      <c r="B65">
        <v>0.324046500027179</v>
      </c>
      <c r="E65">
        <v>0.324046500027179</v>
      </c>
      <c r="F65">
        <v>0.60548369993921303</v>
      </c>
    </row>
    <row r="66" spans="1:6" x14ac:dyDescent="0.35">
      <c r="A66">
        <v>1</v>
      </c>
      <c r="B66">
        <v>0.33834919997025198</v>
      </c>
      <c r="E66">
        <v>0.33834919997025198</v>
      </c>
      <c r="F66">
        <v>0.616198900039307</v>
      </c>
    </row>
    <row r="67" spans="1:6" x14ac:dyDescent="0.35">
      <c r="A67">
        <v>1</v>
      </c>
      <c r="B67">
        <v>0.28610959998331897</v>
      </c>
      <c r="E67">
        <v>0.28610959998331897</v>
      </c>
      <c r="F67">
        <v>0.66809450008440696</v>
      </c>
    </row>
    <row r="68" spans="1:6" x14ac:dyDescent="0.35">
      <c r="A68">
        <v>1</v>
      </c>
      <c r="B68">
        <v>0.31346790003590203</v>
      </c>
      <c r="E68">
        <v>0.31346790003590203</v>
      </c>
      <c r="F68">
        <v>0.387239699950441</v>
      </c>
    </row>
    <row r="69" spans="1:6" x14ac:dyDescent="0.35">
      <c r="A69">
        <v>1</v>
      </c>
      <c r="B69">
        <v>0.29415460000745902</v>
      </c>
      <c r="E69">
        <v>0.29415460000745902</v>
      </c>
      <c r="F69">
        <v>0.50379170000087403</v>
      </c>
    </row>
    <row r="70" spans="1:6" x14ac:dyDescent="0.35">
      <c r="A70">
        <v>1</v>
      </c>
      <c r="B70">
        <v>0.34311489993706301</v>
      </c>
      <c r="E70">
        <v>0.34311489993706301</v>
      </c>
      <c r="F70">
        <v>0.50687280006240998</v>
      </c>
    </row>
    <row r="71" spans="1:6" x14ac:dyDescent="0.35">
      <c r="A71">
        <v>1</v>
      </c>
      <c r="B71">
        <v>0.318855400080792</v>
      </c>
      <c r="E71">
        <v>0.318855400080792</v>
      </c>
      <c r="F71">
        <v>0.614704900071956</v>
      </c>
    </row>
    <row r="72" spans="1:6" x14ac:dyDescent="0.35">
      <c r="A72">
        <v>1</v>
      </c>
      <c r="B72">
        <v>0.31034870003350001</v>
      </c>
      <c r="E72">
        <v>0.31034870003350001</v>
      </c>
      <c r="F72">
        <v>0.65350689995102496</v>
      </c>
    </row>
    <row r="73" spans="1:6" x14ac:dyDescent="0.35">
      <c r="A73">
        <v>1</v>
      </c>
      <c r="B73">
        <v>0.329093500040471</v>
      </c>
      <c r="E73">
        <v>0.329093500040471</v>
      </c>
      <c r="F73">
        <v>0.59247779997531302</v>
      </c>
    </row>
    <row r="74" spans="1:6" x14ac:dyDescent="0.35">
      <c r="A74">
        <v>1</v>
      </c>
      <c r="B74">
        <v>0.28918459999840701</v>
      </c>
      <c r="E74">
        <v>0.28918459999840701</v>
      </c>
      <c r="F74">
        <v>0.53083579998928998</v>
      </c>
    </row>
    <row r="75" spans="1:6" x14ac:dyDescent="0.35">
      <c r="A75">
        <v>1</v>
      </c>
      <c r="B75">
        <v>0.84675509994849496</v>
      </c>
      <c r="E75">
        <v>0.84675509994849496</v>
      </c>
      <c r="F75">
        <v>0.54368270002305497</v>
      </c>
    </row>
    <row r="76" spans="1:6" x14ac:dyDescent="0.35">
      <c r="A76">
        <v>1</v>
      </c>
      <c r="B76">
        <v>0.32012960000429302</v>
      </c>
      <c r="E76">
        <v>0.32012960000429302</v>
      </c>
      <c r="F76">
        <v>0.38592999998945698</v>
      </c>
    </row>
    <row r="77" spans="1:6" x14ac:dyDescent="0.35">
      <c r="A77">
        <v>1</v>
      </c>
      <c r="B77">
        <v>0.29706780007109002</v>
      </c>
      <c r="E77">
        <v>0.29706780007109002</v>
      </c>
      <c r="F77">
        <v>0.50384330004453604</v>
      </c>
    </row>
    <row r="78" spans="1:6" x14ac:dyDescent="0.35">
      <c r="A78">
        <v>1</v>
      </c>
      <c r="B78">
        <v>0.52699159993790001</v>
      </c>
      <c r="E78">
        <v>0.52699159993790001</v>
      </c>
      <c r="F78">
        <v>0.48967320006340698</v>
      </c>
    </row>
    <row r="79" spans="1:6" x14ac:dyDescent="0.35">
      <c r="A79">
        <v>1</v>
      </c>
      <c r="B79">
        <v>0.32793969998601802</v>
      </c>
      <c r="E79">
        <v>0.32793969998601802</v>
      </c>
      <c r="F79">
        <v>0.52824340004008197</v>
      </c>
    </row>
    <row r="80" spans="1:6" x14ac:dyDescent="0.35">
      <c r="A80">
        <v>1</v>
      </c>
      <c r="B80">
        <v>0.34499060001689902</v>
      </c>
      <c r="E80">
        <v>0.34499060001689902</v>
      </c>
      <c r="F80">
        <v>0.64089939999394097</v>
      </c>
    </row>
    <row r="81" spans="1:6" x14ac:dyDescent="0.35">
      <c r="A81">
        <v>1</v>
      </c>
      <c r="B81">
        <v>0.31345450005028302</v>
      </c>
      <c r="E81">
        <v>0.31345450005028302</v>
      </c>
      <c r="F81">
        <v>0.57346780004445397</v>
      </c>
    </row>
    <row r="82" spans="1:6" x14ac:dyDescent="0.35">
      <c r="A82">
        <v>1</v>
      </c>
      <c r="B82">
        <v>0.35372119990643103</v>
      </c>
      <c r="E82">
        <v>0.35372119990643103</v>
      </c>
      <c r="F82">
        <v>0.89464730001054704</v>
      </c>
    </row>
    <row r="83" spans="1:6" x14ac:dyDescent="0.35">
      <c r="A83">
        <v>1</v>
      </c>
      <c r="B83">
        <v>0.30760060006286899</v>
      </c>
      <c r="E83">
        <v>0.30760060006286899</v>
      </c>
      <c r="F83">
        <v>0.57909190002828803</v>
      </c>
    </row>
    <row r="84" spans="1:6" x14ac:dyDescent="0.35">
      <c r="A84">
        <v>1</v>
      </c>
      <c r="B84">
        <v>0.32295009994413698</v>
      </c>
      <c r="E84">
        <v>0.32295009994413698</v>
      </c>
      <c r="F84">
        <v>0.684923199936747</v>
      </c>
    </row>
    <row r="85" spans="1:6" x14ac:dyDescent="0.35">
      <c r="A85">
        <v>1</v>
      </c>
      <c r="B85">
        <v>0.27087470004335001</v>
      </c>
      <c r="E85">
        <v>0.27087470004335001</v>
      </c>
      <c r="F85">
        <v>0.59793610009364695</v>
      </c>
    </row>
    <row r="86" spans="1:6" x14ac:dyDescent="0.35">
      <c r="A86">
        <v>1</v>
      </c>
      <c r="B86">
        <v>0.297907099942676</v>
      </c>
      <c r="E86">
        <v>0.297907099942676</v>
      </c>
      <c r="F86">
        <v>0.53836120001506005</v>
      </c>
    </row>
    <row r="87" spans="1:6" x14ac:dyDescent="0.35">
      <c r="A87">
        <v>1</v>
      </c>
      <c r="B87">
        <v>0.33215420006308699</v>
      </c>
      <c r="E87">
        <v>0.33215420006308699</v>
      </c>
      <c r="F87">
        <v>0.57499819993972701</v>
      </c>
    </row>
    <row r="88" spans="1:6" x14ac:dyDescent="0.35">
      <c r="A88">
        <v>1</v>
      </c>
      <c r="B88">
        <v>0.27978449990041498</v>
      </c>
      <c r="E88">
        <v>0.27978449990041498</v>
      </c>
      <c r="F88">
        <v>0.44358189997728897</v>
      </c>
    </row>
    <row r="89" spans="1:6" x14ac:dyDescent="0.35">
      <c r="A89">
        <v>1</v>
      </c>
      <c r="B89">
        <v>0.365716899977996</v>
      </c>
      <c r="E89">
        <v>0.365716899977996</v>
      </c>
      <c r="F89">
        <v>0.63984680001158201</v>
      </c>
    </row>
    <row r="90" spans="1:6" x14ac:dyDescent="0.35">
      <c r="A90">
        <v>1</v>
      </c>
      <c r="B90">
        <v>0.35279719997197301</v>
      </c>
      <c r="E90">
        <v>0.35279719997197301</v>
      </c>
      <c r="F90">
        <v>0.54925619997084096</v>
      </c>
    </row>
    <row r="91" spans="1:6" x14ac:dyDescent="0.35">
      <c r="A91">
        <v>1</v>
      </c>
      <c r="B91">
        <v>0.30484549992252102</v>
      </c>
      <c r="E91">
        <v>0.30484549992252102</v>
      </c>
      <c r="F91">
        <v>0.58739550004247498</v>
      </c>
    </row>
    <row r="92" spans="1:6" x14ac:dyDescent="0.35">
      <c r="A92">
        <v>1</v>
      </c>
      <c r="B92">
        <v>0.30678339989390202</v>
      </c>
      <c r="E92">
        <v>0.30678339989390202</v>
      </c>
      <c r="F92">
        <v>0.697224900010041</v>
      </c>
    </row>
    <row r="93" spans="1:6" x14ac:dyDescent="0.35">
      <c r="A93">
        <v>1</v>
      </c>
      <c r="B93">
        <v>0.42727190000005</v>
      </c>
      <c r="E93">
        <v>0.42727190000005</v>
      </c>
      <c r="F93">
        <v>0.59038759989198297</v>
      </c>
    </row>
    <row r="94" spans="1:6" x14ac:dyDescent="0.35">
      <c r="A94">
        <v>1</v>
      </c>
      <c r="B94">
        <v>0.31072049995418599</v>
      </c>
      <c r="E94">
        <v>0.31072049995418599</v>
      </c>
      <c r="F94">
        <v>0.5172194999177</v>
      </c>
    </row>
    <row r="95" spans="1:6" x14ac:dyDescent="0.35">
      <c r="A95">
        <v>1</v>
      </c>
      <c r="B95">
        <v>0.245004899916239</v>
      </c>
      <c r="E95">
        <v>0.245004899916239</v>
      </c>
      <c r="F95">
        <v>0.76213500008452595</v>
      </c>
    </row>
    <row r="96" spans="1:6" x14ac:dyDescent="0.35">
      <c r="A96">
        <v>1</v>
      </c>
      <c r="B96">
        <v>0.27860690001398303</v>
      </c>
      <c r="E96">
        <v>0.27860690001398303</v>
      </c>
      <c r="F96">
        <v>0.648446399951353</v>
      </c>
    </row>
    <row r="97" spans="1:6" x14ac:dyDescent="0.35">
      <c r="A97">
        <v>1</v>
      </c>
      <c r="B97">
        <v>0.337476199958473</v>
      </c>
      <c r="E97">
        <v>0.337476199958473</v>
      </c>
      <c r="F97">
        <v>0.57240689999889505</v>
      </c>
    </row>
    <row r="98" spans="1:6" x14ac:dyDescent="0.35">
      <c r="A98">
        <v>1</v>
      </c>
      <c r="B98">
        <v>0.30968619999475699</v>
      </c>
      <c r="E98">
        <v>0.30968619999475699</v>
      </c>
      <c r="F98">
        <v>0.63491579995024905</v>
      </c>
    </row>
    <row r="99" spans="1:6" x14ac:dyDescent="0.35">
      <c r="A99">
        <v>1</v>
      </c>
      <c r="B99">
        <v>0.32227689994033398</v>
      </c>
      <c r="E99">
        <v>0.32227689994033398</v>
      </c>
      <c r="F99">
        <v>0.52760390006005697</v>
      </c>
    </row>
    <row r="100" spans="1:6" x14ac:dyDescent="0.35">
      <c r="A100">
        <v>1</v>
      </c>
      <c r="B100">
        <v>0.30651939997915101</v>
      </c>
      <c r="E100">
        <v>0.30651939997915101</v>
      </c>
      <c r="F100">
        <v>0.66306880000047297</v>
      </c>
    </row>
    <row r="101" spans="1:6" x14ac:dyDescent="0.35">
      <c r="A101">
        <v>1</v>
      </c>
      <c r="B101">
        <v>0.28719880001153703</v>
      </c>
      <c r="E101">
        <v>0.28719880001153703</v>
      </c>
      <c r="F101">
        <v>0.59074530005454995</v>
      </c>
    </row>
    <row r="102" spans="1:6" x14ac:dyDescent="0.35">
      <c r="A102">
        <v>1</v>
      </c>
      <c r="B102">
        <v>0.527552900020964</v>
      </c>
      <c r="E102">
        <v>0.527552900020964</v>
      </c>
      <c r="F102">
        <v>0.52928779996000197</v>
      </c>
    </row>
    <row r="103" spans="1:6" x14ac:dyDescent="0.35">
      <c r="A103">
        <v>1</v>
      </c>
      <c r="B103">
        <v>0.355145399924367</v>
      </c>
      <c r="E103">
        <v>0.355145399924367</v>
      </c>
      <c r="F103">
        <v>0.61230639996938396</v>
      </c>
    </row>
    <row r="104" spans="1:6" x14ac:dyDescent="0.35">
      <c r="A104">
        <v>1</v>
      </c>
      <c r="B104">
        <v>0.30688650009687901</v>
      </c>
      <c r="E104">
        <v>0.30688650009687901</v>
      </c>
      <c r="F104">
        <v>0.77452530001755804</v>
      </c>
    </row>
    <row r="105" spans="1:6" x14ac:dyDescent="0.35">
      <c r="A105">
        <v>1</v>
      </c>
      <c r="B105">
        <v>0.29565179999917701</v>
      </c>
      <c r="E105">
        <v>0.29565179999917701</v>
      </c>
      <c r="F105">
        <v>0.63287809991743404</v>
      </c>
    </row>
    <row r="106" spans="1:6" x14ac:dyDescent="0.35">
      <c r="A106">
        <v>1</v>
      </c>
      <c r="B106">
        <v>0.34965049999300302</v>
      </c>
      <c r="E106">
        <v>0.34965049999300302</v>
      </c>
      <c r="F106">
        <v>0.47960560000501501</v>
      </c>
    </row>
    <row r="107" spans="1:6" x14ac:dyDescent="0.35">
      <c r="A107">
        <v>1</v>
      </c>
      <c r="B107">
        <v>0.32267010002397001</v>
      </c>
      <c r="E107">
        <v>0.32267010002397001</v>
      </c>
      <c r="F107">
        <v>0.52533970004878905</v>
      </c>
    </row>
    <row r="108" spans="1:6" x14ac:dyDescent="0.35">
      <c r="A108">
        <v>1</v>
      </c>
      <c r="B108">
        <v>0.59168119996320401</v>
      </c>
      <c r="E108">
        <v>0.59168119996320401</v>
      </c>
      <c r="F108">
        <v>0.65862120001111102</v>
      </c>
    </row>
    <row r="109" spans="1:6" x14ac:dyDescent="0.35">
      <c r="A109">
        <v>1</v>
      </c>
      <c r="B109">
        <v>0.273800899973139</v>
      </c>
      <c r="E109">
        <v>0.273800899973139</v>
      </c>
      <c r="F109">
        <v>0.67437490005977396</v>
      </c>
    </row>
    <row r="110" spans="1:6" x14ac:dyDescent="0.35">
      <c r="A110">
        <v>1</v>
      </c>
      <c r="B110">
        <v>6.3607200048863805E-2</v>
      </c>
      <c r="E110">
        <v>6.3607200048863805E-2</v>
      </c>
      <c r="F110">
        <v>0.495775100076571</v>
      </c>
    </row>
    <row r="111" spans="1:6" x14ac:dyDescent="0.35">
      <c r="A111">
        <v>1</v>
      </c>
      <c r="B111">
        <v>0.41967660002410401</v>
      </c>
      <c r="E111">
        <v>0.41967660002410401</v>
      </c>
      <c r="F111">
        <v>0.49859099998138801</v>
      </c>
    </row>
    <row r="112" spans="1:6" x14ac:dyDescent="0.35">
      <c r="A112">
        <v>1</v>
      </c>
      <c r="B112">
        <v>0.40836170001421102</v>
      </c>
      <c r="E112">
        <v>0.40836170001421102</v>
      </c>
      <c r="F112">
        <v>0.61522310005966496</v>
      </c>
    </row>
    <row r="113" spans="1:6" x14ac:dyDescent="0.35">
      <c r="A113">
        <v>1</v>
      </c>
      <c r="B113">
        <v>0.35211880004499102</v>
      </c>
      <c r="E113">
        <v>0.35211880004499102</v>
      </c>
      <c r="F113">
        <v>0.62095620005857199</v>
      </c>
    </row>
    <row r="114" spans="1:6" x14ac:dyDescent="0.35">
      <c r="A114">
        <v>1</v>
      </c>
      <c r="B114">
        <v>0.34890109999105301</v>
      </c>
      <c r="E114">
        <v>0.34890109999105301</v>
      </c>
      <c r="F114">
        <v>0.55561769998166699</v>
      </c>
    </row>
    <row r="115" spans="1:6" x14ac:dyDescent="0.35">
      <c r="A115">
        <v>1</v>
      </c>
      <c r="B115">
        <v>0.36536840000189802</v>
      </c>
      <c r="E115">
        <v>0.36536840000189802</v>
      </c>
      <c r="F115">
        <v>0.70851929998025298</v>
      </c>
    </row>
    <row r="116" spans="1:6" x14ac:dyDescent="0.35">
      <c r="A116">
        <v>1</v>
      </c>
      <c r="B116">
        <v>0.29261300002690399</v>
      </c>
      <c r="E116">
        <v>0.29261300002690399</v>
      </c>
      <c r="F116">
        <v>0.49465989996679099</v>
      </c>
    </row>
    <row r="117" spans="1:6" x14ac:dyDescent="0.35">
      <c r="A117">
        <v>1</v>
      </c>
      <c r="B117">
        <v>0.308231299975886</v>
      </c>
      <c r="E117">
        <v>0.308231299975886</v>
      </c>
      <c r="F117">
        <v>0.51813589991070297</v>
      </c>
    </row>
    <row r="118" spans="1:6" x14ac:dyDescent="0.35">
      <c r="A118">
        <v>1</v>
      </c>
      <c r="B118">
        <v>0.32461939996574002</v>
      </c>
      <c r="E118">
        <v>0.32461939996574002</v>
      </c>
      <c r="F118">
        <v>0.63016589998733197</v>
      </c>
    </row>
    <row r="119" spans="1:6" x14ac:dyDescent="0.35">
      <c r="A119">
        <v>1</v>
      </c>
      <c r="B119">
        <v>0.32758269994519601</v>
      </c>
      <c r="E119">
        <v>0.32758269994519601</v>
      </c>
      <c r="F119">
        <v>0.60200559999793701</v>
      </c>
    </row>
    <row r="120" spans="1:6" x14ac:dyDescent="0.35">
      <c r="A120">
        <v>1</v>
      </c>
      <c r="B120">
        <v>0.31570009991992198</v>
      </c>
      <c r="E120">
        <v>0.31570009991992198</v>
      </c>
      <c r="F120">
        <v>0.601030200021341</v>
      </c>
    </row>
    <row r="121" spans="1:6" x14ac:dyDescent="0.35">
      <c r="A121">
        <v>1</v>
      </c>
      <c r="B121">
        <v>0.30313150002621098</v>
      </c>
      <c r="E121">
        <v>0.30313150002621098</v>
      </c>
      <c r="F121">
        <v>0.67164280009455901</v>
      </c>
    </row>
    <row r="122" spans="1:6" x14ac:dyDescent="0.35">
      <c r="A122">
        <v>1</v>
      </c>
      <c r="B122">
        <v>0.25257150002289502</v>
      </c>
      <c r="E122">
        <v>0.25257150002289502</v>
      </c>
      <c r="F122">
        <v>0.52540260006207895</v>
      </c>
    </row>
    <row r="123" spans="1:6" x14ac:dyDescent="0.35">
      <c r="A123">
        <v>1</v>
      </c>
      <c r="B123">
        <v>0.32165769999846799</v>
      </c>
      <c r="E123">
        <v>0.32165769999846799</v>
      </c>
      <c r="F123">
        <v>0.67692490003537298</v>
      </c>
    </row>
    <row r="124" spans="1:6" x14ac:dyDescent="0.35">
      <c r="A124">
        <v>1</v>
      </c>
      <c r="B124">
        <v>0.321011600084602</v>
      </c>
      <c r="E124">
        <v>0.321011600084602</v>
      </c>
      <c r="F124">
        <v>0.49683259997982498</v>
      </c>
    </row>
    <row r="125" spans="1:6" x14ac:dyDescent="0.35">
      <c r="A125">
        <v>1</v>
      </c>
      <c r="B125">
        <v>0.29818979999981798</v>
      </c>
      <c r="E125">
        <v>0.29818979999981798</v>
      </c>
      <c r="F125">
        <v>0.72728740004822601</v>
      </c>
    </row>
    <row r="126" spans="1:6" x14ac:dyDescent="0.35">
      <c r="A126">
        <v>1</v>
      </c>
      <c r="B126">
        <v>0.37694760004524103</v>
      </c>
      <c r="E126">
        <v>0.37694760004524103</v>
      </c>
      <c r="F126">
        <v>0.53706010000314497</v>
      </c>
    </row>
    <row r="127" spans="1:6" x14ac:dyDescent="0.35">
      <c r="A127">
        <v>1</v>
      </c>
      <c r="B127">
        <v>0.313795999973081</v>
      </c>
      <c r="E127">
        <v>0.313795999973081</v>
      </c>
      <c r="F127">
        <v>0.66275100002530896</v>
      </c>
    </row>
    <row r="128" spans="1:6" x14ac:dyDescent="0.35">
      <c r="A128">
        <v>1</v>
      </c>
      <c r="B128">
        <v>0.34038569999392998</v>
      </c>
      <c r="E128">
        <v>0.34038569999392998</v>
      </c>
      <c r="F128">
        <v>0.61419790005311303</v>
      </c>
    </row>
    <row r="129" spans="1:6" x14ac:dyDescent="0.35">
      <c r="A129">
        <v>1</v>
      </c>
      <c r="B129">
        <v>0.30619869998190502</v>
      </c>
      <c r="E129">
        <v>0.30619869998190502</v>
      </c>
      <c r="F129">
        <v>0.72638390003703501</v>
      </c>
    </row>
    <row r="130" spans="1:6" x14ac:dyDescent="0.35">
      <c r="A130">
        <v>1</v>
      </c>
      <c r="B130">
        <v>0.31804180005565202</v>
      </c>
      <c r="E130">
        <v>0.31804180005565202</v>
      </c>
      <c r="F130">
        <v>0.57383360003586803</v>
      </c>
    </row>
    <row r="131" spans="1:6" x14ac:dyDescent="0.35">
      <c r="A131">
        <v>1</v>
      </c>
      <c r="B131">
        <v>0.305437800008803</v>
      </c>
      <c r="E131">
        <v>0.305437800008803</v>
      </c>
      <c r="F131">
        <v>0.61662600003182799</v>
      </c>
    </row>
    <row r="132" spans="1:6" x14ac:dyDescent="0.35">
      <c r="A132">
        <v>1</v>
      </c>
      <c r="B132">
        <v>0.43356159992981702</v>
      </c>
      <c r="E132">
        <v>0.43356159992981702</v>
      </c>
      <c r="F132">
        <v>0.52536029997281697</v>
      </c>
    </row>
    <row r="133" spans="1:6" x14ac:dyDescent="0.35">
      <c r="A133">
        <v>1</v>
      </c>
      <c r="B133">
        <v>0.28878050006460398</v>
      </c>
      <c r="E133">
        <v>0.28878050006460398</v>
      </c>
      <c r="F133">
        <v>0.42648929997812901</v>
      </c>
    </row>
    <row r="134" spans="1:6" x14ac:dyDescent="0.35">
      <c r="A134">
        <v>1</v>
      </c>
      <c r="B134">
        <v>0.44935939996503199</v>
      </c>
      <c r="E134">
        <v>0.44935939996503199</v>
      </c>
      <c r="F134">
        <v>0.58163769997190595</v>
      </c>
    </row>
    <row r="135" spans="1:6" x14ac:dyDescent="0.35">
      <c r="A135">
        <v>1</v>
      </c>
      <c r="B135">
        <v>0.32945219997782199</v>
      </c>
      <c r="E135">
        <v>0.32945219997782199</v>
      </c>
      <c r="F135">
        <v>0.60773489996790797</v>
      </c>
    </row>
    <row r="136" spans="1:6" x14ac:dyDescent="0.35">
      <c r="A136">
        <v>1</v>
      </c>
      <c r="B136">
        <v>0.33915310003794702</v>
      </c>
      <c r="E136">
        <v>0.33915310003794702</v>
      </c>
      <c r="F136">
        <v>0.47331360005773598</v>
      </c>
    </row>
    <row r="137" spans="1:6" x14ac:dyDescent="0.35">
      <c r="A137">
        <v>1</v>
      </c>
      <c r="B137">
        <v>0.29648290004115502</v>
      </c>
      <c r="E137">
        <v>0.29648290004115502</v>
      </c>
      <c r="F137">
        <v>0.47093609999865199</v>
      </c>
    </row>
    <row r="138" spans="1:6" x14ac:dyDescent="0.35">
      <c r="A138">
        <v>1</v>
      </c>
      <c r="B138">
        <v>0.31591839995235199</v>
      </c>
      <c r="E138">
        <v>0.31591839995235199</v>
      </c>
      <c r="F138">
        <v>0.63246960006654196</v>
      </c>
    </row>
    <row r="139" spans="1:6" x14ac:dyDescent="0.35">
      <c r="A139">
        <v>1</v>
      </c>
      <c r="B139">
        <v>0.36582090007141199</v>
      </c>
      <c r="E139">
        <v>0.36582090007141199</v>
      </c>
      <c r="F139">
        <v>0.76505789998918705</v>
      </c>
    </row>
    <row r="140" spans="1:6" x14ac:dyDescent="0.35">
      <c r="A140">
        <v>1</v>
      </c>
      <c r="B140">
        <v>0.33500410011038101</v>
      </c>
      <c r="E140">
        <v>0.33500410011038101</v>
      </c>
      <c r="F140">
        <v>0.75229199999011998</v>
      </c>
    </row>
    <row r="141" spans="1:6" x14ac:dyDescent="0.35">
      <c r="A141">
        <v>1</v>
      </c>
      <c r="B141">
        <v>0.29212070000357898</v>
      </c>
      <c r="E141">
        <v>0.29212070000357898</v>
      </c>
      <c r="F141">
        <v>0.83228780003264502</v>
      </c>
    </row>
    <row r="142" spans="1:6" x14ac:dyDescent="0.35">
      <c r="A142">
        <v>1</v>
      </c>
      <c r="B142">
        <v>0.28879679995588903</v>
      </c>
      <c r="E142">
        <v>0.28879679995588903</v>
      </c>
      <c r="F142">
        <v>0.89206849993206505</v>
      </c>
    </row>
    <row r="143" spans="1:6" x14ac:dyDescent="0.35">
      <c r="A143">
        <v>1</v>
      </c>
      <c r="B143">
        <v>0.33702010009437799</v>
      </c>
      <c r="E143">
        <v>0.33702010009437799</v>
      </c>
      <c r="F143">
        <v>0.51611789991147805</v>
      </c>
    </row>
    <row r="144" spans="1:6" x14ac:dyDescent="0.35">
      <c r="A144">
        <v>1</v>
      </c>
      <c r="B144">
        <v>0.51396899996325296</v>
      </c>
      <c r="E144">
        <v>0.51396899996325296</v>
      </c>
      <c r="F144">
        <v>0.498086499981582</v>
      </c>
    </row>
    <row r="145" spans="1:6" x14ac:dyDescent="0.35">
      <c r="A145">
        <v>1</v>
      </c>
      <c r="B145">
        <v>0.325597599963657</v>
      </c>
      <c r="E145">
        <v>0.325597599963657</v>
      </c>
      <c r="F145">
        <v>0.61216120002791197</v>
      </c>
    </row>
    <row r="146" spans="1:6" x14ac:dyDescent="0.35">
      <c r="A146">
        <v>1</v>
      </c>
      <c r="B146">
        <v>0.32931320008356102</v>
      </c>
      <c r="E146">
        <v>0.32931320008356102</v>
      </c>
      <c r="F146">
        <v>0.49611409998033101</v>
      </c>
    </row>
    <row r="147" spans="1:6" x14ac:dyDescent="0.35">
      <c r="A147">
        <v>1</v>
      </c>
      <c r="B147">
        <v>0.42771620000712501</v>
      </c>
      <c r="E147">
        <v>0.42771620000712501</v>
      </c>
      <c r="F147">
        <v>0.55180399992968798</v>
      </c>
    </row>
    <row r="148" spans="1:6" x14ac:dyDescent="0.35">
      <c r="A148">
        <v>1</v>
      </c>
      <c r="B148">
        <v>0.33378690003882999</v>
      </c>
      <c r="E148">
        <v>0.33378690003882999</v>
      </c>
      <c r="F148">
        <v>0.61374729999806699</v>
      </c>
    </row>
    <row r="149" spans="1:6" x14ac:dyDescent="0.35">
      <c r="A149">
        <v>1</v>
      </c>
      <c r="B149">
        <v>0.27056820003781401</v>
      </c>
      <c r="E149">
        <v>0.27056820003781401</v>
      </c>
      <c r="F149">
        <v>0.85608610010240205</v>
      </c>
    </row>
    <row r="150" spans="1:6" x14ac:dyDescent="0.35">
      <c r="A150">
        <v>1</v>
      </c>
      <c r="B150">
        <v>0.43651080003473902</v>
      </c>
      <c r="E150">
        <v>0.43651080003473902</v>
      </c>
      <c r="F150">
        <v>0.477997299982234</v>
      </c>
    </row>
    <row r="151" spans="1:6" x14ac:dyDescent="0.35">
      <c r="A151">
        <v>1</v>
      </c>
      <c r="B151">
        <v>0.56109750003088199</v>
      </c>
      <c r="E151">
        <v>0.56109750003088199</v>
      </c>
      <c r="F151">
        <v>0.55089399998541899</v>
      </c>
    </row>
    <row r="152" spans="1:6" x14ac:dyDescent="0.35">
      <c r="A152">
        <v>1</v>
      </c>
      <c r="B152">
        <v>0.32619079994037697</v>
      </c>
      <c r="E152">
        <v>0.32619079994037697</v>
      </c>
      <c r="F152">
        <v>0.51660000008996498</v>
      </c>
    </row>
    <row r="153" spans="1:6" x14ac:dyDescent="0.35">
      <c r="A153">
        <v>1</v>
      </c>
      <c r="B153">
        <v>0.284299499937333</v>
      </c>
      <c r="E153">
        <v>0.284299499937333</v>
      </c>
      <c r="F153">
        <v>0.64634940004907504</v>
      </c>
    </row>
    <row r="154" spans="1:6" x14ac:dyDescent="0.35">
      <c r="A154">
        <v>1</v>
      </c>
      <c r="B154">
        <v>0.291199499974027</v>
      </c>
      <c r="E154">
        <v>0.291199499974027</v>
      </c>
      <c r="F154">
        <v>0.53341279993765001</v>
      </c>
    </row>
    <row r="155" spans="1:6" x14ac:dyDescent="0.35">
      <c r="A155">
        <v>1</v>
      </c>
      <c r="B155">
        <v>0.377825899980962</v>
      </c>
      <c r="E155">
        <v>0.377825899980962</v>
      </c>
      <c r="F155">
        <v>0.47173420002218303</v>
      </c>
    </row>
    <row r="156" spans="1:6" x14ac:dyDescent="0.35">
      <c r="A156">
        <v>1</v>
      </c>
      <c r="B156">
        <v>0.389805400045588</v>
      </c>
      <c r="E156">
        <v>0.389805400045588</v>
      </c>
      <c r="F156">
        <v>0.52383800002280601</v>
      </c>
    </row>
    <row r="157" spans="1:6" x14ac:dyDescent="0.35">
      <c r="A157">
        <v>1</v>
      </c>
      <c r="B157">
        <v>0.24291699996683699</v>
      </c>
      <c r="E157">
        <v>0.24291699996683699</v>
      </c>
      <c r="F157">
        <v>0.63189219997730095</v>
      </c>
    </row>
    <row r="158" spans="1:6" x14ac:dyDescent="0.35">
      <c r="A158">
        <v>1</v>
      </c>
      <c r="B158">
        <v>0.35765889997128397</v>
      </c>
      <c r="E158">
        <v>0.35765889997128397</v>
      </c>
      <c r="F158">
        <v>0.707068099989555</v>
      </c>
    </row>
    <row r="159" spans="1:6" x14ac:dyDescent="0.35">
      <c r="A159">
        <v>1</v>
      </c>
      <c r="B159">
        <v>0.27605580003000701</v>
      </c>
      <c r="E159">
        <v>0.27605580003000701</v>
      </c>
      <c r="F159">
        <v>0.53255680005531703</v>
      </c>
    </row>
    <row r="160" spans="1:6" x14ac:dyDescent="0.35">
      <c r="A160">
        <v>1</v>
      </c>
      <c r="B160">
        <v>7.4518400011584093E-2</v>
      </c>
      <c r="E160">
        <v>7.4518400011584093E-2</v>
      </c>
      <c r="F160">
        <v>0.54293730005156204</v>
      </c>
    </row>
    <row r="161" spans="1:6" x14ac:dyDescent="0.35">
      <c r="A161">
        <v>1</v>
      </c>
      <c r="B161">
        <v>0.38669960002880499</v>
      </c>
      <c r="E161">
        <v>0.38669960002880499</v>
      </c>
      <c r="F161">
        <v>0.61098629992920905</v>
      </c>
    </row>
    <row r="162" spans="1:6" x14ac:dyDescent="0.35">
      <c r="A162">
        <v>1</v>
      </c>
      <c r="B162">
        <v>0.61041650001425296</v>
      </c>
      <c r="E162">
        <v>0.61041650001425296</v>
      </c>
      <c r="F162">
        <v>0.58765210001729395</v>
      </c>
    </row>
    <row r="163" spans="1:6" x14ac:dyDescent="0.35">
      <c r="A163">
        <v>1</v>
      </c>
      <c r="B163">
        <v>0.32957020006142501</v>
      </c>
      <c r="E163">
        <v>0.32957020006142501</v>
      </c>
      <c r="F163">
        <v>0.62857559998519696</v>
      </c>
    </row>
    <row r="164" spans="1:6" x14ac:dyDescent="0.35">
      <c r="A164">
        <v>1</v>
      </c>
      <c r="B164">
        <v>0.32502430002205002</v>
      </c>
      <c r="E164">
        <v>0.32502430002205002</v>
      </c>
      <c r="F164">
        <v>0.64367030002176695</v>
      </c>
    </row>
    <row r="165" spans="1:6" x14ac:dyDescent="0.35">
      <c r="A165">
        <v>1</v>
      </c>
      <c r="B165">
        <v>0.115406399942003</v>
      </c>
      <c r="E165">
        <v>0.115406399942003</v>
      </c>
      <c r="F165">
        <v>0.50942309992387802</v>
      </c>
    </row>
    <row r="166" spans="1:6" x14ac:dyDescent="0.35">
      <c r="A166">
        <v>1</v>
      </c>
      <c r="B166">
        <v>0.40782939991913703</v>
      </c>
      <c r="E166">
        <v>0.40782939991913703</v>
      </c>
      <c r="F166">
        <v>0.91732529993168999</v>
      </c>
    </row>
    <row r="167" spans="1:6" x14ac:dyDescent="0.35">
      <c r="A167">
        <v>1</v>
      </c>
      <c r="B167">
        <v>0.33644199999980601</v>
      </c>
      <c r="E167">
        <v>0.33644199999980601</v>
      </c>
      <c r="F167">
        <v>0.62328780000098005</v>
      </c>
    </row>
    <row r="168" spans="1:6" x14ac:dyDescent="0.35">
      <c r="A168">
        <v>1</v>
      </c>
      <c r="B168">
        <v>0.50501349999103695</v>
      </c>
      <c r="E168">
        <v>0.50501349999103695</v>
      </c>
      <c r="F168">
        <v>0.442818699986673</v>
      </c>
    </row>
    <row r="169" spans="1:6" x14ac:dyDescent="0.35">
      <c r="A169">
        <v>1</v>
      </c>
      <c r="B169">
        <v>0.32932609994895701</v>
      </c>
      <c r="E169">
        <v>0.32932609994895701</v>
      </c>
      <c r="F169">
        <v>0.65665430005174097</v>
      </c>
    </row>
    <row r="170" spans="1:6" x14ac:dyDescent="0.35">
      <c r="A170">
        <v>1</v>
      </c>
      <c r="B170">
        <v>0.39302129996940399</v>
      </c>
      <c r="E170">
        <v>0.39302129996940399</v>
      </c>
      <c r="F170">
        <v>0.620940700056962</v>
      </c>
    </row>
    <row r="171" spans="1:6" x14ac:dyDescent="0.35">
      <c r="A171">
        <v>1</v>
      </c>
      <c r="B171">
        <v>0.35973310004919701</v>
      </c>
      <c r="E171">
        <v>0.35973310004919701</v>
      </c>
      <c r="F171">
        <v>0.493474399903789</v>
      </c>
    </row>
    <row r="172" spans="1:6" x14ac:dyDescent="0.35">
      <c r="A172">
        <v>1</v>
      </c>
      <c r="B172">
        <v>9.8315000068396295E-3</v>
      </c>
      <c r="E172">
        <v>9.8315000068396295E-3</v>
      </c>
      <c r="F172">
        <v>0.52661209995858305</v>
      </c>
    </row>
    <row r="173" spans="1:6" x14ac:dyDescent="0.35">
      <c r="A173">
        <v>1</v>
      </c>
      <c r="B173">
        <v>0.53063370008021504</v>
      </c>
      <c r="E173">
        <v>0.53063370008021504</v>
      </c>
      <c r="F173">
        <v>0.507825799984857</v>
      </c>
    </row>
    <row r="174" spans="1:6" x14ac:dyDescent="0.35">
      <c r="A174">
        <v>1</v>
      </c>
      <c r="B174">
        <v>0.32651129993610001</v>
      </c>
      <c r="E174">
        <v>0.32651129993610001</v>
      </c>
      <c r="F174">
        <v>0.83893949992489003</v>
      </c>
    </row>
    <row r="175" spans="1:6" x14ac:dyDescent="0.35">
      <c r="A175">
        <v>1</v>
      </c>
      <c r="B175">
        <v>0.30614730005618102</v>
      </c>
      <c r="E175">
        <v>0.30614730005618102</v>
      </c>
      <c r="F175">
        <v>0.45557819993700799</v>
      </c>
    </row>
    <row r="176" spans="1:6" x14ac:dyDescent="0.35">
      <c r="A176">
        <v>1</v>
      </c>
      <c r="B176">
        <v>0.33143229992128898</v>
      </c>
      <c r="E176">
        <v>0.33143229992128898</v>
      </c>
      <c r="F176">
        <v>0.53155830001924098</v>
      </c>
    </row>
    <row r="177" spans="1:6" x14ac:dyDescent="0.35">
      <c r="A177">
        <v>1</v>
      </c>
      <c r="B177">
        <v>0.16462229995522601</v>
      </c>
      <c r="E177">
        <v>0.16462229995522601</v>
      </c>
      <c r="F177">
        <v>0.49341699993237798</v>
      </c>
    </row>
    <row r="178" spans="1:6" x14ac:dyDescent="0.35">
      <c r="A178">
        <v>1</v>
      </c>
      <c r="B178">
        <v>0.44831270002759899</v>
      </c>
      <c r="E178">
        <v>0.44831270002759899</v>
      </c>
      <c r="F178">
        <v>0.63034430006518904</v>
      </c>
    </row>
    <row r="179" spans="1:6" x14ac:dyDescent="0.35">
      <c r="A179">
        <v>1</v>
      </c>
      <c r="B179">
        <v>0.13392990001011601</v>
      </c>
      <c r="E179">
        <v>0.13392990001011601</v>
      </c>
      <c r="F179">
        <v>0.48761630000080902</v>
      </c>
    </row>
    <row r="180" spans="1:6" x14ac:dyDescent="0.35">
      <c r="A180">
        <v>1</v>
      </c>
      <c r="B180">
        <v>0.39937839994672603</v>
      </c>
      <c r="E180">
        <v>0.39937839994672603</v>
      </c>
      <c r="F180">
        <v>0.54104759998153895</v>
      </c>
    </row>
    <row r="181" spans="1:6" x14ac:dyDescent="0.35">
      <c r="A181">
        <v>1</v>
      </c>
      <c r="B181">
        <v>0.29268309997860298</v>
      </c>
      <c r="E181">
        <v>0.29268309997860298</v>
      </c>
      <c r="F181">
        <v>0.46126390004064799</v>
      </c>
    </row>
    <row r="182" spans="1:6" x14ac:dyDescent="0.35">
      <c r="A182">
        <v>1</v>
      </c>
      <c r="B182">
        <v>0.281283500022254</v>
      </c>
      <c r="E182">
        <v>0.281283500022254</v>
      </c>
      <c r="F182">
        <v>0.54200210003182203</v>
      </c>
    </row>
    <row r="183" spans="1:6" x14ac:dyDescent="0.35">
      <c r="A183">
        <v>1</v>
      </c>
      <c r="B183">
        <v>0.26030649989843302</v>
      </c>
      <c r="E183">
        <v>0.26030649989843302</v>
      </c>
      <c r="F183">
        <v>0.40268080006353502</v>
      </c>
    </row>
    <row r="184" spans="1:6" x14ac:dyDescent="0.35">
      <c r="A184">
        <v>1</v>
      </c>
      <c r="B184">
        <v>0.27351209998596399</v>
      </c>
      <c r="E184">
        <v>0.27351209998596399</v>
      </c>
      <c r="F184">
        <v>0.53738560003694102</v>
      </c>
    </row>
    <row r="185" spans="1:6" x14ac:dyDescent="0.35">
      <c r="A185">
        <v>1</v>
      </c>
      <c r="B185">
        <v>0.28279839991591799</v>
      </c>
      <c r="E185">
        <v>0.28279839991591799</v>
      </c>
      <c r="F185">
        <v>0.847237000009045</v>
      </c>
    </row>
    <row r="186" spans="1:6" x14ac:dyDescent="0.35">
      <c r="A186">
        <v>1</v>
      </c>
      <c r="B186">
        <v>0.27714849996846103</v>
      </c>
      <c r="E186">
        <v>0.27714849996846103</v>
      </c>
      <c r="F186">
        <v>0.56514109997078699</v>
      </c>
    </row>
    <row r="187" spans="1:6" x14ac:dyDescent="0.35">
      <c r="A187">
        <v>1</v>
      </c>
      <c r="B187">
        <v>0.32993520004674698</v>
      </c>
      <c r="E187">
        <v>0.32993520004674698</v>
      </c>
      <c r="F187">
        <v>0.62844739994034104</v>
      </c>
    </row>
    <row r="188" spans="1:6" x14ac:dyDescent="0.35">
      <c r="A188">
        <v>1</v>
      </c>
      <c r="B188">
        <v>0.111233100062236</v>
      </c>
      <c r="E188">
        <v>0.111233100062236</v>
      </c>
      <c r="F188">
        <v>0.51971509994473297</v>
      </c>
    </row>
    <row r="189" spans="1:6" x14ac:dyDescent="0.35">
      <c r="A189">
        <v>1</v>
      </c>
      <c r="B189">
        <v>0.52271069993730601</v>
      </c>
      <c r="E189">
        <v>0.52271069993730601</v>
      </c>
      <c r="F189">
        <v>0.64344169991090805</v>
      </c>
    </row>
    <row r="190" spans="1:6" x14ac:dyDescent="0.35">
      <c r="A190">
        <v>1</v>
      </c>
      <c r="B190">
        <v>0.29796500003430898</v>
      </c>
      <c r="E190">
        <v>0.29796500003430898</v>
      </c>
      <c r="F190">
        <v>0.68545049999374896</v>
      </c>
    </row>
    <row r="191" spans="1:6" x14ac:dyDescent="0.35">
      <c r="A191">
        <v>1</v>
      </c>
      <c r="B191">
        <v>0.25339159998111399</v>
      </c>
      <c r="E191">
        <v>0.25339159998111399</v>
      </c>
      <c r="F191">
        <v>0.93854890007059999</v>
      </c>
    </row>
    <row r="192" spans="1:6" x14ac:dyDescent="0.35">
      <c r="A192">
        <v>1</v>
      </c>
      <c r="B192">
        <v>0.30269090004730898</v>
      </c>
      <c r="E192">
        <v>0.30269090004730898</v>
      </c>
      <c r="F192">
        <v>0.63628920004703104</v>
      </c>
    </row>
    <row r="193" spans="1:6" x14ac:dyDescent="0.35">
      <c r="A193">
        <v>1</v>
      </c>
      <c r="B193">
        <v>0.35458049993030699</v>
      </c>
      <c r="E193">
        <v>0.35458049993030699</v>
      </c>
      <c r="F193">
        <v>0.71996489993762203</v>
      </c>
    </row>
    <row r="194" spans="1:6" x14ac:dyDescent="0.35">
      <c r="A194">
        <v>1</v>
      </c>
      <c r="B194">
        <v>0.38143409998156103</v>
      </c>
      <c r="E194">
        <v>0.38143409998156103</v>
      </c>
      <c r="F194">
        <v>0.78342120000161197</v>
      </c>
    </row>
    <row r="195" spans="1:6" x14ac:dyDescent="0.35">
      <c r="A195">
        <v>1</v>
      </c>
      <c r="B195">
        <v>0.22268589993473101</v>
      </c>
      <c r="E195">
        <v>0.22268589993473101</v>
      </c>
      <c r="F195">
        <v>0.696041599963791</v>
      </c>
    </row>
    <row r="196" spans="1:6" x14ac:dyDescent="0.35">
      <c r="A196">
        <v>1</v>
      </c>
      <c r="B196">
        <v>0.30938820005394502</v>
      </c>
      <c r="E196">
        <v>0.30938820005394502</v>
      </c>
      <c r="F196">
        <v>0.80731910001486495</v>
      </c>
    </row>
    <row r="197" spans="1:6" x14ac:dyDescent="0.35">
      <c r="A197">
        <v>1</v>
      </c>
      <c r="B197">
        <v>0.688953800010494</v>
      </c>
      <c r="E197">
        <v>0.688953800010494</v>
      </c>
    </row>
    <row r="198" spans="1:6" x14ac:dyDescent="0.35">
      <c r="A198">
        <v>1</v>
      </c>
      <c r="B198">
        <v>0.29990610003005702</v>
      </c>
      <c r="E198">
        <v>0.29990610003005702</v>
      </c>
    </row>
    <row r="199" spans="1:6" x14ac:dyDescent="0.35">
      <c r="A199">
        <v>1</v>
      </c>
      <c r="B199">
        <v>0.59678200003690995</v>
      </c>
      <c r="E199">
        <v>0.59678200003690995</v>
      </c>
    </row>
    <row r="200" spans="1:6" x14ac:dyDescent="0.35">
      <c r="A200">
        <v>1</v>
      </c>
      <c r="B200">
        <v>0.28908629994839402</v>
      </c>
      <c r="E200">
        <v>0.28908629994839402</v>
      </c>
    </row>
    <row r="201" spans="1:6" x14ac:dyDescent="0.35">
      <c r="A201">
        <v>1</v>
      </c>
      <c r="B201">
        <v>0.28451959998346799</v>
      </c>
      <c r="E201">
        <v>0.28451959998346799</v>
      </c>
    </row>
    <row r="202" spans="1:6" x14ac:dyDescent="0.35">
      <c r="A202">
        <v>1</v>
      </c>
      <c r="B202">
        <v>6.0079099959693801E-2</v>
      </c>
    </row>
    <row r="203" spans="1:6" x14ac:dyDescent="0.35">
      <c r="A203" s="1">
        <v>0</v>
      </c>
      <c r="B203" s="1">
        <v>0.26240380003582597</v>
      </c>
      <c r="E203">
        <f>AVERAGE(E2:E201)</f>
        <v>0.34097894449892913</v>
      </c>
      <c r="F203">
        <f>AVERAGE(F2:F196)</f>
        <v>0.6013175112887833</v>
      </c>
    </row>
    <row r="204" spans="1:6" x14ac:dyDescent="0.35">
      <c r="A204" s="1">
        <v>0</v>
      </c>
      <c r="B204" s="1">
        <v>0.53928060003090605</v>
      </c>
      <c r="E204" t="s">
        <v>4</v>
      </c>
      <c r="F204" t="s">
        <v>5</v>
      </c>
    </row>
    <row r="205" spans="1:6" x14ac:dyDescent="0.35">
      <c r="A205">
        <v>1</v>
      </c>
      <c r="B205">
        <v>1.21273210004437</v>
      </c>
    </row>
    <row r="206" spans="1:6" x14ac:dyDescent="0.35">
      <c r="A206">
        <v>1</v>
      </c>
      <c r="B206">
        <v>0.86872480006422803</v>
      </c>
    </row>
    <row r="207" spans="1:6" x14ac:dyDescent="0.35">
      <c r="A207">
        <v>1</v>
      </c>
      <c r="B207">
        <v>0.59025500004645404</v>
      </c>
    </row>
    <row r="208" spans="1:6" x14ac:dyDescent="0.35">
      <c r="A208">
        <v>1</v>
      </c>
      <c r="B208">
        <v>0.69760009995661598</v>
      </c>
    </row>
    <row r="209" spans="1:2" x14ac:dyDescent="0.35">
      <c r="A209">
        <v>1</v>
      </c>
      <c r="B209">
        <v>0.61983619991224204</v>
      </c>
    </row>
    <row r="210" spans="1:2" x14ac:dyDescent="0.35">
      <c r="A210">
        <v>1</v>
      </c>
      <c r="B210">
        <v>0.60786089999601201</v>
      </c>
    </row>
    <row r="211" spans="1:2" x14ac:dyDescent="0.35">
      <c r="A211">
        <v>1</v>
      </c>
      <c r="B211">
        <v>0.81423740007448897</v>
      </c>
    </row>
    <row r="212" spans="1:2" x14ac:dyDescent="0.35">
      <c r="A212">
        <v>1</v>
      </c>
      <c r="B212">
        <v>0.58529750001616698</v>
      </c>
    </row>
    <row r="213" spans="1:2" x14ac:dyDescent="0.35">
      <c r="A213">
        <v>1</v>
      </c>
      <c r="B213">
        <v>0.67751040006987695</v>
      </c>
    </row>
    <row r="214" spans="1:2" x14ac:dyDescent="0.35">
      <c r="A214">
        <v>1</v>
      </c>
      <c r="B214">
        <v>0.85575800004880798</v>
      </c>
    </row>
    <row r="215" spans="1:2" x14ac:dyDescent="0.35">
      <c r="A215">
        <v>1</v>
      </c>
      <c r="B215">
        <v>0.71398460003547304</v>
      </c>
    </row>
    <row r="216" spans="1:2" x14ac:dyDescent="0.35">
      <c r="A216">
        <v>1</v>
      </c>
      <c r="B216">
        <v>0.55839450005441904</v>
      </c>
    </row>
    <row r="217" spans="1:2" x14ac:dyDescent="0.35">
      <c r="A217">
        <v>1</v>
      </c>
      <c r="B217">
        <v>0.85930949996691197</v>
      </c>
    </row>
    <row r="218" spans="1:2" x14ac:dyDescent="0.35">
      <c r="A218">
        <v>1</v>
      </c>
      <c r="B218">
        <v>0.66509090003091798</v>
      </c>
    </row>
    <row r="219" spans="1:2" x14ac:dyDescent="0.35">
      <c r="A219">
        <v>1</v>
      </c>
      <c r="B219">
        <v>0.573513100040145</v>
      </c>
    </row>
    <row r="220" spans="1:2" x14ac:dyDescent="0.35">
      <c r="A220">
        <v>1</v>
      </c>
      <c r="B220">
        <v>0.40239890001248502</v>
      </c>
    </row>
    <row r="221" spans="1:2" x14ac:dyDescent="0.35">
      <c r="A221">
        <v>1</v>
      </c>
      <c r="B221">
        <v>0.43279470002744302</v>
      </c>
    </row>
    <row r="222" spans="1:2" x14ac:dyDescent="0.35">
      <c r="A222">
        <v>1</v>
      </c>
      <c r="B222">
        <v>0.38358999998308702</v>
      </c>
    </row>
    <row r="223" spans="1:2" x14ac:dyDescent="0.35">
      <c r="A223">
        <v>1</v>
      </c>
      <c r="B223">
        <v>0.413303300039842</v>
      </c>
    </row>
    <row r="224" spans="1:2" x14ac:dyDescent="0.35">
      <c r="A224">
        <v>1</v>
      </c>
      <c r="B224">
        <v>0.59522140002809398</v>
      </c>
    </row>
    <row r="225" spans="1:2" x14ac:dyDescent="0.35">
      <c r="A225">
        <v>1</v>
      </c>
      <c r="B225">
        <v>0.39382060000207197</v>
      </c>
    </row>
    <row r="226" spans="1:2" x14ac:dyDescent="0.35">
      <c r="A226">
        <v>1</v>
      </c>
      <c r="B226">
        <v>1.0578034999780299</v>
      </c>
    </row>
    <row r="227" spans="1:2" x14ac:dyDescent="0.35">
      <c r="A227">
        <v>1</v>
      </c>
      <c r="B227">
        <v>0.58542620006483004</v>
      </c>
    </row>
    <row r="228" spans="1:2" x14ac:dyDescent="0.35">
      <c r="A228">
        <v>1</v>
      </c>
      <c r="B228">
        <v>0.69434749998617895</v>
      </c>
    </row>
    <row r="229" spans="1:2" x14ac:dyDescent="0.35">
      <c r="A229">
        <v>1</v>
      </c>
      <c r="B229">
        <v>0.708723200019449</v>
      </c>
    </row>
    <row r="230" spans="1:2" x14ac:dyDescent="0.35">
      <c r="A230">
        <v>1</v>
      </c>
      <c r="B230">
        <v>0.63240280002355498</v>
      </c>
    </row>
    <row r="231" spans="1:2" x14ac:dyDescent="0.35">
      <c r="A231">
        <v>1</v>
      </c>
      <c r="B231">
        <v>0.60534590005408895</v>
      </c>
    </row>
    <row r="232" spans="1:2" x14ac:dyDescent="0.35">
      <c r="A232">
        <v>1</v>
      </c>
      <c r="B232">
        <v>0.52562740002758801</v>
      </c>
    </row>
    <row r="233" spans="1:2" x14ac:dyDescent="0.35">
      <c r="A233">
        <v>1</v>
      </c>
      <c r="B233">
        <v>0.490762699977494</v>
      </c>
    </row>
    <row r="234" spans="1:2" x14ac:dyDescent="0.35">
      <c r="A234">
        <v>1</v>
      </c>
      <c r="B234">
        <v>0.40884170006029302</v>
      </c>
    </row>
    <row r="235" spans="1:2" x14ac:dyDescent="0.35">
      <c r="A235">
        <v>1</v>
      </c>
      <c r="B235">
        <v>0.55587380006909304</v>
      </c>
    </row>
    <row r="236" spans="1:2" x14ac:dyDescent="0.35">
      <c r="A236">
        <v>1</v>
      </c>
      <c r="B236">
        <v>0.495627399999648</v>
      </c>
    </row>
    <row r="237" spans="1:2" x14ac:dyDescent="0.35">
      <c r="A237">
        <v>1</v>
      </c>
      <c r="B237">
        <v>0.64513790002092697</v>
      </c>
    </row>
    <row r="238" spans="1:2" x14ac:dyDescent="0.35">
      <c r="A238">
        <v>1</v>
      </c>
      <c r="B238">
        <v>0.48427470005117301</v>
      </c>
    </row>
    <row r="239" spans="1:2" x14ac:dyDescent="0.35">
      <c r="A239">
        <v>1</v>
      </c>
      <c r="B239">
        <v>0.49047449999488801</v>
      </c>
    </row>
    <row r="240" spans="1:2" x14ac:dyDescent="0.35">
      <c r="A240">
        <v>1</v>
      </c>
      <c r="B240">
        <v>0.67344170005526305</v>
      </c>
    </row>
    <row r="241" spans="1:2" x14ac:dyDescent="0.35">
      <c r="A241">
        <v>1</v>
      </c>
      <c r="B241">
        <v>0.53058809996582501</v>
      </c>
    </row>
    <row r="242" spans="1:2" x14ac:dyDescent="0.35">
      <c r="A242">
        <v>1</v>
      </c>
      <c r="B242">
        <v>0.48532480001449502</v>
      </c>
    </row>
    <row r="243" spans="1:2" x14ac:dyDescent="0.35">
      <c r="A243">
        <v>1</v>
      </c>
      <c r="B243">
        <v>0.53954740008339197</v>
      </c>
    </row>
    <row r="244" spans="1:2" x14ac:dyDescent="0.35">
      <c r="A244">
        <v>1</v>
      </c>
      <c r="B244">
        <v>0.43140530004166</v>
      </c>
    </row>
    <row r="245" spans="1:2" x14ac:dyDescent="0.35">
      <c r="A245">
        <v>1</v>
      </c>
      <c r="B245">
        <v>0.43221090000588402</v>
      </c>
    </row>
    <row r="246" spans="1:2" x14ac:dyDescent="0.35">
      <c r="A246">
        <v>1</v>
      </c>
      <c r="B246">
        <v>0.43148110003676199</v>
      </c>
    </row>
    <row r="247" spans="1:2" x14ac:dyDescent="0.35">
      <c r="A247">
        <v>1</v>
      </c>
      <c r="B247">
        <v>0.50412470009177901</v>
      </c>
    </row>
    <row r="248" spans="1:2" x14ac:dyDescent="0.35">
      <c r="A248">
        <v>1</v>
      </c>
      <c r="B248">
        <v>0.41751990001648598</v>
      </c>
    </row>
    <row r="249" spans="1:2" x14ac:dyDescent="0.35">
      <c r="A249">
        <v>1</v>
      </c>
      <c r="B249">
        <v>0.66816950007341802</v>
      </c>
    </row>
    <row r="250" spans="1:2" x14ac:dyDescent="0.35">
      <c r="A250">
        <v>1</v>
      </c>
      <c r="B250">
        <v>0.72541249997448098</v>
      </c>
    </row>
    <row r="251" spans="1:2" x14ac:dyDescent="0.35">
      <c r="A251">
        <v>1</v>
      </c>
      <c r="B251">
        <v>0.74554080003872503</v>
      </c>
    </row>
    <row r="252" spans="1:2" x14ac:dyDescent="0.35">
      <c r="A252">
        <v>1</v>
      </c>
      <c r="B252">
        <v>0.48090239998418799</v>
      </c>
    </row>
    <row r="253" spans="1:2" x14ac:dyDescent="0.35">
      <c r="A253">
        <v>1</v>
      </c>
      <c r="B253">
        <v>0.78903649991843805</v>
      </c>
    </row>
    <row r="254" spans="1:2" x14ac:dyDescent="0.35">
      <c r="A254" s="1">
        <v>0</v>
      </c>
      <c r="B254" s="1">
        <v>0.42043509997893103</v>
      </c>
    </row>
    <row r="255" spans="1:2" x14ac:dyDescent="0.35">
      <c r="A255">
        <v>1</v>
      </c>
      <c r="B255">
        <v>0.76780620007775702</v>
      </c>
    </row>
    <row r="256" spans="1:2" x14ac:dyDescent="0.35">
      <c r="A256">
        <v>1</v>
      </c>
      <c r="B256">
        <v>0.96265290002338499</v>
      </c>
    </row>
    <row r="257" spans="1:2" x14ac:dyDescent="0.35">
      <c r="A257">
        <v>1</v>
      </c>
      <c r="B257">
        <v>0.57870519999414605</v>
      </c>
    </row>
    <row r="258" spans="1:2" x14ac:dyDescent="0.35">
      <c r="A258">
        <v>1</v>
      </c>
      <c r="B258">
        <v>0.57737569999881</v>
      </c>
    </row>
    <row r="259" spans="1:2" x14ac:dyDescent="0.35">
      <c r="A259">
        <v>1</v>
      </c>
      <c r="B259">
        <v>0.67545900004915804</v>
      </c>
    </row>
    <row r="260" spans="1:2" x14ac:dyDescent="0.35">
      <c r="A260">
        <v>1</v>
      </c>
      <c r="B260">
        <v>0.493614199920557</v>
      </c>
    </row>
    <row r="261" spans="1:2" x14ac:dyDescent="0.35">
      <c r="A261">
        <v>1</v>
      </c>
      <c r="B261">
        <v>0.57307589997071695</v>
      </c>
    </row>
    <row r="262" spans="1:2" x14ac:dyDescent="0.35">
      <c r="A262">
        <v>1</v>
      </c>
      <c r="B262">
        <v>0.80351009999867495</v>
      </c>
    </row>
    <row r="263" spans="1:2" x14ac:dyDescent="0.35">
      <c r="A263">
        <v>1</v>
      </c>
      <c r="B263">
        <v>0.60042879998218202</v>
      </c>
    </row>
    <row r="264" spans="1:2" x14ac:dyDescent="0.35">
      <c r="A264">
        <v>1</v>
      </c>
      <c r="B264">
        <v>0.61850420001428497</v>
      </c>
    </row>
    <row r="265" spans="1:2" x14ac:dyDescent="0.35">
      <c r="A265">
        <v>1</v>
      </c>
      <c r="B265">
        <v>0.69160789996385497</v>
      </c>
    </row>
    <row r="266" spans="1:2" x14ac:dyDescent="0.35">
      <c r="A266">
        <v>1</v>
      </c>
      <c r="B266">
        <v>0.50170130003243596</v>
      </c>
    </row>
    <row r="267" spans="1:2" x14ac:dyDescent="0.35">
      <c r="A267">
        <v>1</v>
      </c>
      <c r="B267">
        <v>0.49894219997804601</v>
      </c>
    </row>
    <row r="268" spans="1:2" x14ac:dyDescent="0.35">
      <c r="A268">
        <v>1</v>
      </c>
      <c r="B268">
        <v>0.60548369993921303</v>
      </c>
    </row>
    <row r="269" spans="1:2" x14ac:dyDescent="0.35">
      <c r="A269">
        <v>1</v>
      </c>
      <c r="B269">
        <v>0.616198900039307</v>
      </c>
    </row>
    <row r="270" spans="1:2" x14ac:dyDescent="0.35">
      <c r="A270">
        <v>1</v>
      </c>
      <c r="B270">
        <v>0.66809450008440696</v>
      </c>
    </row>
    <row r="271" spans="1:2" x14ac:dyDescent="0.35">
      <c r="A271">
        <v>1</v>
      </c>
      <c r="B271">
        <v>0.387239699950441</v>
      </c>
    </row>
    <row r="272" spans="1:2" x14ac:dyDescent="0.35">
      <c r="A272">
        <v>1</v>
      </c>
      <c r="B272">
        <v>0.50379170000087403</v>
      </c>
    </row>
    <row r="273" spans="1:2" x14ac:dyDescent="0.35">
      <c r="A273">
        <v>1</v>
      </c>
      <c r="B273">
        <v>0.50687280006240998</v>
      </c>
    </row>
    <row r="274" spans="1:2" x14ac:dyDescent="0.35">
      <c r="A274">
        <v>1</v>
      </c>
      <c r="B274">
        <v>0.614704900071956</v>
      </c>
    </row>
    <row r="275" spans="1:2" x14ac:dyDescent="0.35">
      <c r="A275">
        <v>1</v>
      </c>
      <c r="B275">
        <v>0.65350689995102496</v>
      </c>
    </row>
    <row r="276" spans="1:2" x14ac:dyDescent="0.35">
      <c r="A276">
        <v>1</v>
      </c>
      <c r="B276">
        <v>0.59247779997531302</v>
      </c>
    </row>
    <row r="277" spans="1:2" x14ac:dyDescent="0.35">
      <c r="A277">
        <v>1</v>
      </c>
      <c r="B277">
        <v>0.53083579998928998</v>
      </c>
    </row>
    <row r="278" spans="1:2" x14ac:dyDescent="0.35">
      <c r="A278">
        <v>1</v>
      </c>
      <c r="B278">
        <v>0.54368270002305497</v>
      </c>
    </row>
    <row r="279" spans="1:2" x14ac:dyDescent="0.35">
      <c r="A279">
        <v>1</v>
      </c>
      <c r="B279">
        <v>0.38592999998945698</v>
      </c>
    </row>
    <row r="280" spans="1:2" x14ac:dyDescent="0.35">
      <c r="A280">
        <v>1</v>
      </c>
      <c r="B280">
        <v>0.50384330004453604</v>
      </c>
    </row>
    <row r="281" spans="1:2" x14ac:dyDescent="0.35">
      <c r="A281" s="1">
        <v>0</v>
      </c>
      <c r="B281" s="1">
        <v>0.53462180006317706</v>
      </c>
    </row>
    <row r="282" spans="1:2" x14ac:dyDescent="0.35">
      <c r="A282">
        <v>1</v>
      </c>
      <c r="B282">
        <v>0.48967320006340698</v>
      </c>
    </row>
    <row r="283" spans="1:2" x14ac:dyDescent="0.35">
      <c r="A283">
        <v>1</v>
      </c>
      <c r="B283">
        <v>0.52824340004008197</v>
      </c>
    </row>
    <row r="284" spans="1:2" x14ac:dyDescent="0.35">
      <c r="A284">
        <v>1</v>
      </c>
      <c r="B284">
        <v>0.64089939999394097</v>
      </c>
    </row>
    <row r="285" spans="1:2" x14ac:dyDescent="0.35">
      <c r="A285">
        <v>1</v>
      </c>
      <c r="B285">
        <v>0.57346780004445397</v>
      </c>
    </row>
    <row r="286" spans="1:2" x14ac:dyDescent="0.35">
      <c r="A286">
        <v>1</v>
      </c>
      <c r="B286">
        <v>0.89464730001054704</v>
      </c>
    </row>
    <row r="287" spans="1:2" x14ac:dyDescent="0.35">
      <c r="A287">
        <v>1</v>
      </c>
      <c r="B287">
        <v>0.57909190002828803</v>
      </c>
    </row>
    <row r="288" spans="1:2" x14ac:dyDescent="0.35">
      <c r="A288">
        <v>1</v>
      </c>
      <c r="B288">
        <v>0.684923199936747</v>
      </c>
    </row>
    <row r="289" spans="1:2" x14ac:dyDescent="0.35">
      <c r="A289">
        <v>1</v>
      </c>
      <c r="B289">
        <v>0.59793610009364695</v>
      </c>
    </row>
    <row r="290" spans="1:2" x14ac:dyDescent="0.35">
      <c r="A290">
        <v>1</v>
      </c>
      <c r="B290">
        <v>0.53836120001506005</v>
      </c>
    </row>
    <row r="291" spans="1:2" x14ac:dyDescent="0.35">
      <c r="A291">
        <v>1</v>
      </c>
      <c r="B291">
        <v>0.57499819993972701</v>
      </c>
    </row>
    <row r="292" spans="1:2" x14ac:dyDescent="0.35">
      <c r="A292">
        <v>1</v>
      </c>
      <c r="B292">
        <v>0.44358189997728897</v>
      </c>
    </row>
    <row r="293" spans="1:2" x14ac:dyDescent="0.35">
      <c r="A293">
        <v>1</v>
      </c>
      <c r="B293">
        <v>0.63984680001158201</v>
      </c>
    </row>
    <row r="294" spans="1:2" x14ac:dyDescent="0.35">
      <c r="A294">
        <v>1</v>
      </c>
      <c r="B294">
        <v>0.54925619997084096</v>
      </c>
    </row>
    <row r="295" spans="1:2" x14ac:dyDescent="0.35">
      <c r="A295">
        <v>1</v>
      </c>
      <c r="B295">
        <v>0.58739550004247498</v>
      </c>
    </row>
    <row r="296" spans="1:2" x14ac:dyDescent="0.35">
      <c r="A296">
        <v>1</v>
      </c>
      <c r="B296">
        <v>0.697224900010041</v>
      </c>
    </row>
    <row r="297" spans="1:2" x14ac:dyDescent="0.35">
      <c r="A297">
        <v>1</v>
      </c>
      <c r="B297">
        <v>0.59038759989198297</v>
      </c>
    </row>
    <row r="298" spans="1:2" x14ac:dyDescent="0.35">
      <c r="A298">
        <v>1</v>
      </c>
      <c r="B298">
        <v>0.5172194999177</v>
      </c>
    </row>
    <row r="299" spans="1:2" x14ac:dyDescent="0.35">
      <c r="A299">
        <v>1</v>
      </c>
      <c r="B299">
        <v>0.76213500008452595</v>
      </c>
    </row>
    <row r="300" spans="1:2" x14ac:dyDescent="0.35">
      <c r="A300">
        <v>1</v>
      </c>
      <c r="B300">
        <v>0.648446399951353</v>
      </c>
    </row>
    <row r="301" spans="1:2" x14ac:dyDescent="0.35">
      <c r="A301">
        <v>1</v>
      </c>
      <c r="B301">
        <v>0.57240689999889505</v>
      </c>
    </row>
    <row r="302" spans="1:2" x14ac:dyDescent="0.35">
      <c r="A302">
        <v>1</v>
      </c>
      <c r="B302">
        <v>0.63491579995024905</v>
      </c>
    </row>
    <row r="303" spans="1:2" x14ac:dyDescent="0.35">
      <c r="A303">
        <v>1</v>
      </c>
      <c r="B303">
        <v>0.52760390006005697</v>
      </c>
    </row>
    <row r="304" spans="1:2" x14ac:dyDescent="0.35">
      <c r="A304">
        <v>1</v>
      </c>
      <c r="B304">
        <v>0.66306880000047297</v>
      </c>
    </row>
    <row r="305" spans="1:2" x14ac:dyDescent="0.35">
      <c r="A305">
        <v>1</v>
      </c>
      <c r="B305">
        <v>0.59074530005454995</v>
      </c>
    </row>
    <row r="306" spans="1:2" x14ac:dyDescent="0.35">
      <c r="A306">
        <v>1</v>
      </c>
      <c r="B306">
        <v>0.52928779996000197</v>
      </c>
    </row>
    <row r="307" spans="1:2" x14ac:dyDescent="0.35">
      <c r="A307">
        <v>1</v>
      </c>
      <c r="B307">
        <v>0.61230639996938396</v>
      </c>
    </row>
    <row r="308" spans="1:2" x14ac:dyDescent="0.35">
      <c r="A308">
        <v>1</v>
      </c>
      <c r="B308">
        <v>0.77452530001755804</v>
      </c>
    </row>
    <row r="309" spans="1:2" x14ac:dyDescent="0.35">
      <c r="A309">
        <v>1</v>
      </c>
      <c r="B309">
        <v>0.63287809991743404</v>
      </c>
    </row>
    <row r="310" spans="1:2" x14ac:dyDescent="0.35">
      <c r="A310">
        <v>1</v>
      </c>
      <c r="B310">
        <v>0.47960560000501501</v>
      </c>
    </row>
    <row r="311" spans="1:2" x14ac:dyDescent="0.35">
      <c r="A311">
        <v>1</v>
      </c>
      <c r="B311">
        <v>0.52533970004878905</v>
      </c>
    </row>
    <row r="312" spans="1:2" x14ac:dyDescent="0.35">
      <c r="A312">
        <v>1</v>
      </c>
      <c r="B312">
        <v>0.65862120001111102</v>
      </c>
    </row>
    <row r="313" spans="1:2" x14ac:dyDescent="0.35">
      <c r="A313">
        <v>1</v>
      </c>
      <c r="B313">
        <v>0.67437490005977396</v>
      </c>
    </row>
    <row r="314" spans="1:2" x14ac:dyDescent="0.35">
      <c r="A314">
        <v>1</v>
      </c>
      <c r="B314">
        <v>0.495775100076571</v>
      </c>
    </row>
    <row r="315" spans="1:2" x14ac:dyDescent="0.35">
      <c r="A315">
        <v>1</v>
      </c>
      <c r="B315">
        <v>0.49859099998138801</v>
      </c>
    </row>
    <row r="316" spans="1:2" x14ac:dyDescent="0.35">
      <c r="A316">
        <v>1</v>
      </c>
      <c r="B316">
        <v>0.61522310005966496</v>
      </c>
    </row>
    <row r="317" spans="1:2" x14ac:dyDescent="0.35">
      <c r="A317">
        <v>1</v>
      </c>
      <c r="B317">
        <v>0.62095620005857199</v>
      </c>
    </row>
    <row r="318" spans="1:2" x14ac:dyDescent="0.35">
      <c r="A318">
        <v>1</v>
      </c>
      <c r="B318">
        <v>0.55561769998166699</v>
      </c>
    </row>
    <row r="319" spans="1:2" x14ac:dyDescent="0.35">
      <c r="A319">
        <v>1</v>
      </c>
      <c r="B319">
        <v>0.70851929998025298</v>
      </c>
    </row>
    <row r="320" spans="1:2" x14ac:dyDescent="0.35">
      <c r="A320">
        <v>1</v>
      </c>
      <c r="B320">
        <v>0.49465989996679099</v>
      </c>
    </row>
    <row r="321" spans="1:2" x14ac:dyDescent="0.35">
      <c r="A321">
        <v>1</v>
      </c>
      <c r="B321">
        <v>0.51813589991070297</v>
      </c>
    </row>
    <row r="322" spans="1:2" x14ac:dyDescent="0.35">
      <c r="A322">
        <v>1</v>
      </c>
      <c r="B322">
        <v>0.63016589998733197</v>
      </c>
    </row>
    <row r="323" spans="1:2" x14ac:dyDescent="0.35">
      <c r="A323">
        <v>1</v>
      </c>
      <c r="B323">
        <v>0.60200559999793701</v>
      </c>
    </row>
    <row r="324" spans="1:2" x14ac:dyDescent="0.35">
      <c r="A324">
        <v>1</v>
      </c>
      <c r="B324">
        <v>0.601030200021341</v>
      </c>
    </row>
    <row r="325" spans="1:2" x14ac:dyDescent="0.35">
      <c r="A325">
        <v>1</v>
      </c>
      <c r="B325">
        <v>0.67164280009455901</v>
      </c>
    </row>
    <row r="326" spans="1:2" x14ac:dyDescent="0.35">
      <c r="A326">
        <v>1</v>
      </c>
      <c r="B326">
        <v>0.52540260006207895</v>
      </c>
    </row>
    <row r="327" spans="1:2" x14ac:dyDescent="0.35">
      <c r="A327">
        <v>1</v>
      </c>
      <c r="B327">
        <v>0.67692490003537298</v>
      </c>
    </row>
    <row r="328" spans="1:2" x14ac:dyDescent="0.35">
      <c r="A328">
        <v>1</v>
      </c>
      <c r="B328">
        <v>0.49683259997982498</v>
      </c>
    </row>
    <row r="329" spans="1:2" x14ac:dyDescent="0.35">
      <c r="A329">
        <v>1</v>
      </c>
      <c r="B329">
        <v>0.72728740004822601</v>
      </c>
    </row>
    <row r="330" spans="1:2" x14ac:dyDescent="0.35">
      <c r="A330">
        <v>1</v>
      </c>
      <c r="B330">
        <v>0.53706010000314497</v>
      </c>
    </row>
    <row r="331" spans="1:2" x14ac:dyDescent="0.35">
      <c r="A331">
        <v>1</v>
      </c>
      <c r="B331">
        <v>0.66275100002530896</v>
      </c>
    </row>
    <row r="332" spans="1:2" x14ac:dyDescent="0.35">
      <c r="A332">
        <v>1</v>
      </c>
      <c r="B332">
        <v>0.61419790005311303</v>
      </c>
    </row>
    <row r="333" spans="1:2" x14ac:dyDescent="0.35">
      <c r="A333">
        <v>1</v>
      </c>
      <c r="B333">
        <v>0.72638390003703501</v>
      </c>
    </row>
    <row r="334" spans="1:2" x14ac:dyDescent="0.35">
      <c r="A334">
        <v>1</v>
      </c>
      <c r="B334">
        <v>0.57383360003586803</v>
      </c>
    </row>
    <row r="335" spans="1:2" x14ac:dyDescent="0.35">
      <c r="A335">
        <v>1</v>
      </c>
      <c r="B335">
        <v>0.61662600003182799</v>
      </c>
    </row>
    <row r="336" spans="1:2" x14ac:dyDescent="0.35">
      <c r="A336">
        <v>1</v>
      </c>
      <c r="B336">
        <v>0.52536029997281697</v>
      </c>
    </row>
    <row r="337" spans="1:2" x14ac:dyDescent="0.35">
      <c r="A337">
        <v>1</v>
      </c>
      <c r="B337">
        <v>0.42648929997812901</v>
      </c>
    </row>
    <row r="338" spans="1:2" x14ac:dyDescent="0.35">
      <c r="A338">
        <v>1</v>
      </c>
      <c r="B338">
        <v>0.58163769997190595</v>
      </c>
    </row>
    <row r="339" spans="1:2" x14ac:dyDescent="0.35">
      <c r="A339">
        <v>1</v>
      </c>
      <c r="B339">
        <v>0.60773489996790797</v>
      </c>
    </row>
    <row r="340" spans="1:2" x14ac:dyDescent="0.35">
      <c r="A340">
        <v>1</v>
      </c>
      <c r="B340">
        <v>0.47331360005773598</v>
      </c>
    </row>
    <row r="341" spans="1:2" x14ac:dyDescent="0.35">
      <c r="A341">
        <v>1</v>
      </c>
      <c r="B341">
        <v>0.47093609999865199</v>
      </c>
    </row>
    <row r="342" spans="1:2" x14ac:dyDescent="0.35">
      <c r="A342">
        <v>1</v>
      </c>
      <c r="B342">
        <v>0.63246960006654196</v>
      </c>
    </row>
    <row r="343" spans="1:2" x14ac:dyDescent="0.35">
      <c r="A343">
        <v>1</v>
      </c>
      <c r="B343">
        <v>0.76505789998918705</v>
      </c>
    </row>
    <row r="344" spans="1:2" x14ac:dyDescent="0.35">
      <c r="A344">
        <v>1</v>
      </c>
      <c r="B344">
        <v>0.75229199999011998</v>
      </c>
    </row>
    <row r="345" spans="1:2" x14ac:dyDescent="0.35">
      <c r="A345">
        <v>1</v>
      </c>
      <c r="B345">
        <v>0.83228780003264502</v>
      </c>
    </row>
    <row r="346" spans="1:2" x14ac:dyDescent="0.35">
      <c r="A346">
        <v>1</v>
      </c>
      <c r="B346">
        <v>0.89206849993206505</v>
      </c>
    </row>
    <row r="347" spans="1:2" x14ac:dyDescent="0.35">
      <c r="A347">
        <v>1</v>
      </c>
      <c r="B347">
        <v>0.51611789991147805</v>
      </c>
    </row>
    <row r="348" spans="1:2" x14ac:dyDescent="0.35">
      <c r="A348">
        <v>1</v>
      </c>
      <c r="B348">
        <v>0.498086499981582</v>
      </c>
    </row>
    <row r="349" spans="1:2" x14ac:dyDescent="0.35">
      <c r="A349">
        <v>1</v>
      </c>
      <c r="B349">
        <v>0.61216120002791197</v>
      </c>
    </row>
    <row r="350" spans="1:2" x14ac:dyDescent="0.35">
      <c r="A350">
        <v>1</v>
      </c>
      <c r="B350">
        <v>0.49611409998033101</v>
      </c>
    </row>
    <row r="351" spans="1:2" x14ac:dyDescent="0.35">
      <c r="A351">
        <v>1</v>
      </c>
      <c r="B351">
        <v>0.55180399992968798</v>
      </c>
    </row>
    <row r="352" spans="1:2" x14ac:dyDescent="0.35">
      <c r="A352">
        <v>1</v>
      </c>
      <c r="B352">
        <v>0.61374729999806699</v>
      </c>
    </row>
    <row r="353" spans="1:2" x14ac:dyDescent="0.35">
      <c r="A353">
        <v>1</v>
      </c>
      <c r="B353">
        <v>0.85608610010240205</v>
      </c>
    </row>
    <row r="354" spans="1:2" x14ac:dyDescent="0.35">
      <c r="A354">
        <v>1</v>
      </c>
      <c r="B354">
        <v>0.477997299982234</v>
      </c>
    </row>
    <row r="355" spans="1:2" x14ac:dyDescent="0.35">
      <c r="A355">
        <v>1</v>
      </c>
      <c r="B355">
        <v>0.55089399998541899</v>
      </c>
    </row>
    <row r="356" spans="1:2" x14ac:dyDescent="0.35">
      <c r="A356">
        <v>1</v>
      </c>
      <c r="B356">
        <v>0.51660000008996498</v>
      </c>
    </row>
    <row r="357" spans="1:2" x14ac:dyDescent="0.35">
      <c r="A357">
        <v>1</v>
      </c>
      <c r="B357">
        <v>0.64634940004907504</v>
      </c>
    </row>
    <row r="358" spans="1:2" x14ac:dyDescent="0.35">
      <c r="A358">
        <v>1</v>
      </c>
      <c r="B358">
        <v>0.53341279993765001</v>
      </c>
    </row>
    <row r="359" spans="1:2" x14ac:dyDescent="0.35">
      <c r="A359">
        <v>1</v>
      </c>
      <c r="B359">
        <v>0.47173420002218303</v>
      </c>
    </row>
    <row r="360" spans="1:2" x14ac:dyDescent="0.35">
      <c r="A360">
        <v>1</v>
      </c>
      <c r="B360">
        <v>0.52383800002280601</v>
      </c>
    </row>
    <row r="361" spans="1:2" x14ac:dyDescent="0.35">
      <c r="A361">
        <v>1</v>
      </c>
      <c r="B361">
        <v>0.63189219997730095</v>
      </c>
    </row>
    <row r="362" spans="1:2" x14ac:dyDescent="0.35">
      <c r="A362">
        <v>1</v>
      </c>
      <c r="B362">
        <v>0.707068099989555</v>
      </c>
    </row>
    <row r="363" spans="1:2" x14ac:dyDescent="0.35">
      <c r="A363">
        <v>1</v>
      </c>
      <c r="B363">
        <v>0.53255680005531703</v>
      </c>
    </row>
    <row r="364" spans="1:2" x14ac:dyDescent="0.35">
      <c r="A364">
        <v>1</v>
      </c>
      <c r="B364">
        <v>0.54293730005156204</v>
      </c>
    </row>
    <row r="365" spans="1:2" x14ac:dyDescent="0.35">
      <c r="A365">
        <v>1</v>
      </c>
      <c r="B365">
        <v>0.61098629992920905</v>
      </c>
    </row>
    <row r="366" spans="1:2" x14ac:dyDescent="0.35">
      <c r="A366">
        <v>1</v>
      </c>
      <c r="B366">
        <v>0.58765210001729395</v>
      </c>
    </row>
    <row r="367" spans="1:2" x14ac:dyDescent="0.35">
      <c r="A367">
        <v>1</v>
      </c>
      <c r="B367">
        <v>0.62857559998519696</v>
      </c>
    </row>
    <row r="368" spans="1:2" x14ac:dyDescent="0.35">
      <c r="A368">
        <v>1</v>
      </c>
      <c r="B368">
        <v>0.64367030002176695</v>
      </c>
    </row>
    <row r="369" spans="1:2" x14ac:dyDescent="0.35">
      <c r="A369">
        <v>1</v>
      </c>
      <c r="B369">
        <v>0.50942309992387802</v>
      </c>
    </row>
    <row r="370" spans="1:2" x14ac:dyDescent="0.35">
      <c r="A370">
        <v>1</v>
      </c>
      <c r="B370">
        <v>0.91732529993168999</v>
      </c>
    </row>
    <row r="371" spans="1:2" x14ac:dyDescent="0.35">
      <c r="A371">
        <v>1</v>
      </c>
      <c r="B371">
        <v>0.62328780000098005</v>
      </c>
    </row>
    <row r="372" spans="1:2" x14ac:dyDescent="0.35">
      <c r="A372">
        <v>1</v>
      </c>
      <c r="B372">
        <v>0.442818699986673</v>
      </c>
    </row>
    <row r="373" spans="1:2" x14ac:dyDescent="0.35">
      <c r="A373">
        <v>1</v>
      </c>
      <c r="B373">
        <v>0.65665430005174097</v>
      </c>
    </row>
    <row r="374" spans="1:2" x14ac:dyDescent="0.35">
      <c r="A374">
        <v>1</v>
      </c>
      <c r="B374">
        <v>0.620940700056962</v>
      </c>
    </row>
    <row r="375" spans="1:2" x14ac:dyDescent="0.35">
      <c r="A375">
        <v>1</v>
      </c>
      <c r="B375">
        <v>0.493474399903789</v>
      </c>
    </row>
    <row r="376" spans="1:2" x14ac:dyDescent="0.35">
      <c r="A376">
        <v>1</v>
      </c>
      <c r="B376">
        <v>0.52661209995858305</v>
      </c>
    </row>
    <row r="377" spans="1:2" x14ac:dyDescent="0.35">
      <c r="A377">
        <v>1</v>
      </c>
      <c r="B377">
        <v>0.507825799984857</v>
      </c>
    </row>
    <row r="378" spans="1:2" x14ac:dyDescent="0.35">
      <c r="A378">
        <v>1</v>
      </c>
      <c r="B378">
        <v>0.83893949992489003</v>
      </c>
    </row>
    <row r="379" spans="1:2" x14ac:dyDescent="0.35">
      <c r="A379">
        <v>1</v>
      </c>
      <c r="B379">
        <v>0.45557819993700799</v>
      </c>
    </row>
    <row r="380" spans="1:2" x14ac:dyDescent="0.35">
      <c r="A380">
        <v>1</v>
      </c>
      <c r="B380">
        <v>0.53155830001924098</v>
      </c>
    </row>
    <row r="381" spans="1:2" x14ac:dyDescent="0.35">
      <c r="A381">
        <v>1</v>
      </c>
      <c r="B381">
        <v>0.49341699993237798</v>
      </c>
    </row>
    <row r="382" spans="1:2" x14ac:dyDescent="0.35">
      <c r="A382">
        <v>1</v>
      </c>
      <c r="B382">
        <v>0.63034430006518904</v>
      </c>
    </row>
    <row r="383" spans="1:2" x14ac:dyDescent="0.35">
      <c r="A383">
        <v>1</v>
      </c>
      <c r="B383">
        <v>0.48761630000080902</v>
      </c>
    </row>
    <row r="384" spans="1:2" x14ac:dyDescent="0.35">
      <c r="A384">
        <v>1</v>
      </c>
      <c r="B384">
        <v>0.54104759998153895</v>
      </c>
    </row>
    <row r="385" spans="1:2" x14ac:dyDescent="0.35">
      <c r="A385">
        <v>1</v>
      </c>
      <c r="B385">
        <v>0.46126390004064799</v>
      </c>
    </row>
    <row r="386" spans="1:2" x14ac:dyDescent="0.35">
      <c r="A386">
        <v>1</v>
      </c>
      <c r="B386">
        <v>0.54200210003182203</v>
      </c>
    </row>
    <row r="387" spans="1:2" x14ac:dyDescent="0.35">
      <c r="A387">
        <v>1</v>
      </c>
      <c r="B387">
        <v>0.40268080006353502</v>
      </c>
    </row>
    <row r="388" spans="1:2" x14ac:dyDescent="0.35">
      <c r="A388">
        <v>1</v>
      </c>
      <c r="B388">
        <v>0.53738560003694102</v>
      </c>
    </row>
    <row r="389" spans="1:2" x14ac:dyDescent="0.35">
      <c r="A389">
        <v>1</v>
      </c>
      <c r="B389">
        <v>0.847237000009045</v>
      </c>
    </row>
    <row r="390" spans="1:2" x14ac:dyDescent="0.35">
      <c r="A390">
        <v>1</v>
      </c>
      <c r="B390">
        <v>0.56514109997078699</v>
      </c>
    </row>
    <row r="391" spans="1:2" x14ac:dyDescent="0.35">
      <c r="A391">
        <v>1</v>
      </c>
      <c r="B391">
        <v>0.62844739994034104</v>
      </c>
    </row>
    <row r="392" spans="1:2" x14ac:dyDescent="0.35">
      <c r="A392">
        <v>1</v>
      </c>
      <c r="B392">
        <v>0.51971509994473297</v>
      </c>
    </row>
    <row r="393" spans="1:2" x14ac:dyDescent="0.35">
      <c r="A393" s="1">
        <v>0</v>
      </c>
      <c r="B393" s="1">
        <v>0.45821630000136698</v>
      </c>
    </row>
    <row r="394" spans="1:2" x14ac:dyDescent="0.35">
      <c r="A394">
        <v>1</v>
      </c>
      <c r="B394">
        <v>0.64344169991090805</v>
      </c>
    </row>
    <row r="395" spans="1:2" x14ac:dyDescent="0.35">
      <c r="A395">
        <v>1</v>
      </c>
      <c r="B395">
        <v>0.68545049999374896</v>
      </c>
    </row>
    <row r="396" spans="1:2" x14ac:dyDescent="0.35">
      <c r="A396">
        <v>1</v>
      </c>
      <c r="B396">
        <v>0.93854890007059999</v>
      </c>
    </row>
    <row r="397" spans="1:2" x14ac:dyDescent="0.35">
      <c r="A397">
        <v>1</v>
      </c>
      <c r="B397">
        <v>0.63628920004703104</v>
      </c>
    </row>
    <row r="398" spans="1:2" x14ac:dyDescent="0.35">
      <c r="A398">
        <v>1</v>
      </c>
      <c r="B398">
        <v>0.71996489993762203</v>
      </c>
    </row>
    <row r="399" spans="1:2" x14ac:dyDescent="0.35">
      <c r="A399">
        <v>1</v>
      </c>
      <c r="B399">
        <v>0.78342120000161197</v>
      </c>
    </row>
    <row r="400" spans="1:2" x14ac:dyDescent="0.35">
      <c r="A400">
        <v>1</v>
      </c>
      <c r="B400">
        <v>0.696041599963791</v>
      </c>
    </row>
    <row r="401" spans="1:2" x14ac:dyDescent="0.35">
      <c r="A401">
        <v>1</v>
      </c>
      <c r="B401">
        <v>0.80731910001486495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Sampat</dc:creator>
  <cp:lastModifiedBy>Isha Sampat</cp:lastModifiedBy>
  <dcterms:created xsi:type="dcterms:W3CDTF">2024-10-17T12:49:18Z</dcterms:created>
  <dcterms:modified xsi:type="dcterms:W3CDTF">2024-10-17T13:37:00Z</dcterms:modified>
</cp:coreProperties>
</file>