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20" windowHeight="1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<sst xmlns="http://schemas.openxmlformats.org/spreadsheetml/2006/main" count="1220" uniqueCount="743">
  <si>
    <t>CNIC</t>
  </si>
  <si>
    <t>Image</t>
  </si>
  <si>
    <t>Name</t>
  </si>
  <si>
    <t>Father's Name</t>
  </si>
  <si>
    <t>Gender</t>
  </si>
  <si>
    <t>Course</t>
  </si>
  <si>
    <t>Center</t>
  </si>
  <si>
    <t>Phone</t>
  </si>
  <si>
    <t>WhatsApp</t>
  </si>
  <si>
    <t>Email</t>
  </si>
  <si>
    <t>54401-1860412-9</t>
  </si>
  <si>
    <t>/uploads/candidate_photos/cand_photo-1764432777343-567161415.jpeg</t>
  </si>
  <si>
    <t xml:space="preserve">Shoaib khan </t>
  </si>
  <si>
    <t>Haji luqman khan</t>
  </si>
  <si>
    <t>male</t>
  </si>
  <si>
    <t>AWE</t>
  </si>
  <si>
    <t>ITTI Pishin Stop QTA</t>
  </si>
  <si>
    <t>03108575478</t>
  </si>
  <si>
    <t>m.shoaibkhankhilji@gmail.com</t>
  </si>
  <si>
    <t>55401-7690772-5</t>
  </si>
  <si>
    <t>/uploads/candidate_photos/cand_photo-1764444126040-436578378.jpg</t>
  </si>
  <si>
    <t>Ebad Ullah Kakar</t>
  </si>
  <si>
    <t>Abdul Qayum</t>
  </si>
  <si>
    <t>03168777310</t>
  </si>
  <si>
    <t>ebadkakar789@gmail.com</t>
  </si>
  <si>
    <t>54401-8238421-1</t>
  </si>
  <si>
    <t>/uploads/candidate_photos/cand_photo-1764504577623-851530488.jpg</t>
  </si>
  <si>
    <t xml:space="preserve">Naseem ur Rehman </t>
  </si>
  <si>
    <t xml:space="preserve">Khial muhammad </t>
  </si>
  <si>
    <t>03003939317</t>
  </si>
  <si>
    <t>nk394590@gmail.com</t>
  </si>
  <si>
    <t>54400-0519201-3</t>
  </si>
  <si>
    <t>/uploads/candidate_photos/cand_photo-1764512350807-399682066.jpg</t>
  </si>
  <si>
    <t xml:space="preserve">Ikram mehmood </t>
  </si>
  <si>
    <t xml:space="preserve">Arshad mehmood </t>
  </si>
  <si>
    <t>03023982782</t>
  </si>
  <si>
    <t>ikramkk39@gmail.com</t>
  </si>
  <si>
    <t>54401-6174353-3</t>
  </si>
  <si>
    <t>/uploads/candidate_photos/cand_photo-1764571395948-935561125.jpg</t>
  </si>
  <si>
    <t>Usman Ali</t>
  </si>
  <si>
    <t>Dildar</t>
  </si>
  <si>
    <t>03158088135</t>
  </si>
  <si>
    <t>Up7443014@gmail.com</t>
  </si>
  <si>
    <t>54400-0172508-3</t>
  </si>
  <si>
    <t>/uploads/candidate_photos/cand_photo-1764832009016-793255919.jpg</t>
  </si>
  <si>
    <t>Adan</t>
  </si>
  <si>
    <t>Saqib</t>
  </si>
  <si>
    <t>03188322403</t>
  </si>
  <si>
    <t>0333026560</t>
  </si>
  <si>
    <t>jackadan0@gmail.com</t>
  </si>
  <si>
    <t>54400-8795876-7</t>
  </si>
  <si>
    <t>/uploads/candidate_photos/cand_photo-1764863895817-423225984.jpg</t>
  </si>
  <si>
    <t xml:space="preserve">Abdul rehman kakar </t>
  </si>
  <si>
    <t xml:space="preserve">Abdul karim </t>
  </si>
  <si>
    <t>03330037133</t>
  </si>
  <si>
    <t>abdulrehmankakar2005@gmail.com</t>
  </si>
  <si>
    <t>54401-7197192-7</t>
  </si>
  <si>
    <t>/uploads/candidate_photos/cand_photo-1765362541758-812801776.jpg</t>
  </si>
  <si>
    <t xml:space="preserve">Adil ahmed </t>
  </si>
  <si>
    <t xml:space="preserve">Abdul qadir </t>
  </si>
  <si>
    <t>03458306979</t>
  </si>
  <si>
    <t>adilsumalani94@gmail.com</t>
  </si>
  <si>
    <t>54400-6472102-5</t>
  </si>
  <si>
    <t>/uploads/candidate_photos/cand_photo-1765443958776-869873208.jpeg</t>
  </si>
  <si>
    <t>Jahanzaib khan</t>
  </si>
  <si>
    <t>Abdul karim</t>
  </si>
  <si>
    <t>03339359994</t>
  </si>
  <si>
    <t>03108007705</t>
  </si>
  <si>
    <t>jahanzeibbaloch209@gmail.com</t>
  </si>
  <si>
    <t>54401-9843656-9</t>
  </si>
  <si>
    <t>/uploads/candidate_photos/cand_photo-1765444058551-326224197.jpg</t>
  </si>
  <si>
    <t xml:space="preserve">Hameed Ullah </t>
  </si>
  <si>
    <t xml:space="preserve">Sherbaz khan </t>
  </si>
  <si>
    <t>03192302027</t>
  </si>
  <si>
    <t>hu6253256@gmail.com</t>
  </si>
  <si>
    <t>55101-9020191-5</t>
  </si>
  <si>
    <t>/uploads/candidate_photos/cand_photo-1765450376685-877156475.jpg</t>
  </si>
  <si>
    <t xml:space="preserve">Irfanullah </t>
  </si>
  <si>
    <t xml:space="preserve">Ahmed khan </t>
  </si>
  <si>
    <t>03335114449</t>
  </si>
  <si>
    <t>iranb8726@gmail.com</t>
  </si>
  <si>
    <t>54400-9142274-9</t>
  </si>
  <si>
    <t>/uploads/candidate_photos/cand_photo-1765454466306-569849848.jpg</t>
  </si>
  <si>
    <t>Rehmat Ullah</t>
  </si>
  <si>
    <t>Dilber khan</t>
  </si>
  <si>
    <t>03138744097</t>
  </si>
  <si>
    <t>long.life4u4@gmail.com</t>
  </si>
  <si>
    <t>54400-6829047-5</t>
  </si>
  <si>
    <t>/uploads/candidate_photos/cand_photo-1765471483571-391115069.jpg</t>
  </si>
  <si>
    <t>Syed Kaleem Ullah</t>
  </si>
  <si>
    <t xml:space="preserve">Syed Abdul haleem </t>
  </si>
  <si>
    <t>03702004897</t>
  </si>
  <si>
    <t>syedkaleemullah0370@gmail.com</t>
  </si>
  <si>
    <t>54401-4940940-1</t>
  </si>
  <si>
    <t>/uploads/candidate_photos/cand_photo-1765474307394-75953134.jpg</t>
  </si>
  <si>
    <t>Syed Muhammad Jameel</t>
  </si>
  <si>
    <t>Syed Abdul Mateen</t>
  </si>
  <si>
    <t>03183588404</t>
  </si>
  <si>
    <t>syedmuhammadjameel59@gmail.com</t>
  </si>
  <si>
    <t>54302-3764568-7</t>
  </si>
  <si>
    <t>/uploads/candidate_photos/cand_photo-1765474547364-146588519.jpg</t>
  </si>
  <si>
    <t>Aimal Khan</t>
  </si>
  <si>
    <t>Kaleem ullah</t>
  </si>
  <si>
    <t>03313787757</t>
  </si>
  <si>
    <t>aimalkhan27473@gmail.com</t>
  </si>
  <si>
    <t>51602-6874046-2</t>
  </si>
  <si>
    <t>/uploads/candidate_photos/cand_photo-1765474870117-451352013.jpg</t>
  </si>
  <si>
    <t xml:space="preserve">Iqra Jabeen </t>
  </si>
  <si>
    <t xml:space="preserve">Abdul Fatah </t>
  </si>
  <si>
    <t>female</t>
  </si>
  <si>
    <t>03373739570</t>
  </si>
  <si>
    <t>sheispretty780@gmail.com</t>
  </si>
  <si>
    <t>53103-8201345-5</t>
  </si>
  <si>
    <t>/uploads/candidate_photos/cand_photo-1765476932389-639002508.jpg</t>
  </si>
  <si>
    <t>Abdul Rashid</t>
  </si>
  <si>
    <t xml:space="preserve">Khuda E Rahim </t>
  </si>
  <si>
    <t>03098198714</t>
  </si>
  <si>
    <t>031180-29781</t>
  </si>
  <si>
    <t>balochh45366@gmail.com</t>
  </si>
  <si>
    <t>51401-3779040-5</t>
  </si>
  <si>
    <t>/uploads/candidate_photos/cand_photo-1765477288533-646577828.jpeg</t>
  </si>
  <si>
    <t>Sheroz Ahmed</t>
  </si>
  <si>
    <t>Milad Ahmed</t>
  </si>
  <si>
    <t>03368477104</t>
  </si>
  <si>
    <t>shahzehri16@gmail.com</t>
  </si>
  <si>
    <t>55402-0907796-0</t>
  </si>
  <si>
    <t>/uploads/candidate_photos/cand_photo-1765480468181-696967757.jpg</t>
  </si>
  <si>
    <t>Shazia</t>
  </si>
  <si>
    <t>Abdullah jan</t>
  </si>
  <si>
    <t>03333076371</t>
  </si>
  <si>
    <t>stquetta786@gmail.com</t>
  </si>
  <si>
    <t>56304-2777042-7</t>
  </si>
  <si>
    <t>/uploads/candidate_photos/cand_photo-1765519506728-972430919.jpg</t>
  </si>
  <si>
    <t>Noor ullah</t>
  </si>
  <si>
    <t xml:space="preserve">Naseeb ullah </t>
  </si>
  <si>
    <t>03340585995</t>
  </si>
  <si>
    <t>www.noorullah3550@gmail.com</t>
  </si>
  <si>
    <t>51301-0345629-1</t>
  </si>
  <si>
    <t>/uploads/candidate_photos/cand_photo-1765527690148-302920611.jpg</t>
  </si>
  <si>
    <t>Kifayat ullah</t>
  </si>
  <si>
    <t>Bilal ahmed</t>
  </si>
  <si>
    <t>03340092780</t>
  </si>
  <si>
    <t>03340092480</t>
  </si>
  <si>
    <t>kifayatbaloch08@gmail.com</t>
  </si>
  <si>
    <t>52301-5241036-9</t>
  </si>
  <si>
    <t>/uploads/candidate_photos/cand_photo-1765533216727-649298286.jpg</t>
  </si>
  <si>
    <t xml:space="preserve">mairaj Ayoub </t>
  </si>
  <si>
    <t xml:space="preserve">Muhammad Ayoub </t>
  </si>
  <si>
    <t>03337337654</t>
  </si>
  <si>
    <t>mairajbaloch523@gmail.com</t>
  </si>
  <si>
    <t>54401-6731040-9</t>
  </si>
  <si>
    <t>/uploads/candidate_photos/cand_photo-1765533629327-58820814.jpg</t>
  </si>
  <si>
    <t>Sangeet sachdev</t>
  </si>
  <si>
    <t>03408737274</t>
  </si>
  <si>
    <t>sangeetsachdev414@gmail.com</t>
  </si>
  <si>
    <t>54203-1988287-7</t>
  </si>
  <si>
    <t>/uploads/candidate_photos/cand_photo-1765556894168-797107554.jpg</t>
  </si>
  <si>
    <t>Abdul Wasay</t>
  </si>
  <si>
    <t xml:space="preserve">Muhammad Azam Jan </t>
  </si>
  <si>
    <t>03702623093</t>
  </si>
  <si>
    <t>abwasaypresents@gmail.com</t>
  </si>
  <si>
    <t>54501-2176893-9</t>
  </si>
  <si>
    <t>/uploads/candidate_photos/cand_photo-1765567628543-774164175.jpg</t>
  </si>
  <si>
    <t>Waqas Khan</t>
  </si>
  <si>
    <t xml:space="preserve">Gaji Khan </t>
  </si>
  <si>
    <t>03437400331</t>
  </si>
  <si>
    <t>waqaskhan712k@gmail.com</t>
  </si>
  <si>
    <t>56201-4914261-5</t>
  </si>
  <si>
    <t>/uploads/candidate_photos/cand_photo-1765603305385-997433445.jpeg</t>
  </si>
  <si>
    <t>Aman</t>
  </si>
  <si>
    <t xml:space="preserve">Ali Muhammad </t>
  </si>
  <si>
    <t>03183057728</t>
  </si>
  <si>
    <t>aman3057728@gmail.com</t>
  </si>
  <si>
    <t>54400-4909573-4</t>
  </si>
  <si>
    <t>/uploads/candidate_photos/cand_photo-1765640515401-929561559.jpg</t>
  </si>
  <si>
    <t>Alishba khan</t>
  </si>
  <si>
    <t>Abdul Rahim</t>
  </si>
  <si>
    <t>03194885189</t>
  </si>
  <si>
    <t>alishbakhankakar13@gmail.com</t>
  </si>
  <si>
    <t>54401-2671199-9</t>
  </si>
  <si>
    <t>/uploads/candidate_photos/cand_photo-1765715061113-454955474.png</t>
  </si>
  <si>
    <t xml:space="preserve">FEROZ UDDIN </t>
  </si>
  <si>
    <t xml:space="preserve">Shahab UDDIN </t>
  </si>
  <si>
    <t>03710023690</t>
  </si>
  <si>
    <t>uferoz50@gmail.com</t>
  </si>
  <si>
    <t>54302-3576067-7</t>
  </si>
  <si>
    <t>/uploads/candidate_photos/cand_photo-1765722094756-351178127.jpg</t>
  </si>
  <si>
    <t xml:space="preserve">Bilal Ahmed </t>
  </si>
  <si>
    <t xml:space="preserve">Abdul Raziq </t>
  </si>
  <si>
    <t>03330976865</t>
  </si>
  <si>
    <t>khanrodhi@gmail.com</t>
  </si>
  <si>
    <t>51201-2759842-1</t>
  </si>
  <si>
    <t>/uploads/candidate_photos/cand_photo-1765765575626-800611397.jpeg</t>
  </si>
  <si>
    <t xml:space="preserve">Muhammad Anas </t>
  </si>
  <si>
    <t xml:space="preserve">Muhammad Hassan </t>
  </si>
  <si>
    <t>03353545586</t>
  </si>
  <si>
    <t>manasjan1045@gmail.com</t>
  </si>
  <si>
    <t>55501-0574594-8</t>
  </si>
  <si>
    <t>/uploads/candidate_photos/cand_photo-1765788259461-800983724.jpg</t>
  </si>
  <si>
    <t xml:space="preserve">Rizwana Usman ghani </t>
  </si>
  <si>
    <t xml:space="preserve">Usman ghani </t>
  </si>
  <si>
    <t>03333917526</t>
  </si>
  <si>
    <t>rizwanau456@gmail.com</t>
  </si>
  <si>
    <t>54302-4410939-7</t>
  </si>
  <si>
    <t>/uploads/candidate_photos/cand_photo-1765807746833-737344835.png</t>
  </si>
  <si>
    <t xml:space="preserve">Saad Ur Rehman </t>
  </si>
  <si>
    <t>Habib Ur Rehman</t>
  </si>
  <si>
    <t>03128014827</t>
  </si>
  <si>
    <t>saadpanezai04@gmail.com</t>
  </si>
  <si>
    <t>54401-3879880-9</t>
  </si>
  <si>
    <t>/uploads/candidate_photos/cand_photo-1765871866296-426633239.jpg</t>
  </si>
  <si>
    <t xml:space="preserve">Muhammad Aslam </t>
  </si>
  <si>
    <t xml:space="preserve">Naik Muhammad </t>
  </si>
  <si>
    <t>03118196548</t>
  </si>
  <si>
    <t>doctorkha684@gmail.com</t>
  </si>
  <si>
    <t>54400-8149983-8</t>
  </si>
  <si>
    <t>/uploads/candidate_photos/cand_photo-1765956672660-542781402.jpg</t>
  </si>
  <si>
    <t>Bibi sundas</t>
  </si>
  <si>
    <t>Yousuf khan</t>
  </si>
  <si>
    <t>03118146515</t>
  </si>
  <si>
    <t>memoonakhan129@gmail.com</t>
  </si>
  <si>
    <t>56503-0972738-5</t>
  </si>
  <si>
    <t>/uploads/candidate_photos/cand_photo-1765957860614-566495701.jpg</t>
  </si>
  <si>
    <t>Mehmood khan</t>
  </si>
  <si>
    <t xml:space="preserve">Sobedar </t>
  </si>
  <si>
    <t>03192407930</t>
  </si>
  <si>
    <t>kakarmehmood360@gmail.com</t>
  </si>
  <si>
    <t>54401-7043386-1</t>
  </si>
  <si>
    <t>/uploads/candidate_photos/cand_photo-1766147335500-177189641.png</t>
  </si>
  <si>
    <t>farrukh javed</t>
  </si>
  <si>
    <t xml:space="preserve">munier ahmed </t>
  </si>
  <si>
    <t>03337831173</t>
  </si>
  <si>
    <t>03337222225</t>
  </si>
  <si>
    <t>farrukh.javed001@gmail.com</t>
  </si>
  <si>
    <t>54401-7177475-1</t>
  </si>
  <si>
    <t>/uploads/candidate_photos/cand_photo-1766235089177-470829152.jpg</t>
  </si>
  <si>
    <t>Hikmat Ullah</t>
  </si>
  <si>
    <t xml:space="preserve">Abdullah </t>
  </si>
  <si>
    <t>03444248964</t>
  </si>
  <si>
    <t>hikmatullah761@gmail.com</t>
  </si>
  <si>
    <t>54401-9166573-5</t>
  </si>
  <si>
    <t>/uploads/candidate_photos/cand_photo-1766246091996-853392061.jpg</t>
  </si>
  <si>
    <t>Shoaib Ahmed</t>
  </si>
  <si>
    <t>Yar Muhammad</t>
  </si>
  <si>
    <t>03178727714</t>
  </si>
  <si>
    <t>shoaibahmed1563@gmail.com</t>
  </si>
  <si>
    <t>54401-8260536-7</t>
  </si>
  <si>
    <t>/uploads/candidate_photos/cand_photo-1766391007525-134286468.jpg</t>
  </si>
  <si>
    <t xml:space="preserve">Naqeebullah </t>
  </si>
  <si>
    <t>Ayoub khan</t>
  </si>
  <si>
    <t>03318660125</t>
  </si>
  <si>
    <t>naqeebkhilji.isi@gmail.com</t>
  </si>
  <si>
    <t>54401-2899281-7</t>
  </si>
  <si>
    <t>/uploads/candidate_photos/cand_photo-1766431133584-944179598.jpg</t>
  </si>
  <si>
    <t xml:space="preserve">Hikmatullah </t>
  </si>
  <si>
    <t>Muhammad Wazeer</t>
  </si>
  <si>
    <t>03468101400</t>
  </si>
  <si>
    <t>03108893302</t>
  </si>
  <si>
    <t>hikmatkhan1402@gmail.com</t>
  </si>
  <si>
    <t>54401-7197460-1</t>
  </si>
  <si>
    <t>/uploads/candidate_photos/cand_photo-1766563917349-622287646.jpg</t>
  </si>
  <si>
    <t>Abdul Qahir</t>
  </si>
  <si>
    <t xml:space="preserve">Abdul Quddus </t>
  </si>
  <si>
    <t>03198342616</t>
  </si>
  <si>
    <t>qahir1400@gmail.com</t>
  </si>
  <si>
    <t>54401-2465100-3</t>
  </si>
  <si>
    <t>/uploads/candidate_photos/cand_photo-1766578247710-973989809.png</t>
  </si>
  <si>
    <t>Shahid khan</t>
  </si>
  <si>
    <t>Syed Muhammad kakar Bazai</t>
  </si>
  <si>
    <t>03168820766</t>
  </si>
  <si>
    <t>shahid31688@gmail.com</t>
  </si>
  <si>
    <t>54401-6558854-1</t>
  </si>
  <si>
    <t>/uploads/candidate_photos/cand_photo-1766750796906-72339262.jpg</t>
  </si>
  <si>
    <t>ziarmal kakar</t>
  </si>
  <si>
    <t>Muhammad naeem</t>
  </si>
  <si>
    <t>03336378228</t>
  </si>
  <si>
    <t>ziarmalkakar98@gmail.com</t>
  </si>
  <si>
    <t>54302-2250956-1</t>
  </si>
  <si>
    <t>/uploads/candidate_photos/cand_photo-1766999530963-139340604.jpeg</t>
  </si>
  <si>
    <t>Nigar ahmed</t>
  </si>
  <si>
    <t>muhammad noman</t>
  </si>
  <si>
    <t>03131788700</t>
  </si>
  <si>
    <t>Nigarahmed700@gmail.com</t>
  </si>
  <si>
    <t>54401-8005680-0</t>
  </si>
  <si>
    <t>/uploads/candidate_photos/cand_photo-1765474125660-338067006.jpg</t>
  </si>
  <si>
    <t>Shaima khan</t>
  </si>
  <si>
    <t>Qaiser iqbal khan</t>
  </si>
  <si>
    <t>Digital</t>
  </si>
  <si>
    <t>03178850643</t>
  </si>
  <si>
    <t>shahroztalhajadoon123@gmail.com</t>
  </si>
  <si>
    <t>54400-1954966-6</t>
  </si>
  <si>
    <t>/uploads/candidate_photos/cand_photo-1765615683360-963446775.jpg</t>
  </si>
  <si>
    <t>Sidra khan</t>
  </si>
  <si>
    <t>Abdul rahim</t>
  </si>
  <si>
    <t>03332613225</t>
  </si>
  <si>
    <t>sidrakhansk190@gmail.com</t>
  </si>
  <si>
    <t>54400-5741554-8</t>
  </si>
  <si>
    <t>/uploads/candidate_photos/cand_photo-1765623431474-108857473.jpg</t>
  </si>
  <si>
    <t xml:space="preserve">Rabia Shafique </t>
  </si>
  <si>
    <t xml:space="preserve">Shafique Ahmed </t>
  </si>
  <si>
    <t>03701242365</t>
  </si>
  <si>
    <t>rabiashafique38@gmail.com</t>
  </si>
  <si>
    <t>55402-0943356-4</t>
  </si>
  <si>
    <t>/uploads/candidate_photos/cand_photo-1766066456436-149886915.jpg</t>
  </si>
  <si>
    <t>Bibi Ruqia</t>
  </si>
  <si>
    <t>Abdullah Jan</t>
  </si>
  <si>
    <t>03030120514</t>
  </si>
  <si>
    <t>munirkhan17393@gmail.com</t>
  </si>
  <si>
    <t>54400-6074106-4</t>
  </si>
  <si>
    <t>/uploads/candidate_photos/cand_photo-1766382300307-647549119.jpeg</t>
  </si>
  <si>
    <t>Umama Noor</t>
  </si>
  <si>
    <t>Atta-Ur-rehman</t>
  </si>
  <si>
    <t>03342406817</t>
  </si>
  <si>
    <t>umamanoor92@yahoo.com</t>
  </si>
  <si>
    <t>54400-0878881-8</t>
  </si>
  <si>
    <t>/uploads/candidate_photos/cand_photo-1766391478189-548889881.jpeg</t>
  </si>
  <si>
    <t>Aqsa Rehman</t>
  </si>
  <si>
    <t xml:space="preserve">Ata ur Rehman </t>
  </si>
  <si>
    <t>03141136065</t>
  </si>
  <si>
    <t>aqsar3880@gmail.com</t>
  </si>
  <si>
    <t>54400-3550924-6</t>
  </si>
  <si>
    <t>/uploads/candidate_photos/cand_photo-1766493488222-35102177.jpeg</t>
  </si>
  <si>
    <t xml:space="preserve">Bibi marzia </t>
  </si>
  <si>
    <t xml:space="preserve">Syed abdul samad </t>
  </si>
  <si>
    <t>03138982806</t>
  </si>
  <si>
    <t>syedamarzia9@gmail.com</t>
  </si>
  <si>
    <t>56302-3420884-1</t>
  </si>
  <si>
    <t>/uploads/candidate_photos/cand_photo-1764343331936-495154251.jpeg</t>
  </si>
  <si>
    <t>Salman Habib</t>
  </si>
  <si>
    <t>03192079977</t>
  </si>
  <si>
    <t>it.salman.habib@gmail.com</t>
  </si>
  <si>
    <t>37405-5188834-9</t>
  </si>
  <si>
    <t>/uploads/candidate_photos/cand_photo-1764601872024-522474792.jpg</t>
  </si>
  <si>
    <t>Maimoon butt</t>
  </si>
  <si>
    <t>Hamid butt</t>
  </si>
  <si>
    <t>03138057235</t>
  </si>
  <si>
    <t>maimoonbutt5@gmail.com</t>
  </si>
  <si>
    <t>51401-9574022-9</t>
  </si>
  <si>
    <t>/uploads/candidate_photos/cand_photo-1764872553127-303057722.jpg</t>
  </si>
  <si>
    <t xml:space="preserve">Sami Mubarak </t>
  </si>
  <si>
    <t xml:space="preserve">Muhammad Mubarak </t>
  </si>
  <si>
    <t>03363633395</t>
  </si>
  <si>
    <t>samimubarak17@gmail.com</t>
  </si>
  <si>
    <t>54401-6929233-1</t>
  </si>
  <si>
    <t>/uploads/candidate_photos/cand_photo-1764955236301-166677259.jpeg</t>
  </si>
  <si>
    <t>Syedasadullah</t>
  </si>
  <si>
    <t>Syeddostmuhammed</t>
  </si>
  <si>
    <t>03282288005</t>
  </si>
  <si>
    <t>agha93016@gmail.com</t>
  </si>
  <si>
    <t>54303-7386948-9</t>
  </si>
  <si>
    <t>/uploads/candidate_photos/cand_photo-1764956745870-962052459.jpg</t>
  </si>
  <si>
    <t xml:space="preserve">Mubashar ullah tareen </t>
  </si>
  <si>
    <t xml:space="preserve">Muhammad Akbar </t>
  </si>
  <si>
    <t>03048096301</t>
  </si>
  <si>
    <t>mubasharullahtareen479@gmail.com</t>
  </si>
  <si>
    <t>54400-5377939-3</t>
  </si>
  <si>
    <t>/uploads/candidate_photos/cand_photo-1764959483812-569399377.jpg</t>
  </si>
  <si>
    <t>Wali khan</t>
  </si>
  <si>
    <t>03168317161</t>
  </si>
  <si>
    <t>wakeelo182256@gmail.com</t>
  </si>
  <si>
    <t>56201-7862689-9</t>
  </si>
  <si>
    <t>/uploads/candidate_photos/cand_photo-1764986400959-66652273.jpg</t>
  </si>
  <si>
    <t>zaheer uddin</t>
  </si>
  <si>
    <t>Abdul shakoor</t>
  </si>
  <si>
    <t>03168311527</t>
  </si>
  <si>
    <t>zkk300026@gmail.com</t>
  </si>
  <si>
    <t>54401-8445721-3</t>
  </si>
  <si>
    <t>/uploads/candidate_photos/cand_photo-1765038499836-474491146.jpeg</t>
  </si>
  <si>
    <t>Ameer Hamza</t>
  </si>
  <si>
    <t>Ghulam Jelani</t>
  </si>
  <si>
    <t>03258153537</t>
  </si>
  <si>
    <t>hamzashahwani23@gmail.com</t>
  </si>
  <si>
    <t>56503-3933699-7</t>
  </si>
  <si>
    <t>/uploads/candidate_photos/cand_photo-1765089767178-316112746.jpg</t>
  </si>
  <si>
    <t>Rehmatullah</t>
  </si>
  <si>
    <t>Haji khanan</t>
  </si>
  <si>
    <t>03432150846</t>
  </si>
  <si>
    <t>babarrehmatullah335@gmail.com</t>
  </si>
  <si>
    <t>54201-2261305-7</t>
  </si>
  <si>
    <t>/uploads/candidate_photos/cand_photo-1765091648784-129003091.jpg</t>
  </si>
  <si>
    <t xml:space="preserve">Muhammad Younus </t>
  </si>
  <si>
    <t xml:space="preserve">Haji Muhammad Wali </t>
  </si>
  <si>
    <t>03208854202</t>
  </si>
  <si>
    <t>khazart046@gmail.com</t>
  </si>
  <si>
    <t>54201-7581860-9</t>
  </si>
  <si>
    <t>/uploads/candidate_photos/cand_photo-1765362095149-342691718.jpg</t>
  </si>
  <si>
    <t>Aman khan</t>
  </si>
  <si>
    <t xml:space="preserve">Mohabat Khan </t>
  </si>
  <si>
    <t>03308072436</t>
  </si>
  <si>
    <t>aishratachakzai@gmail.com</t>
  </si>
  <si>
    <t>54400-8346213-3</t>
  </si>
  <si>
    <t>/uploads/candidate_photos/cand_photo-1765363116317-761944880.png</t>
  </si>
  <si>
    <t>Asif Javed</t>
  </si>
  <si>
    <t>Abdul Haleem</t>
  </si>
  <si>
    <t>03342460878</t>
  </si>
  <si>
    <t>asifjaved45457@gmail.com</t>
  </si>
  <si>
    <t>54401-4841836-1</t>
  </si>
  <si>
    <t>/uploads/candidate_photos/cand_photo-1765380336300-656745522.jpg</t>
  </si>
  <si>
    <t>Bashir ahmed</t>
  </si>
  <si>
    <t>Haji sher muhammad</t>
  </si>
  <si>
    <t>03188529959</t>
  </si>
  <si>
    <t>bashirahmedkhan5665@gmail.com</t>
  </si>
  <si>
    <t>54400-3123110-9</t>
  </si>
  <si>
    <t>/uploads/candidate_photos/cand_photo-1765382699550-627085360.jpeg</t>
  </si>
  <si>
    <t>Abdul Zahir</t>
  </si>
  <si>
    <t xml:space="preserve">Abdul Tahir </t>
  </si>
  <si>
    <t>03003826976</t>
  </si>
  <si>
    <t>abdulzahir0985@gmail.com</t>
  </si>
  <si>
    <t>54400-9635046-9</t>
  </si>
  <si>
    <t>/uploads/candidate_photos/cand_photo-1765395890324-7351327.jpg</t>
  </si>
  <si>
    <t>Rahim Ullah</t>
  </si>
  <si>
    <t>Rahim bakhsh</t>
  </si>
  <si>
    <t>03352793502</t>
  </si>
  <si>
    <t>rahimmarri58@gmail.com</t>
  </si>
  <si>
    <t>54401-2728486-1</t>
  </si>
  <si>
    <t>/uploads/candidate_photos/cand_photo-1765428158368-972386659.jpg</t>
  </si>
  <si>
    <t>Amir Ali</t>
  </si>
  <si>
    <t xml:space="preserve">Muhammad khair </t>
  </si>
  <si>
    <t>03368535892</t>
  </si>
  <si>
    <t>Aamirshahwani982@gmail.com</t>
  </si>
  <si>
    <t>54401-6982465-7</t>
  </si>
  <si>
    <t>/uploads/candidate_photos/cand_photo-1765439157285-817231324.jpg</t>
  </si>
  <si>
    <t xml:space="preserve">Khalid Ahmed </t>
  </si>
  <si>
    <t xml:space="preserve">Muhammad Umar </t>
  </si>
  <si>
    <t>03218024287</t>
  </si>
  <si>
    <t>mashwanikhalid12@gmail.com</t>
  </si>
  <si>
    <t>56301-1761997-1</t>
  </si>
  <si>
    <t>/uploads/candidate_photos/cand_photo-1765447754039-179351261.jpg</t>
  </si>
  <si>
    <t>Hameed khan</t>
  </si>
  <si>
    <t>hamayoon khan</t>
  </si>
  <si>
    <t>03368056811</t>
  </si>
  <si>
    <t>hamidkhanluni305@gmail.com</t>
  </si>
  <si>
    <t>54400-1745670-1</t>
  </si>
  <si>
    <t>/uploads/candidate_photos/cand_photo-1765462653116-156303823.jpg</t>
  </si>
  <si>
    <t>Ahmed Ali</t>
  </si>
  <si>
    <t>Muhammad Ali</t>
  </si>
  <si>
    <t>03318797235</t>
  </si>
  <si>
    <t>ahmadmhasni5@gmail.com</t>
  </si>
  <si>
    <t>52301-3987579-5</t>
  </si>
  <si>
    <t>/uploads/candidate_photos/cand_photo-1765470927805-515615613.jpg</t>
  </si>
  <si>
    <t xml:space="preserve">Zulfiqar Ali </t>
  </si>
  <si>
    <t>03484174654</t>
  </si>
  <si>
    <t>zulfiqaruddinbaloch@gmail.com</t>
  </si>
  <si>
    <t>54400-8989514-3</t>
  </si>
  <si>
    <t>/uploads/candidate_photos/cand_photo-1765471680806-993887006.png</t>
  </si>
  <si>
    <t xml:space="preserve">Yousaf Khan </t>
  </si>
  <si>
    <t xml:space="preserve">Saleh Muhammad </t>
  </si>
  <si>
    <t>03108340158</t>
  </si>
  <si>
    <t>gsgsgssgs99@gmail.com</t>
  </si>
  <si>
    <t>54401-2842499-5</t>
  </si>
  <si>
    <t>/uploads/candidate_photos/cand_photo-1765473036499-376213701.jpg</t>
  </si>
  <si>
    <t>Shehzer khan</t>
  </si>
  <si>
    <t>Qaisar iqbal khan</t>
  </si>
  <si>
    <t>03432080912</t>
  </si>
  <si>
    <t>shahzerkhan400@gmail.com</t>
  </si>
  <si>
    <t>53403-2145816-5</t>
  </si>
  <si>
    <t>/uploads/candidate_photos/cand_photo-1765474319273-663234940.jpeg</t>
  </si>
  <si>
    <t>Ashiqemustafa</t>
  </si>
  <si>
    <t xml:space="preserve">Qadir Bakhsh </t>
  </si>
  <si>
    <t>03325762392</t>
  </si>
  <si>
    <t>ashiqemustafa53@gmail.com</t>
  </si>
  <si>
    <t>52301-4839507-9</t>
  </si>
  <si>
    <t>/uploads/candidate_photos/cand_photo-1765476518384-513570863.jpg</t>
  </si>
  <si>
    <t xml:space="preserve">Tabraiz </t>
  </si>
  <si>
    <t xml:space="preserve">Muhammad ayoub baloch </t>
  </si>
  <si>
    <t>03138051323</t>
  </si>
  <si>
    <t>tabraizbaluch64@gmail.com</t>
  </si>
  <si>
    <t>51602-1813453-9</t>
  </si>
  <si>
    <t>/uploads/candidate_photos/cand_photo-1765479436763-529106022.jpg</t>
  </si>
  <si>
    <t xml:space="preserve">Mubashir Ahmed Baloch </t>
  </si>
  <si>
    <t xml:space="preserve">Manzoor Ahmed </t>
  </si>
  <si>
    <t>03428292730</t>
  </si>
  <si>
    <t>mubashirjanmubashirjan7@gmail.com</t>
  </si>
  <si>
    <t>56202-9196465-9</t>
  </si>
  <si>
    <t>/uploads/candidate_photos/cand_photo-1765480238213-707024635.jpg</t>
  </si>
  <si>
    <t>Irfan Khan</t>
  </si>
  <si>
    <t xml:space="preserve">Allah Noor </t>
  </si>
  <si>
    <t>03351697515</t>
  </si>
  <si>
    <t>irfankhankakar486@gmail.com</t>
  </si>
  <si>
    <t>42101-8958253-5</t>
  </si>
  <si>
    <t>/uploads/candidate_photos/cand_photo-1765486606373-871703978.jpg</t>
  </si>
  <si>
    <t>Abdul Sattar Babar</t>
  </si>
  <si>
    <t xml:space="preserve">Jumma Khan </t>
  </si>
  <si>
    <t>03112584710</t>
  </si>
  <si>
    <t>abdulsattarbabar789@gmail.com</t>
  </si>
  <si>
    <t>56401-9388748-9</t>
  </si>
  <si>
    <t>/uploads/candidate_photos/cand_photo-1765488537203-185534338.jpg</t>
  </si>
  <si>
    <t>Rizwan ullah</t>
  </si>
  <si>
    <t>Qadam Jan</t>
  </si>
  <si>
    <t>03352542938</t>
  </si>
  <si>
    <t>rezwanzimree@gmail.com</t>
  </si>
  <si>
    <t>56201-5697419-7</t>
  </si>
  <si>
    <t>/uploads/candidate_photos/cand_photo-1765517128592-198749333.jpg</t>
  </si>
  <si>
    <t>Asad Khan</t>
  </si>
  <si>
    <t xml:space="preserve">Muhammad Wali </t>
  </si>
  <si>
    <t>3409519501</t>
  </si>
  <si>
    <t>studiesalways6@gmail.com</t>
  </si>
  <si>
    <t>51401-3531132-7</t>
  </si>
  <si>
    <t>/uploads/candidate_photos/cand_photo-1765519670426-646966922.jpg</t>
  </si>
  <si>
    <t>Muhammad rafiq Rafiq</t>
  </si>
  <si>
    <t>Wali muhammad</t>
  </si>
  <si>
    <t>03368544520</t>
  </si>
  <si>
    <t>Zaibumrani143@gmail.com</t>
  </si>
  <si>
    <t>53303-1944631-7</t>
  </si>
  <si>
    <t>/uploads/candidate_photos/cand_photo-1765528668150-111120598.jpg</t>
  </si>
  <si>
    <t xml:space="preserve">Kamran Khan </t>
  </si>
  <si>
    <t xml:space="preserve">Ghulam Rasool </t>
  </si>
  <si>
    <t>03356762335</t>
  </si>
  <si>
    <t>kamranrasool665544@gmail.com</t>
  </si>
  <si>
    <t>54401-8861993-5</t>
  </si>
  <si>
    <t>/uploads/candidate_photos/cand_photo-1765532837272-23976108.jpg</t>
  </si>
  <si>
    <t xml:space="preserve">Neyaz Mohammad </t>
  </si>
  <si>
    <t xml:space="preserve">Noor Muhammad </t>
  </si>
  <si>
    <t>03708715941</t>
  </si>
  <si>
    <t>mrtarakai4@gmail.com</t>
  </si>
  <si>
    <t>54401-9682535-4</t>
  </si>
  <si>
    <t>/uploads/candidate_photos/cand_photo-1764954892193-233061620.png</t>
  </si>
  <si>
    <t>Saiqa</t>
  </si>
  <si>
    <t>Ghulam Sarwar</t>
  </si>
  <si>
    <t>Creative</t>
  </si>
  <si>
    <t>03340399382</t>
  </si>
  <si>
    <t>Saiqasaiqa0334@gmail.com</t>
  </si>
  <si>
    <t>54401-0108173-3</t>
  </si>
  <si>
    <t>/uploads/candidate_photos/cand_photo-1764958681543-440436058.jpg</t>
  </si>
  <si>
    <t>Younas Ahmed</t>
  </si>
  <si>
    <t>03398050162</t>
  </si>
  <si>
    <t>03188050162</t>
  </si>
  <si>
    <t>umeru0012@gmail.com</t>
  </si>
  <si>
    <t>54401-0533462-3</t>
  </si>
  <si>
    <t>/uploads/candidate_photos/cand_photo-1765008231589-500128712.png</t>
  </si>
  <si>
    <t xml:space="preserve">Kifayat ullah </t>
  </si>
  <si>
    <t xml:space="preserve">Shakur ullah </t>
  </si>
  <si>
    <t>03117222724</t>
  </si>
  <si>
    <t>kifayatullahextra@gmail.com</t>
  </si>
  <si>
    <t>54405-0343240-9</t>
  </si>
  <si>
    <t>/uploads/candidate_photos/cand_photo-1765027321627-715256273.jpg</t>
  </si>
  <si>
    <t>Javad</t>
  </si>
  <si>
    <t xml:space="preserve">Shah Muhammad </t>
  </si>
  <si>
    <t>03194119508</t>
  </si>
  <si>
    <t>akhuwatpubliclibrary@gmail.com</t>
  </si>
  <si>
    <t>54401-1721259-8</t>
  </si>
  <si>
    <t>/uploads/candidate_photos/cand_photo-1765117828674-435489965.jpg</t>
  </si>
  <si>
    <t>Arisha Gul</t>
  </si>
  <si>
    <t>Muhammad Azeem</t>
  </si>
  <si>
    <t>03137280070</t>
  </si>
  <si>
    <t>gula02953@gmail.com</t>
  </si>
  <si>
    <t>54401-1613444-5</t>
  </si>
  <si>
    <t>/uploads/candidate_photos/cand_photo-1765264991727-884207743.jpg</t>
  </si>
  <si>
    <t>Najeeb Ullah</t>
  </si>
  <si>
    <t>Habib Ullah khan</t>
  </si>
  <si>
    <t>923003815321</t>
  </si>
  <si>
    <t>kardaar@gmail.com</t>
  </si>
  <si>
    <t>54400-4757711-9</t>
  </si>
  <si>
    <t>/uploads/candidate_photos/cand_photo-1765315281371-368621840.jpeg</t>
  </si>
  <si>
    <t>Muhammad Sajawal</t>
  </si>
  <si>
    <t>Asif Nadeem</t>
  </si>
  <si>
    <t>03045128778</t>
  </si>
  <si>
    <t>msjattqta@gmail.com</t>
  </si>
  <si>
    <t>55101-6153542-3</t>
  </si>
  <si>
    <t>/uploads/candidate_photos/cand_photo-1765449441326-474051894.jpg</t>
  </si>
  <si>
    <t xml:space="preserve">Touqeer Nasir </t>
  </si>
  <si>
    <t>Jamal Abdul Nasir</t>
  </si>
  <si>
    <t>03338246581</t>
  </si>
  <si>
    <t>baaraankhan11aug1945@gmail.com</t>
  </si>
  <si>
    <t>56301-1676497-1</t>
  </si>
  <si>
    <t>/uploads/candidate_photos/cand_photo-1765459839760-530272730.jpg</t>
  </si>
  <si>
    <t>MUZAMMIL KHAN</t>
  </si>
  <si>
    <t>Hamayunkhan</t>
  </si>
  <si>
    <t>03322811076</t>
  </si>
  <si>
    <t>03702347624</t>
  </si>
  <si>
    <t>muzushopify@gmail.com</t>
  </si>
  <si>
    <t>54202-5471431-9</t>
  </si>
  <si>
    <t>/uploads/candidate_photos/cand_photo-1765471943041-188544959.jpg</t>
  </si>
  <si>
    <t>Azmatullah</t>
  </si>
  <si>
    <t xml:space="preserve">Gul shah </t>
  </si>
  <si>
    <t>03283861824</t>
  </si>
  <si>
    <t>03283861827</t>
  </si>
  <si>
    <t>azmatullah123bht@gmail.com</t>
  </si>
  <si>
    <t>56302-4551622-6</t>
  </si>
  <si>
    <t>/uploads/candidate_photos/cand_photo-1765473241017-642230843.jpg</t>
  </si>
  <si>
    <t xml:space="preserve">Naghma khan </t>
  </si>
  <si>
    <t xml:space="preserve">Abdul Majeed khan </t>
  </si>
  <si>
    <t>+923336210639</t>
  </si>
  <si>
    <t>naghmak134@gmail.com</t>
  </si>
  <si>
    <t>51104-0346741-1</t>
  </si>
  <si>
    <t>/uploads/candidate_photos/cand_photo-1765479886513-484861290.jpg</t>
  </si>
  <si>
    <t xml:space="preserve">Mohammed amir </t>
  </si>
  <si>
    <t xml:space="preserve">Abdul ghani </t>
  </si>
  <si>
    <t>03323374690</t>
  </si>
  <si>
    <t>ghaniaamir31@gmail.com</t>
  </si>
  <si>
    <t>55401-7653062-7</t>
  </si>
  <si>
    <t>/uploads/candidate_photos/cand_photo-1765482513705-11113412.PNG</t>
  </si>
  <si>
    <t>Mudasir ahmed</t>
  </si>
  <si>
    <t>Muhammad ibrahim</t>
  </si>
  <si>
    <t>03315942778</t>
  </si>
  <si>
    <t>mudasirahmedm70@gmail.com</t>
  </si>
  <si>
    <t>42401-1634961-5</t>
  </si>
  <si>
    <t>/uploads/candidate_photos/cand_photo-1765705554471-17726691.jpg</t>
  </si>
  <si>
    <t xml:space="preserve">Najeeb ullah </t>
  </si>
  <si>
    <t xml:space="preserve">Wazir mohammad </t>
  </si>
  <si>
    <t>03108517324</t>
  </si>
  <si>
    <t>dnkdnajeebkhan@gmail.com</t>
  </si>
  <si>
    <t>54302-5681702-5</t>
  </si>
  <si>
    <t>/uploads/candidate_photos/cand_photo-1765724259621-365522255.jpg</t>
  </si>
  <si>
    <t xml:space="preserve">Mehmood Ahmed </t>
  </si>
  <si>
    <t xml:space="preserve">Abdul Qadir </t>
  </si>
  <si>
    <t>03342316992</t>
  </si>
  <si>
    <t>03127666923</t>
  </si>
  <si>
    <t>syedmehoodkhan@gmail.com</t>
  </si>
  <si>
    <t>54400-8025739-1</t>
  </si>
  <si>
    <t>/uploads/candidate_photos/cand_photo-1765735226528-82758886.jpg</t>
  </si>
  <si>
    <t xml:space="preserve">Abdul shakoor </t>
  </si>
  <si>
    <t xml:space="preserve">Abdul ghafar </t>
  </si>
  <si>
    <t>+923178736481</t>
  </si>
  <si>
    <t>03178736481</t>
  </si>
  <si>
    <t>jibran119765@gmail.com</t>
  </si>
  <si>
    <t>54306-0342266-7</t>
  </si>
  <si>
    <t>/uploads/candidate_photos/cand_photo-1765807657466-164832997.jpg</t>
  </si>
  <si>
    <t xml:space="preserve">Hafeez ur Rehman </t>
  </si>
  <si>
    <t xml:space="preserve">Jameel ur Rehman </t>
  </si>
  <si>
    <t>03327444212</t>
  </si>
  <si>
    <t>hafeezurrahmanrodwall@gmail.com</t>
  </si>
  <si>
    <t>54401-4699222-9</t>
  </si>
  <si>
    <t>/uploads/candidate_photos/cand_photo-1765813751593-261458901.jpeg</t>
  </si>
  <si>
    <t>Rehmat ullah</t>
  </si>
  <si>
    <t>Saad ud din</t>
  </si>
  <si>
    <t>03198030447</t>
  </si>
  <si>
    <t>03128995560</t>
  </si>
  <si>
    <t>rehmatsaad59@gmail.com</t>
  </si>
  <si>
    <t>54401-1108335-7</t>
  </si>
  <si>
    <t>/uploads/candidate_photos/cand_photo-1765867764140-125350328.png</t>
  </si>
  <si>
    <t xml:space="preserve">Samiullah khan </t>
  </si>
  <si>
    <t>Shafiullah khan</t>
  </si>
  <si>
    <t>03708180733</t>
  </si>
  <si>
    <t>samiukhansarwani@gmail.com</t>
  </si>
  <si>
    <t>54202-6968153-1</t>
  </si>
  <si>
    <t>/uploads/candidate_photos/cand_photo-1765888980315-622784458.jpg</t>
  </si>
  <si>
    <t xml:space="preserve">Muhammad Umer </t>
  </si>
  <si>
    <t xml:space="preserve">Muhammad Ashraf </t>
  </si>
  <si>
    <t>03492193686</t>
  </si>
  <si>
    <t>umarkhanumar527@gmail.com</t>
  </si>
  <si>
    <t>54401-9824118-7</t>
  </si>
  <si>
    <t>/uploads/candidate_photos/cand_photo-1765889108636-478315608.jpeg</t>
  </si>
  <si>
    <t xml:space="preserve">Syed Bilal Ahmed </t>
  </si>
  <si>
    <t xml:space="preserve">Syed Muhammad Raza </t>
  </si>
  <si>
    <t>03083613866</t>
  </si>
  <si>
    <t>bilalagha866@gmail.com</t>
  </si>
  <si>
    <t>53402-6331707-0</t>
  </si>
  <si>
    <t>/uploads/candidate_photos/cand_photo-1765895464548-249826641.jpeg</t>
  </si>
  <si>
    <t>Mahnoor Asif</t>
  </si>
  <si>
    <t xml:space="preserve">Muhammad Asif </t>
  </si>
  <si>
    <t>03337939144</t>
  </si>
  <si>
    <t>03138130191</t>
  </si>
  <si>
    <t>mahnoor.asif6969@gmail.com</t>
  </si>
  <si>
    <t>54303-7122623-3</t>
  </si>
  <si>
    <t>/uploads/candidate_photos/cand_photo-1765961655942-439305177.jpg</t>
  </si>
  <si>
    <t xml:space="preserve">Muhammad Arshad </t>
  </si>
  <si>
    <t xml:space="preserve">Abid Ullah Abid </t>
  </si>
  <si>
    <t>03316816643</t>
  </si>
  <si>
    <t>arshadkhantareen600@gmail.com</t>
  </si>
  <si>
    <t>54401-5562675-2</t>
  </si>
  <si>
    <t>/uploads/candidate_photos/cand_photo-1765981715506-501552786.jpg</t>
  </si>
  <si>
    <t>Zartaj</t>
  </si>
  <si>
    <t>Abdul Rahman</t>
  </si>
  <si>
    <t>03293126721</t>
  </si>
  <si>
    <t>zehrizartaj@gmail.com</t>
  </si>
  <si>
    <t>53402-7863585-1</t>
  </si>
  <si>
    <t>/uploads/candidate_photos/cand_photo-1765981868420-86913126.jpeg</t>
  </si>
  <si>
    <t xml:space="preserve">Imtiaz Ahmad </t>
  </si>
  <si>
    <t>Fouj khan</t>
  </si>
  <si>
    <t>03337847807</t>
  </si>
  <si>
    <t>imtiazbaluc18@gmail.com</t>
  </si>
  <si>
    <t>54302-6357058-4</t>
  </si>
  <si>
    <t>/uploads/candidate_photos/cand_photo-1766071761932-538430870.jpg</t>
  </si>
  <si>
    <t>Nagina shah</t>
  </si>
  <si>
    <t xml:space="preserve">Samiullah </t>
  </si>
  <si>
    <t>03302260400</t>
  </si>
  <si>
    <t>naginashah824@gmail.com</t>
  </si>
  <si>
    <t>54400-6719149-1</t>
  </si>
  <si>
    <t>/uploads/candidate_photos/cand_photo-1766169939629-27151547.jpeg</t>
  </si>
  <si>
    <t>Syed Muhammad Khan</t>
  </si>
  <si>
    <t>Noor Muhammad Khan</t>
  </si>
  <si>
    <t>03019344499</t>
  </si>
  <si>
    <t>syedzadakhilji35@gmail.com</t>
  </si>
  <si>
    <t>56201-4222686-3</t>
  </si>
  <si>
    <t>/uploads/candidate_photos/cand_photo-1766374232085-633344999.jpg</t>
  </si>
  <si>
    <t xml:space="preserve">Muhammad farooq </t>
  </si>
  <si>
    <t xml:space="preserve">Atta ullah </t>
  </si>
  <si>
    <t>03342088771</t>
  </si>
  <si>
    <t>kakarfarooq047@gmail.com</t>
  </si>
  <si>
    <t>54303-6706133-9</t>
  </si>
  <si>
    <t>/uploads/candidate_photos/cand_photo-1766461733536-850860271.jpg</t>
  </si>
  <si>
    <t xml:space="preserve">Muddasir ahmed </t>
  </si>
  <si>
    <t xml:space="preserve">Abdul haleem </t>
  </si>
  <si>
    <t>03192200497</t>
  </si>
  <si>
    <t>muddasirahmed317@gmail.com</t>
  </si>
  <si>
    <t>54400-5724641-4</t>
  </si>
  <si>
    <t>/uploads/candidate_photos/cand_photo-1766483324388-161038184.jpg</t>
  </si>
  <si>
    <t>Raheela jabeen</t>
  </si>
  <si>
    <t>03701326070</t>
  </si>
  <si>
    <t>03375144228</t>
  </si>
  <si>
    <t>sk4062465@gmail.com</t>
  </si>
  <si>
    <t>54401-2850095-1</t>
  </si>
  <si>
    <t>/uploads/candidate_photos/cand_photo-1766483845389-760391534.jpg</t>
  </si>
  <si>
    <t xml:space="preserve">Muhammad Ishaq </t>
  </si>
  <si>
    <t xml:space="preserve">Haji Ghulam Sakhi </t>
  </si>
  <si>
    <t>03194745114</t>
  </si>
  <si>
    <t>ishaqkhanachakzai1@gmail.com</t>
  </si>
  <si>
    <t>54401-6515767-8</t>
  </si>
  <si>
    <t>/uploads/candidate_photos/cand_photo-1766642605159-332749927.jpg</t>
  </si>
  <si>
    <t xml:space="preserve">Anzalna farooq </t>
  </si>
  <si>
    <t xml:space="preserve">Muhammad UMER Farooq </t>
  </si>
  <si>
    <t>03337801522</t>
  </si>
  <si>
    <t>jan801859@gmail.com</t>
  </si>
  <si>
    <t>54401-1790979-2</t>
  </si>
  <si>
    <t>/uploads/candidate_photos/cand_photo-1766644254727-269908302.jpg</t>
  </si>
  <si>
    <t xml:space="preserve">Alina Farooq </t>
  </si>
  <si>
    <t>Umer Farooq</t>
  </si>
  <si>
    <t>3327801522</t>
  </si>
  <si>
    <t>03327801522</t>
  </si>
  <si>
    <t>hajiraumar38@gmail.com</t>
  </si>
  <si>
    <t>54400-6414953-2</t>
  </si>
  <si>
    <t>/uploads/candidate_photos/cand_photo-1766937764600-828704235.jpg</t>
  </si>
  <si>
    <t>Amber Khalil Ahmed</t>
  </si>
  <si>
    <t>Khalil Ahmed</t>
  </si>
  <si>
    <t>03337837683</t>
  </si>
  <si>
    <t>amber.fahaam@gmail.com</t>
  </si>
  <si>
    <t>55302-4069567-3</t>
  </si>
  <si>
    <t>/uploads/candidate_photos/cand_photo-1767111304320-596938829.jpeg</t>
  </si>
  <si>
    <t>Muhammad ilyas</t>
  </si>
  <si>
    <t>Jan Muhammad</t>
  </si>
  <si>
    <t>03118054195</t>
  </si>
  <si>
    <t>ilyaskhan4530@gmail.com</t>
  </si>
  <si>
    <t>55302-8772953-3</t>
  </si>
  <si>
    <t>/uploads/candidate_photos/cand_photo-1767112139709-755311076.jpeg</t>
  </si>
  <si>
    <t xml:space="preserve">Muhammad ishaq </t>
  </si>
  <si>
    <t>03048334625</t>
  </si>
  <si>
    <t>ishaqkhan123fgk@gmail.com</t>
  </si>
  <si>
    <t>55302-9032026-8</t>
  </si>
  <si>
    <t>/uploads/candidate_photos/cand_photo-1767113744866-665165457.jpg</t>
  </si>
  <si>
    <t>Bibi Naila</t>
  </si>
  <si>
    <t>03324601391</t>
  </si>
  <si>
    <t>nailakhan123kgf@gmail.com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</si>
</sst>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2"/>
  <sheetViews>
    <sheetView tabSelected="1" topLeftCell="A93" workbookViewId="0">
      <selection activeCell="A93" sqref="$A93:$XFD93"/>
    </sheetView>
  </sheetViews>
  <sheetFormatPr defaultColWidth="9.140625" defaultRowHeight="16.8"/>
  <cols>
    <col min="1" max="1" width="16.7109375" customWidth="1"/>
    <col min="5" max="5" width="7.75" customWidth="1"/>
    <col min="7" max="7" width="12.859375" customWidth="1"/>
  </cols>
  <sheetData>
    <row r="1" ht="17.6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="1" customFormat="1" ht="17.6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17</v>
      </c>
      <c r="J2" s="2" t="s">
        <v>18</v>
      </c>
    </row>
    <row r="3" s="1" customFormat="1" ht="17.6" spans="1:10">
      <c r="A3" s="2" t="s">
        <v>19</v>
      </c>
      <c r="B3" s="2" t="s">
        <v>20</v>
      </c>
      <c r="C3" s="2" t="s">
        <v>21</v>
      </c>
      <c r="D3" s="2" t="s">
        <v>22</v>
      </c>
      <c r="E3" s="2" t="s">
        <v>14</v>
      </c>
      <c r="F3" s="2" t="s">
        <v>15</v>
      </c>
      <c r="G3" s="2" t="s">
        <v>16</v>
      </c>
      <c r="H3" s="2" t="s">
        <v>23</v>
      </c>
      <c r="I3" s="2" t="s">
        <v>23</v>
      </c>
      <c r="J3" s="2" t="s">
        <v>24</v>
      </c>
    </row>
    <row r="4" s="1" customFormat="1" ht="17.6" spans="1:10">
      <c r="A4" s="2" t="s">
        <v>25</v>
      </c>
      <c r="B4" s="2" t="s">
        <v>26</v>
      </c>
      <c r="C4" s="2" t="s">
        <v>27</v>
      </c>
      <c r="D4" s="2" t="s">
        <v>28</v>
      </c>
      <c r="E4" s="2" t="s">
        <v>14</v>
      </c>
      <c r="F4" s="2" t="s">
        <v>15</v>
      </c>
      <c r="G4" s="2" t="s">
        <v>16</v>
      </c>
      <c r="H4" s="2" t="s">
        <v>29</v>
      </c>
      <c r="I4" s="2" t="s">
        <v>29</v>
      </c>
      <c r="J4" s="2" t="s">
        <v>30</v>
      </c>
    </row>
    <row r="5" s="1" customFormat="1" ht="17.6" spans="1:10">
      <c r="A5" s="2" t="s">
        <v>31</v>
      </c>
      <c r="B5" s="2" t="s">
        <v>32</v>
      </c>
      <c r="C5" s="2" t="s">
        <v>33</v>
      </c>
      <c r="D5" s="2" t="s">
        <v>34</v>
      </c>
      <c r="E5" s="2" t="s">
        <v>14</v>
      </c>
      <c r="F5" s="2" t="s">
        <v>15</v>
      </c>
      <c r="G5" s="2" t="s">
        <v>16</v>
      </c>
      <c r="H5" s="2" t="s">
        <v>35</v>
      </c>
      <c r="I5" s="2" t="s">
        <v>35</v>
      </c>
      <c r="J5" s="2" t="s">
        <v>36</v>
      </c>
    </row>
    <row r="6" s="1" customFormat="1" ht="17.6" spans="1:10">
      <c r="A6" s="2" t="s">
        <v>37</v>
      </c>
      <c r="B6" s="2" t="s">
        <v>38</v>
      </c>
      <c r="C6" s="2" t="s">
        <v>39</v>
      </c>
      <c r="D6" s="2" t="s">
        <v>40</v>
      </c>
      <c r="E6" s="2" t="s">
        <v>14</v>
      </c>
      <c r="F6" s="2" t="s">
        <v>15</v>
      </c>
      <c r="G6" s="2" t="s">
        <v>16</v>
      </c>
      <c r="H6" s="2" t="s">
        <v>41</v>
      </c>
      <c r="I6" s="2" t="s">
        <v>41</v>
      </c>
      <c r="J6" s="2" t="s">
        <v>42</v>
      </c>
    </row>
    <row r="7" s="1" customFormat="1" ht="17.6" spans="1:10">
      <c r="A7" s="2" t="s">
        <v>43</v>
      </c>
      <c r="B7" s="2" t="s">
        <v>44</v>
      </c>
      <c r="C7" s="2" t="s">
        <v>45</v>
      </c>
      <c r="D7" s="2" t="s">
        <v>46</v>
      </c>
      <c r="E7" s="2" t="s">
        <v>14</v>
      </c>
      <c r="F7" s="2" t="s">
        <v>15</v>
      </c>
      <c r="G7" s="2" t="s">
        <v>16</v>
      </c>
      <c r="H7" s="2" t="s">
        <v>47</v>
      </c>
      <c r="I7" s="2" t="s">
        <v>48</v>
      </c>
      <c r="J7" s="2" t="s">
        <v>49</v>
      </c>
    </row>
    <row r="8" s="1" customFormat="1" ht="17.6" spans="1:10">
      <c r="A8" s="2" t="s">
        <v>50</v>
      </c>
      <c r="B8" s="2" t="s">
        <v>51</v>
      </c>
      <c r="C8" s="2" t="s">
        <v>52</v>
      </c>
      <c r="D8" s="2" t="s">
        <v>53</v>
      </c>
      <c r="E8" s="2" t="s">
        <v>14</v>
      </c>
      <c r="F8" s="2" t="s">
        <v>15</v>
      </c>
      <c r="G8" s="2" t="s">
        <v>16</v>
      </c>
      <c r="H8" s="2" t="s">
        <v>54</v>
      </c>
      <c r="I8" s="2" t="s">
        <v>54</v>
      </c>
      <c r="J8" s="2" t="s">
        <v>55</v>
      </c>
    </row>
    <row r="9" s="1" customFormat="1" ht="17.6" spans="1:10">
      <c r="A9" s="2" t="s">
        <v>56</v>
      </c>
      <c r="B9" s="2" t="s">
        <v>57</v>
      </c>
      <c r="C9" s="2" t="s">
        <v>58</v>
      </c>
      <c r="D9" s="2" t="s">
        <v>59</v>
      </c>
      <c r="E9" s="2" t="s">
        <v>14</v>
      </c>
      <c r="F9" s="2" t="s">
        <v>15</v>
      </c>
      <c r="G9" s="2" t="s">
        <v>16</v>
      </c>
      <c r="H9" s="2" t="s">
        <v>60</v>
      </c>
      <c r="I9" s="2" t="s">
        <v>60</v>
      </c>
      <c r="J9" s="2" t="s">
        <v>61</v>
      </c>
    </row>
    <row r="10" s="1" customFormat="1" ht="17.6" spans="1:10">
      <c r="A10" s="2" t="s">
        <v>62</v>
      </c>
      <c r="B10" s="2" t="s">
        <v>63</v>
      </c>
      <c r="C10" s="2" t="s">
        <v>64</v>
      </c>
      <c r="D10" s="2" t="s">
        <v>65</v>
      </c>
      <c r="E10" s="2" t="s">
        <v>14</v>
      </c>
      <c r="F10" s="2" t="s">
        <v>15</v>
      </c>
      <c r="G10" s="2" t="s">
        <v>16</v>
      </c>
      <c r="H10" s="2" t="s">
        <v>66</v>
      </c>
      <c r="I10" s="2" t="s">
        <v>67</v>
      </c>
      <c r="J10" s="2" t="s">
        <v>68</v>
      </c>
    </row>
    <row r="11" s="1" customFormat="1" ht="17.6" spans="1:10">
      <c r="A11" s="2" t="s">
        <v>69</v>
      </c>
      <c r="B11" s="2" t="s">
        <v>70</v>
      </c>
      <c r="C11" s="2" t="s">
        <v>71</v>
      </c>
      <c r="D11" s="2" t="s">
        <v>72</v>
      </c>
      <c r="E11" s="2" t="s">
        <v>14</v>
      </c>
      <c r="F11" s="2" t="s">
        <v>15</v>
      </c>
      <c r="G11" s="2" t="s">
        <v>16</v>
      </c>
      <c r="H11" s="2" t="s">
        <v>73</v>
      </c>
      <c r="I11" s="2" t="s">
        <v>73</v>
      </c>
      <c r="J11" s="2" t="s">
        <v>74</v>
      </c>
    </row>
    <row r="12" s="1" customFormat="1" ht="17.6" spans="1:10">
      <c r="A12" s="2" t="s">
        <v>75</v>
      </c>
      <c r="B12" s="2" t="s">
        <v>76</v>
      </c>
      <c r="C12" s="2" t="s">
        <v>77</v>
      </c>
      <c r="D12" s="2" t="s">
        <v>78</v>
      </c>
      <c r="E12" s="2" t="s">
        <v>14</v>
      </c>
      <c r="F12" s="2" t="s">
        <v>15</v>
      </c>
      <c r="G12" s="2" t="s">
        <v>16</v>
      </c>
      <c r="H12" s="2" t="s">
        <v>79</v>
      </c>
      <c r="I12" s="2" t="s">
        <v>79</v>
      </c>
      <c r="J12" s="2" t="s">
        <v>80</v>
      </c>
    </row>
    <row r="13" s="1" customFormat="1" ht="17.6" spans="1:10">
      <c r="A13" s="2" t="s">
        <v>81</v>
      </c>
      <c r="B13" s="2" t="s">
        <v>82</v>
      </c>
      <c r="C13" s="2" t="s">
        <v>83</v>
      </c>
      <c r="D13" s="2" t="s">
        <v>84</v>
      </c>
      <c r="E13" s="2" t="s">
        <v>14</v>
      </c>
      <c r="F13" s="2" t="s">
        <v>15</v>
      </c>
      <c r="G13" s="2" t="s">
        <v>16</v>
      </c>
      <c r="H13" s="2" t="s">
        <v>85</v>
      </c>
      <c r="I13" s="2" t="s">
        <v>85</v>
      </c>
      <c r="J13" s="2" t="s">
        <v>86</v>
      </c>
    </row>
    <row r="14" s="1" customFormat="1" ht="17.6" spans="1:10">
      <c r="A14" s="2" t="s">
        <v>87</v>
      </c>
      <c r="B14" s="2" t="s">
        <v>88</v>
      </c>
      <c r="C14" s="2" t="s">
        <v>89</v>
      </c>
      <c r="D14" s="2" t="s">
        <v>90</v>
      </c>
      <c r="E14" s="2" t="s">
        <v>14</v>
      </c>
      <c r="F14" s="2" t="s">
        <v>15</v>
      </c>
      <c r="G14" s="2" t="s">
        <v>16</v>
      </c>
      <c r="H14" s="2" t="s">
        <v>91</v>
      </c>
      <c r="I14" s="2" t="s">
        <v>91</v>
      </c>
      <c r="J14" s="2" t="s">
        <v>92</v>
      </c>
    </row>
    <row r="15" s="1" customFormat="1" ht="17.6" spans="1:10">
      <c r="A15" s="2" t="s">
        <v>93</v>
      </c>
      <c r="B15" s="2" t="s">
        <v>94</v>
      </c>
      <c r="C15" s="2" t="s">
        <v>95</v>
      </c>
      <c r="D15" s="2" t="s">
        <v>96</v>
      </c>
      <c r="E15" s="2" t="s">
        <v>14</v>
      </c>
      <c r="F15" s="2" t="s">
        <v>15</v>
      </c>
      <c r="G15" s="2" t="s">
        <v>16</v>
      </c>
      <c r="H15" s="2" t="s">
        <v>97</v>
      </c>
      <c r="I15" s="2" t="s">
        <v>97</v>
      </c>
      <c r="J15" s="2" t="s">
        <v>98</v>
      </c>
    </row>
    <row r="16" s="1" customFormat="1" ht="17.6" spans="1:10">
      <c r="A16" s="2" t="s">
        <v>99</v>
      </c>
      <c r="B16" s="2" t="s">
        <v>100</v>
      </c>
      <c r="C16" s="2" t="s">
        <v>101</v>
      </c>
      <c r="D16" s="2" t="s">
        <v>102</v>
      </c>
      <c r="E16" s="2" t="s">
        <v>14</v>
      </c>
      <c r="F16" s="2" t="s">
        <v>15</v>
      </c>
      <c r="G16" s="2" t="s">
        <v>16</v>
      </c>
      <c r="H16" s="2" t="s">
        <v>103</v>
      </c>
      <c r="I16" s="2" t="s">
        <v>103</v>
      </c>
      <c r="J16" s="2" t="s">
        <v>104</v>
      </c>
    </row>
    <row r="17" ht="17.6" spans="1:10">
      <c r="A17" s="2" t="s">
        <v>105</v>
      </c>
      <c r="B17" s="2" t="s">
        <v>106</v>
      </c>
      <c r="C17" s="2" t="s">
        <v>107</v>
      </c>
      <c r="D17" s="2" t="s">
        <v>108</v>
      </c>
      <c r="E17" s="2" t="s">
        <v>109</v>
      </c>
      <c r="F17" s="2" t="s">
        <v>15</v>
      </c>
      <c r="G17" s="2" t="s">
        <v>16</v>
      </c>
      <c r="H17" s="2" t="s">
        <v>110</v>
      </c>
      <c r="I17" s="2" t="s">
        <v>110</v>
      </c>
      <c r="J17" s="2" t="s">
        <v>111</v>
      </c>
    </row>
    <row r="18" ht="17.6" spans="1:10">
      <c r="A18" s="2" t="s">
        <v>112</v>
      </c>
      <c r="B18" s="2" t="s">
        <v>113</v>
      </c>
      <c r="C18" s="2" t="s">
        <v>114</v>
      </c>
      <c r="D18" s="2" t="s">
        <v>115</v>
      </c>
      <c r="E18" s="2" t="s">
        <v>14</v>
      </c>
      <c r="F18" s="2" t="s">
        <v>15</v>
      </c>
      <c r="G18" s="2" t="s">
        <v>16</v>
      </c>
      <c r="H18" s="2" t="s">
        <v>116</v>
      </c>
      <c r="I18" s="2" t="s">
        <v>117</v>
      </c>
      <c r="J18" s="2" t="s">
        <v>118</v>
      </c>
    </row>
    <row r="19" ht="17.6" spans="1:10">
      <c r="A19" s="2" t="s">
        <v>119</v>
      </c>
      <c r="B19" s="2" t="s">
        <v>120</v>
      </c>
      <c r="C19" s="2" t="s">
        <v>121</v>
      </c>
      <c r="D19" s="2" t="s">
        <v>122</v>
      </c>
      <c r="E19" s="2" t="s">
        <v>14</v>
      </c>
      <c r="F19" s="2" t="s">
        <v>15</v>
      </c>
      <c r="G19" s="2" t="s">
        <v>16</v>
      </c>
      <c r="H19" s="2" t="s">
        <v>123</v>
      </c>
      <c r="I19" s="2" t="s">
        <v>123</v>
      </c>
      <c r="J19" s="2" t="s">
        <v>124</v>
      </c>
    </row>
    <row r="20" ht="17.6" spans="1:10">
      <c r="A20" s="2" t="s">
        <v>125</v>
      </c>
      <c r="B20" s="2" t="s">
        <v>126</v>
      </c>
      <c r="C20" s="2" t="s">
        <v>127</v>
      </c>
      <c r="D20" s="2" t="s">
        <v>128</v>
      </c>
      <c r="E20" s="2" t="s">
        <v>109</v>
      </c>
      <c r="F20" s="2" t="s">
        <v>15</v>
      </c>
      <c r="G20" s="2" t="s">
        <v>16</v>
      </c>
      <c r="H20" s="2" t="s">
        <v>129</v>
      </c>
      <c r="I20" s="2" t="s">
        <v>129</v>
      </c>
      <c r="J20" s="2" t="s">
        <v>130</v>
      </c>
    </row>
    <row r="21" ht="17.6" spans="1:10">
      <c r="A21" s="2" t="s">
        <v>131</v>
      </c>
      <c r="B21" s="2" t="s">
        <v>132</v>
      </c>
      <c r="C21" s="2" t="s">
        <v>133</v>
      </c>
      <c r="D21" s="2" t="s">
        <v>134</v>
      </c>
      <c r="E21" s="2" t="s">
        <v>14</v>
      </c>
      <c r="F21" s="2" t="s">
        <v>15</v>
      </c>
      <c r="G21" s="2" t="s">
        <v>16</v>
      </c>
      <c r="H21" s="2" t="s">
        <v>135</v>
      </c>
      <c r="I21" s="2" t="s">
        <v>135</v>
      </c>
      <c r="J21" s="2" t="s">
        <v>136</v>
      </c>
    </row>
    <row r="22" ht="17.6" spans="1:10">
      <c r="A22" s="2" t="s">
        <v>137</v>
      </c>
      <c r="B22" s="2" t="s">
        <v>138</v>
      </c>
      <c r="C22" s="2" t="s">
        <v>139</v>
      </c>
      <c r="D22" s="2" t="s">
        <v>140</v>
      </c>
      <c r="E22" s="2" t="s">
        <v>14</v>
      </c>
      <c r="F22" s="2" t="s">
        <v>15</v>
      </c>
      <c r="G22" s="2" t="s">
        <v>16</v>
      </c>
      <c r="H22" s="2" t="s">
        <v>141</v>
      </c>
      <c r="I22" s="2" t="s">
        <v>142</v>
      </c>
      <c r="J22" s="2" t="s">
        <v>143</v>
      </c>
    </row>
    <row r="23" ht="17.6" spans="1:10">
      <c r="A23" s="2" t="s">
        <v>144</v>
      </c>
      <c r="B23" s="2" t="s">
        <v>145</v>
      </c>
      <c r="C23" s="2" t="s">
        <v>146</v>
      </c>
      <c r="D23" s="2" t="s">
        <v>147</v>
      </c>
      <c r="E23" s="2" t="s">
        <v>14</v>
      </c>
      <c r="F23" s="2" t="s">
        <v>15</v>
      </c>
      <c r="G23" s="2" t="s">
        <v>16</v>
      </c>
      <c r="H23" s="2" t="s">
        <v>148</v>
      </c>
      <c r="I23" s="2" t="s">
        <v>148</v>
      </c>
      <c r="J23" s="2" t="s">
        <v>149</v>
      </c>
    </row>
    <row r="24" ht="17.6" spans="1:10">
      <c r="A24" s="2" t="s">
        <v>150</v>
      </c>
      <c r="B24" s="2" t="s">
        <v>151</v>
      </c>
      <c r="C24" s="2" t="s">
        <v>152</v>
      </c>
      <c r="D24" s="2" t="s">
        <v>152</v>
      </c>
      <c r="E24" s="2" t="s">
        <v>14</v>
      </c>
      <c r="F24" s="2" t="s">
        <v>15</v>
      </c>
      <c r="G24" s="2" t="s">
        <v>16</v>
      </c>
      <c r="H24" s="2" t="s">
        <v>153</v>
      </c>
      <c r="I24" s="2" t="s">
        <v>153</v>
      </c>
      <c r="J24" s="2" t="s">
        <v>154</v>
      </c>
    </row>
    <row r="25" ht="17.6" spans="1:10">
      <c r="A25" s="2" t="s">
        <v>155</v>
      </c>
      <c r="B25" s="2" t="s">
        <v>156</v>
      </c>
      <c r="C25" s="2" t="s">
        <v>157</v>
      </c>
      <c r="D25" s="2" t="s">
        <v>158</v>
      </c>
      <c r="E25" s="2" t="s">
        <v>14</v>
      </c>
      <c r="F25" s="2" t="s">
        <v>15</v>
      </c>
      <c r="G25" s="2" t="s">
        <v>16</v>
      </c>
      <c r="H25" s="2" t="s">
        <v>159</v>
      </c>
      <c r="I25" s="2" t="s">
        <v>159</v>
      </c>
      <c r="J25" s="2" t="s">
        <v>160</v>
      </c>
    </row>
    <row r="26" ht="17.6" spans="1:10">
      <c r="A26" s="2" t="s">
        <v>161</v>
      </c>
      <c r="B26" s="2" t="s">
        <v>162</v>
      </c>
      <c r="C26" s="2" t="s">
        <v>163</v>
      </c>
      <c r="D26" s="2" t="s">
        <v>164</v>
      </c>
      <c r="E26" s="2" t="s">
        <v>14</v>
      </c>
      <c r="F26" s="2" t="s">
        <v>15</v>
      </c>
      <c r="G26" s="2" t="s">
        <v>16</v>
      </c>
      <c r="H26" s="2" t="s">
        <v>165</v>
      </c>
      <c r="I26" s="2" t="s">
        <v>165</v>
      </c>
      <c r="J26" s="2" t="s">
        <v>166</v>
      </c>
    </row>
    <row r="27" ht="17.6" spans="1:10">
      <c r="A27" s="2" t="s">
        <v>167</v>
      </c>
      <c r="B27" s="2" t="s">
        <v>168</v>
      </c>
      <c r="C27" s="2" t="s">
        <v>169</v>
      </c>
      <c r="D27" s="2" t="s">
        <v>170</v>
      </c>
      <c r="E27" s="2" t="s">
        <v>14</v>
      </c>
      <c r="F27" s="2" t="s">
        <v>15</v>
      </c>
      <c r="G27" s="2" t="s">
        <v>16</v>
      </c>
      <c r="H27" s="2" t="s">
        <v>171</v>
      </c>
      <c r="I27" s="2" t="s">
        <v>171</v>
      </c>
      <c r="J27" s="2" t="s">
        <v>172</v>
      </c>
    </row>
    <row r="28" ht="17.6" spans="1:10">
      <c r="A28" s="2" t="s">
        <v>173</v>
      </c>
      <c r="B28" s="2" t="s">
        <v>174</v>
      </c>
      <c r="C28" s="2" t="s">
        <v>175</v>
      </c>
      <c r="D28" s="2" t="s">
        <v>176</v>
      </c>
      <c r="E28" s="2" t="s">
        <v>109</v>
      </c>
      <c r="F28" s="2" t="s">
        <v>15</v>
      </c>
      <c r="G28" s="2" t="s">
        <v>16</v>
      </c>
      <c r="H28" s="2" t="s">
        <v>177</v>
      </c>
      <c r="I28" s="2" t="s">
        <v>177</v>
      </c>
      <c r="J28" s="2" t="s">
        <v>178</v>
      </c>
    </row>
    <row r="29" ht="17.6" spans="1:10">
      <c r="A29" s="2" t="s">
        <v>179</v>
      </c>
      <c r="B29" s="2" t="s">
        <v>180</v>
      </c>
      <c r="C29" s="2" t="s">
        <v>181</v>
      </c>
      <c r="D29" s="2" t="s">
        <v>182</v>
      </c>
      <c r="E29" s="2" t="s">
        <v>14</v>
      </c>
      <c r="F29" s="2" t="s">
        <v>15</v>
      </c>
      <c r="G29" s="2" t="s">
        <v>16</v>
      </c>
      <c r="H29" s="2" t="s">
        <v>183</v>
      </c>
      <c r="I29" s="2" t="s">
        <v>183</v>
      </c>
      <c r="J29" s="2" t="s">
        <v>184</v>
      </c>
    </row>
    <row r="30" ht="17.6" spans="1:10">
      <c r="A30" s="2" t="s">
        <v>185</v>
      </c>
      <c r="B30" s="2" t="s">
        <v>186</v>
      </c>
      <c r="C30" s="2" t="s">
        <v>187</v>
      </c>
      <c r="D30" s="2" t="s">
        <v>188</v>
      </c>
      <c r="E30" s="2" t="s">
        <v>14</v>
      </c>
      <c r="F30" s="2" t="s">
        <v>15</v>
      </c>
      <c r="G30" s="2" t="s">
        <v>16</v>
      </c>
      <c r="H30" s="2" t="s">
        <v>189</v>
      </c>
      <c r="I30" s="2" t="s">
        <v>189</v>
      </c>
      <c r="J30" s="2" t="s">
        <v>190</v>
      </c>
    </row>
    <row r="31" ht="17.6" spans="1:10">
      <c r="A31" s="2" t="s">
        <v>191</v>
      </c>
      <c r="B31" s="2" t="s">
        <v>192</v>
      </c>
      <c r="C31" s="2" t="s">
        <v>193</v>
      </c>
      <c r="D31" s="2" t="s">
        <v>194</v>
      </c>
      <c r="E31" s="2" t="s">
        <v>14</v>
      </c>
      <c r="F31" s="2" t="s">
        <v>15</v>
      </c>
      <c r="G31" s="2" t="s">
        <v>16</v>
      </c>
      <c r="H31" s="2" t="s">
        <v>195</v>
      </c>
      <c r="I31" s="2" t="s">
        <v>195</v>
      </c>
      <c r="J31" s="2" t="s">
        <v>196</v>
      </c>
    </row>
    <row r="32" ht="17.6" spans="1:10">
      <c r="A32" s="2" t="s">
        <v>197</v>
      </c>
      <c r="B32" s="2" t="s">
        <v>198</v>
      </c>
      <c r="C32" s="2" t="s">
        <v>199</v>
      </c>
      <c r="D32" s="2" t="s">
        <v>200</v>
      </c>
      <c r="E32" s="2" t="s">
        <v>109</v>
      </c>
      <c r="F32" s="2" t="s">
        <v>15</v>
      </c>
      <c r="G32" s="2" t="s">
        <v>16</v>
      </c>
      <c r="H32" s="2" t="s">
        <v>201</v>
      </c>
      <c r="I32" s="2" t="s">
        <v>201</v>
      </c>
      <c r="J32" s="2" t="s">
        <v>202</v>
      </c>
    </row>
    <row r="33" ht="17.6" spans="1:10">
      <c r="A33" s="2" t="s">
        <v>203</v>
      </c>
      <c r="B33" s="2" t="s">
        <v>204</v>
      </c>
      <c r="C33" s="2" t="s">
        <v>205</v>
      </c>
      <c r="D33" s="2" t="s">
        <v>206</v>
      </c>
      <c r="E33" s="2" t="s">
        <v>14</v>
      </c>
      <c r="F33" s="2" t="s">
        <v>15</v>
      </c>
      <c r="G33" s="2" t="s">
        <v>16</v>
      </c>
      <c r="H33" s="2" t="s">
        <v>207</v>
      </c>
      <c r="I33" s="2" t="s">
        <v>207</v>
      </c>
      <c r="J33" s="2" t="s">
        <v>208</v>
      </c>
    </row>
    <row r="34" ht="17.6" spans="1:10">
      <c r="A34" s="2" t="s">
        <v>209</v>
      </c>
      <c r="B34" s="2" t="s">
        <v>210</v>
      </c>
      <c r="C34" s="2" t="s">
        <v>211</v>
      </c>
      <c r="D34" s="2" t="s">
        <v>212</v>
      </c>
      <c r="E34" s="2" t="s">
        <v>14</v>
      </c>
      <c r="F34" s="2" t="s">
        <v>15</v>
      </c>
      <c r="G34" s="2" t="s">
        <v>16</v>
      </c>
      <c r="H34" s="2" t="s">
        <v>213</v>
      </c>
      <c r="I34" s="2" t="s">
        <v>213</v>
      </c>
      <c r="J34" s="2" t="s">
        <v>214</v>
      </c>
    </row>
    <row r="35" ht="17.6" spans="1:10">
      <c r="A35" s="2" t="s">
        <v>215</v>
      </c>
      <c r="B35" s="2" t="s">
        <v>216</v>
      </c>
      <c r="C35" s="2" t="s">
        <v>217</v>
      </c>
      <c r="D35" s="2" t="s">
        <v>218</v>
      </c>
      <c r="E35" s="2" t="s">
        <v>109</v>
      </c>
      <c r="F35" s="2" t="s">
        <v>15</v>
      </c>
      <c r="G35" s="2" t="s">
        <v>16</v>
      </c>
      <c r="H35" s="2" t="s">
        <v>219</v>
      </c>
      <c r="I35" s="2" t="s">
        <v>219</v>
      </c>
      <c r="J35" s="2" t="s">
        <v>220</v>
      </c>
    </row>
    <row r="36" ht="17.6" spans="1:10">
      <c r="A36" s="2" t="s">
        <v>221</v>
      </c>
      <c r="B36" s="2" t="s">
        <v>222</v>
      </c>
      <c r="C36" s="2" t="s">
        <v>223</v>
      </c>
      <c r="D36" s="2" t="s">
        <v>224</v>
      </c>
      <c r="E36" s="2" t="s">
        <v>14</v>
      </c>
      <c r="F36" s="2" t="s">
        <v>15</v>
      </c>
      <c r="G36" s="2" t="s">
        <v>16</v>
      </c>
      <c r="H36" s="2" t="s">
        <v>225</v>
      </c>
      <c r="I36" s="2" t="s">
        <v>225</v>
      </c>
      <c r="J36" s="2" t="s">
        <v>226</v>
      </c>
    </row>
    <row r="37" ht="17.6" spans="1:10">
      <c r="A37" s="2" t="s">
        <v>227</v>
      </c>
      <c r="B37" s="2" t="s">
        <v>228</v>
      </c>
      <c r="C37" s="2" t="s">
        <v>229</v>
      </c>
      <c r="D37" s="2" t="s">
        <v>230</v>
      </c>
      <c r="E37" s="2" t="s">
        <v>14</v>
      </c>
      <c r="F37" s="2" t="s">
        <v>15</v>
      </c>
      <c r="G37" s="2" t="s">
        <v>16</v>
      </c>
      <c r="H37" s="2" t="s">
        <v>231</v>
      </c>
      <c r="I37" s="2" t="s">
        <v>232</v>
      </c>
      <c r="J37" s="2" t="s">
        <v>233</v>
      </c>
    </row>
    <row r="38" ht="17.6" spans="1:10">
      <c r="A38" s="2" t="s">
        <v>234</v>
      </c>
      <c r="B38" s="2" t="s">
        <v>235</v>
      </c>
      <c r="C38" s="2" t="s">
        <v>236</v>
      </c>
      <c r="D38" s="2" t="s">
        <v>237</v>
      </c>
      <c r="E38" s="2" t="s">
        <v>14</v>
      </c>
      <c r="F38" s="2" t="s">
        <v>15</v>
      </c>
      <c r="G38" s="2" t="s">
        <v>16</v>
      </c>
      <c r="H38" s="2" t="s">
        <v>238</v>
      </c>
      <c r="I38" s="2" t="s">
        <v>238</v>
      </c>
      <c r="J38" s="2" t="s">
        <v>239</v>
      </c>
    </row>
    <row r="39" ht="17.6" spans="1:10">
      <c r="A39" s="2" t="s">
        <v>240</v>
      </c>
      <c r="B39" s="2" t="s">
        <v>241</v>
      </c>
      <c r="C39" s="2" t="s">
        <v>242</v>
      </c>
      <c r="D39" s="2" t="s">
        <v>243</v>
      </c>
      <c r="E39" s="2" t="s">
        <v>14</v>
      </c>
      <c r="F39" s="2" t="s">
        <v>15</v>
      </c>
      <c r="G39" s="2" t="s">
        <v>16</v>
      </c>
      <c r="H39" s="2" t="s">
        <v>244</v>
      </c>
      <c r="I39" s="2" t="s">
        <v>244</v>
      </c>
      <c r="J39" s="2" t="s">
        <v>245</v>
      </c>
    </row>
    <row r="40" ht="17.6" spans="1:10">
      <c r="A40" s="2" t="s">
        <v>246</v>
      </c>
      <c r="B40" s="2" t="s">
        <v>247</v>
      </c>
      <c r="C40" s="2" t="s">
        <v>248</v>
      </c>
      <c r="D40" s="2" t="s">
        <v>249</v>
      </c>
      <c r="E40" s="2" t="s">
        <v>14</v>
      </c>
      <c r="F40" s="2" t="s">
        <v>15</v>
      </c>
      <c r="G40" s="2" t="s">
        <v>16</v>
      </c>
      <c r="H40" s="2" t="s">
        <v>250</v>
      </c>
      <c r="I40" s="2" t="s">
        <v>250</v>
      </c>
      <c r="J40" s="2" t="s">
        <v>251</v>
      </c>
    </row>
    <row r="41" ht="17.6" spans="1:10">
      <c r="A41" s="2" t="s">
        <v>252</v>
      </c>
      <c r="B41" s="2" t="s">
        <v>253</v>
      </c>
      <c r="C41" s="2" t="s">
        <v>254</v>
      </c>
      <c r="D41" s="2" t="s">
        <v>255</v>
      </c>
      <c r="E41" s="2" t="s">
        <v>14</v>
      </c>
      <c r="F41" s="2" t="s">
        <v>15</v>
      </c>
      <c r="G41" s="2" t="s">
        <v>16</v>
      </c>
      <c r="H41" s="2" t="s">
        <v>256</v>
      </c>
      <c r="I41" s="2" t="s">
        <v>257</v>
      </c>
      <c r="J41" s="2" t="s">
        <v>258</v>
      </c>
    </row>
    <row r="42" ht="17.6" spans="1:10">
      <c r="A42" s="2" t="s">
        <v>259</v>
      </c>
      <c r="B42" s="2" t="s">
        <v>260</v>
      </c>
      <c r="C42" s="2" t="s">
        <v>261</v>
      </c>
      <c r="D42" s="2" t="s">
        <v>262</v>
      </c>
      <c r="E42" s="2" t="s">
        <v>14</v>
      </c>
      <c r="F42" s="2" t="s">
        <v>15</v>
      </c>
      <c r="G42" s="2" t="s">
        <v>16</v>
      </c>
      <c r="H42" s="2" t="s">
        <v>263</v>
      </c>
      <c r="I42" s="2" t="s">
        <v>263</v>
      </c>
      <c r="J42" s="2" t="s">
        <v>264</v>
      </c>
    </row>
    <row r="43" ht="17.6" spans="1:10">
      <c r="A43" s="2" t="s">
        <v>265</v>
      </c>
      <c r="B43" s="2" t="s">
        <v>266</v>
      </c>
      <c r="C43" s="2" t="s">
        <v>267</v>
      </c>
      <c r="D43" s="2" t="s">
        <v>268</v>
      </c>
      <c r="E43" s="2" t="s">
        <v>14</v>
      </c>
      <c r="F43" s="2" t="s">
        <v>15</v>
      </c>
      <c r="G43" s="2" t="s">
        <v>16</v>
      </c>
      <c r="H43" s="2" t="s">
        <v>269</v>
      </c>
      <c r="I43" s="2" t="s">
        <v>269</v>
      </c>
      <c r="J43" s="2" t="s">
        <v>270</v>
      </c>
    </row>
    <row r="44" ht="17.6" spans="1:10">
      <c r="A44" s="2" t="s">
        <v>271</v>
      </c>
      <c r="B44" s="2" t="s">
        <v>272</v>
      </c>
      <c r="C44" s="2" t="s">
        <v>273</v>
      </c>
      <c r="D44" s="2" t="s">
        <v>274</v>
      </c>
      <c r="E44" s="2" t="s">
        <v>14</v>
      </c>
      <c r="F44" s="2" t="s">
        <v>15</v>
      </c>
      <c r="G44" s="2" t="s">
        <v>16</v>
      </c>
      <c r="H44" s="2" t="s">
        <v>275</v>
      </c>
      <c r="I44" s="2" t="s">
        <v>275</v>
      </c>
      <c r="J44" s="2" t="s">
        <v>276</v>
      </c>
    </row>
    <row r="45" ht="17.6" spans="1:10">
      <c r="A45" s="2" t="s">
        <v>277</v>
      </c>
      <c r="B45" s="2" t="s">
        <v>278</v>
      </c>
      <c r="C45" s="2" t="s">
        <v>279</v>
      </c>
      <c r="D45" s="2" t="s">
        <v>280</v>
      </c>
      <c r="E45" s="2" t="s">
        <v>14</v>
      </c>
      <c r="F45" s="2" t="s">
        <v>15</v>
      </c>
      <c r="G45" s="2" t="s">
        <v>16</v>
      </c>
      <c r="H45" s="2" t="s">
        <v>281</v>
      </c>
      <c r="I45" s="2" t="s">
        <v>281</v>
      </c>
      <c r="J45" s="2" t="s">
        <v>282</v>
      </c>
    </row>
    <row r="46" ht="17.6" spans="1:10">
      <c r="A46" s="2" t="s">
        <v>283</v>
      </c>
      <c r="B46" s="2" t="s">
        <v>284</v>
      </c>
      <c r="C46" s="2" t="s">
        <v>285</v>
      </c>
      <c r="D46" s="2" t="s">
        <v>286</v>
      </c>
      <c r="E46" s="2" t="s">
        <v>109</v>
      </c>
      <c r="F46" s="2" t="s">
        <v>287</v>
      </c>
      <c r="G46" s="2" t="s">
        <v>16</v>
      </c>
      <c r="H46" s="2" t="s">
        <v>288</v>
      </c>
      <c r="I46" s="2" t="s">
        <v>288</v>
      </c>
      <c r="J46" s="2" t="s">
        <v>289</v>
      </c>
    </row>
    <row r="47" ht="17.6" spans="1:10">
      <c r="A47" s="2" t="s">
        <v>290</v>
      </c>
      <c r="B47" s="2" t="s">
        <v>291</v>
      </c>
      <c r="C47" s="2" t="s">
        <v>292</v>
      </c>
      <c r="D47" s="2" t="s">
        <v>293</v>
      </c>
      <c r="E47" s="2" t="s">
        <v>109</v>
      </c>
      <c r="F47" s="2" t="s">
        <v>287</v>
      </c>
      <c r="G47" s="2" t="s">
        <v>16</v>
      </c>
      <c r="H47" s="2" t="s">
        <v>294</v>
      </c>
      <c r="I47" s="2" t="s">
        <v>294</v>
      </c>
      <c r="J47" s="2" t="s">
        <v>295</v>
      </c>
    </row>
    <row r="48" ht="17.6" spans="1:10">
      <c r="A48" s="2" t="s">
        <v>296</v>
      </c>
      <c r="B48" s="2" t="s">
        <v>297</v>
      </c>
      <c r="C48" s="2" t="s">
        <v>298</v>
      </c>
      <c r="D48" s="2" t="s">
        <v>299</v>
      </c>
      <c r="E48" s="2" t="s">
        <v>109</v>
      </c>
      <c r="F48" s="2" t="s">
        <v>287</v>
      </c>
      <c r="G48" s="2" t="s">
        <v>16</v>
      </c>
      <c r="H48" s="2" t="s">
        <v>300</v>
      </c>
      <c r="I48" s="2" t="s">
        <v>300</v>
      </c>
      <c r="J48" s="2" t="s">
        <v>301</v>
      </c>
    </row>
    <row r="49" ht="17.6" spans="1:10">
      <c r="A49" s="2" t="s">
        <v>302</v>
      </c>
      <c r="B49" s="2" t="s">
        <v>303</v>
      </c>
      <c r="C49" s="2" t="s">
        <v>304</v>
      </c>
      <c r="D49" s="2" t="s">
        <v>305</v>
      </c>
      <c r="E49" s="2" t="s">
        <v>109</v>
      </c>
      <c r="F49" s="2" t="s">
        <v>287</v>
      </c>
      <c r="G49" s="2" t="s">
        <v>16</v>
      </c>
      <c r="H49" s="2" t="s">
        <v>306</v>
      </c>
      <c r="I49" s="2" t="s">
        <v>306</v>
      </c>
      <c r="J49" s="2" t="s">
        <v>307</v>
      </c>
    </row>
    <row r="50" ht="17.6" spans="1:10">
      <c r="A50" s="2" t="s">
        <v>308</v>
      </c>
      <c r="B50" s="2" t="s">
        <v>309</v>
      </c>
      <c r="C50" s="2" t="s">
        <v>310</v>
      </c>
      <c r="D50" s="2" t="s">
        <v>311</v>
      </c>
      <c r="E50" s="2" t="s">
        <v>109</v>
      </c>
      <c r="F50" s="2" t="s">
        <v>287</v>
      </c>
      <c r="G50" s="2" t="s">
        <v>16</v>
      </c>
      <c r="H50" s="2" t="s">
        <v>312</v>
      </c>
      <c r="I50" s="2" t="s">
        <v>312</v>
      </c>
      <c r="J50" s="2" t="s">
        <v>313</v>
      </c>
    </row>
    <row r="51" ht="17.6" spans="1:10">
      <c r="A51" s="2" t="s">
        <v>314</v>
      </c>
      <c r="B51" s="2" t="s">
        <v>315</v>
      </c>
      <c r="C51" s="2" t="s">
        <v>316</v>
      </c>
      <c r="D51" s="2" t="s">
        <v>317</v>
      </c>
      <c r="E51" s="2" t="s">
        <v>109</v>
      </c>
      <c r="F51" s="2" t="s">
        <v>287</v>
      </c>
      <c r="G51" s="2" t="s">
        <v>16</v>
      </c>
      <c r="H51" s="2" t="s">
        <v>318</v>
      </c>
      <c r="I51" s="2" t="s">
        <v>318</v>
      </c>
      <c r="J51" s="2" t="s">
        <v>319</v>
      </c>
    </row>
    <row r="52" ht="17.6" spans="1:10">
      <c r="A52" s="2" t="s">
        <v>320</v>
      </c>
      <c r="B52" s="2" t="s">
        <v>321</v>
      </c>
      <c r="C52" s="2" t="s">
        <v>322</v>
      </c>
      <c r="D52" s="2" t="s">
        <v>323</v>
      </c>
      <c r="E52" s="2" t="s">
        <v>109</v>
      </c>
      <c r="F52" s="2" t="s">
        <v>287</v>
      </c>
      <c r="G52" s="2" t="s">
        <v>16</v>
      </c>
      <c r="H52" s="2" t="s">
        <v>324</v>
      </c>
      <c r="I52" s="2" t="s">
        <v>324</v>
      </c>
      <c r="J52" s="2" t="s">
        <v>325</v>
      </c>
    </row>
    <row r="53" ht="17.6" spans="1:10">
      <c r="A53" s="2" t="s">
        <v>326</v>
      </c>
      <c r="B53" s="2" t="s">
        <v>327</v>
      </c>
      <c r="C53" s="2" t="s">
        <v>328</v>
      </c>
      <c r="D53" s="2" t="s">
        <v>206</v>
      </c>
      <c r="E53" s="2" t="s">
        <v>14</v>
      </c>
      <c r="F53" s="2" t="s">
        <v>287</v>
      </c>
      <c r="G53" s="2" t="s">
        <v>16</v>
      </c>
      <c r="H53" s="2" t="s">
        <v>329</v>
      </c>
      <c r="I53" s="2" t="s">
        <v>329</v>
      </c>
      <c r="J53" s="2" t="s">
        <v>330</v>
      </c>
    </row>
    <row r="54" ht="17.6" spans="1:10">
      <c r="A54" s="2" t="s">
        <v>331</v>
      </c>
      <c r="B54" s="2" t="s">
        <v>332</v>
      </c>
      <c r="C54" s="2" t="s">
        <v>333</v>
      </c>
      <c r="D54" s="2" t="s">
        <v>334</v>
      </c>
      <c r="E54" s="2" t="s">
        <v>14</v>
      </c>
      <c r="F54" s="2" t="s">
        <v>287</v>
      </c>
      <c r="G54" s="2" t="s">
        <v>16</v>
      </c>
      <c r="H54" s="2" t="s">
        <v>335</v>
      </c>
      <c r="I54" s="2" t="s">
        <v>335</v>
      </c>
      <c r="J54" s="2" t="s">
        <v>336</v>
      </c>
    </row>
    <row r="55" ht="17.6" spans="1:10">
      <c r="A55" s="2" t="s">
        <v>337</v>
      </c>
      <c r="B55" s="2" t="s">
        <v>338</v>
      </c>
      <c r="C55" s="2" t="s">
        <v>339</v>
      </c>
      <c r="D55" s="2" t="s">
        <v>340</v>
      </c>
      <c r="E55" s="2" t="s">
        <v>14</v>
      </c>
      <c r="F55" s="2" t="s">
        <v>287</v>
      </c>
      <c r="G55" s="2" t="s">
        <v>16</v>
      </c>
      <c r="H55" s="2" t="s">
        <v>341</v>
      </c>
      <c r="I55" s="2" t="s">
        <v>341</v>
      </c>
      <c r="J55" s="2" t="s">
        <v>342</v>
      </c>
    </row>
    <row r="56" ht="17.6" spans="1:10">
      <c r="A56" s="2" t="s">
        <v>343</v>
      </c>
      <c r="B56" s="2" t="s">
        <v>344</v>
      </c>
      <c r="C56" s="2" t="s">
        <v>345</v>
      </c>
      <c r="D56" s="2" t="s">
        <v>346</v>
      </c>
      <c r="E56" s="2" t="s">
        <v>14</v>
      </c>
      <c r="F56" s="2" t="s">
        <v>287</v>
      </c>
      <c r="G56" s="2" t="s">
        <v>16</v>
      </c>
      <c r="H56" s="2" t="s">
        <v>347</v>
      </c>
      <c r="I56" s="2" t="s">
        <v>347</v>
      </c>
      <c r="J56" s="2" t="s">
        <v>348</v>
      </c>
    </row>
    <row r="57" ht="17.6" spans="1:10">
      <c r="A57" s="2" t="s">
        <v>349</v>
      </c>
      <c r="B57" s="2" t="s">
        <v>350</v>
      </c>
      <c r="C57" s="2" t="s">
        <v>351</v>
      </c>
      <c r="D57" s="2" t="s">
        <v>352</v>
      </c>
      <c r="E57" s="2" t="s">
        <v>14</v>
      </c>
      <c r="F57" s="2" t="s">
        <v>287</v>
      </c>
      <c r="G57" s="2" t="s">
        <v>16</v>
      </c>
      <c r="H57" s="2" t="s">
        <v>353</v>
      </c>
      <c r="I57" s="2" t="s">
        <v>353</v>
      </c>
      <c r="J57" s="2" t="s">
        <v>354</v>
      </c>
    </row>
    <row r="58" ht="17.6" spans="1:10">
      <c r="A58" s="2" t="s">
        <v>355</v>
      </c>
      <c r="B58" s="2" t="s">
        <v>356</v>
      </c>
      <c r="C58" s="2" t="s">
        <v>357</v>
      </c>
      <c r="D58" s="2" t="s">
        <v>357</v>
      </c>
      <c r="E58" s="2" t="s">
        <v>14</v>
      </c>
      <c r="F58" s="2" t="s">
        <v>287</v>
      </c>
      <c r="G58" s="2" t="s">
        <v>16</v>
      </c>
      <c r="H58" s="2" t="s">
        <v>358</v>
      </c>
      <c r="I58" s="2" t="s">
        <v>358</v>
      </c>
      <c r="J58" s="2" t="s">
        <v>359</v>
      </c>
    </row>
    <row r="59" ht="17.6" spans="1:10">
      <c r="A59" s="2" t="s">
        <v>360</v>
      </c>
      <c r="B59" s="2" t="s">
        <v>361</v>
      </c>
      <c r="C59" s="2" t="s">
        <v>362</v>
      </c>
      <c r="D59" s="2" t="s">
        <v>363</v>
      </c>
      <c r="E59" s="2" t="s">
        <v>14</v>
      </c>
      <c r="F59" s="2" t="s">
        <v>287</v>
      </c>
      <c r="G59" s="2" t="s">
        <v>16</v>
      </c>
      <c r="H59" s="2" t="s">
        <v>364</v>
      </c>
      <c r="I59" s="2" t="s">
        <v>364</v>
      </c>
      <c r="J59" s="2" t="s">
        <v>365</v>
      </c>
    </row>
    <row r="60" ht="17.6" spans="1:10">
      <c r="A60" s="2" t="s">
        <v>366</v>
      </c>
      <c r="B60" s="2" t="s">
        <v>367</v>
      </c>
      <c r="C60" s="2" t="s">
        <v>368</v>
      </c>
      <c r="D60" s="2" t="s">
        <v>369</v>
      </c>
      <c r="E60" s="2" t="s">
        <v>14</v>
      </c>
      <c r="F60" s="2" t="s">
        <v>287</v>
      </c>
      <c r="G60" s="2" t="s">
        <v>16</v>
      </c>
      <c r="H60" s="2" t="s">
        <v>370</v>
      </c>
      <c r="I60" s="2" t="s">
        <v>370</v>
      </c>
      <c r="J60" s="2" t="s">
        <v>371</v>
      </c>
    </row>
    <row r="61" ht="17.6" spans="1:10">
      <c r="A61" s="2" t="s">
        <v>372</v>
      </c>
      <c r="B61" s="2" t="s">
        <v>373</v>
      </c>
      <c r="C61" s="2" t="s">
        <v>374</v>
      </c>
      <c r="D61" s="2" t="s">
        <v>375</v>
      </c>
      <c r="E61" s="2" t="s">
        <v>14</v>
      </c>
      <c r="F61" s="2" t="s">
        <v>287</v>
      </c>
      <c r="G61" s="2" t="s">
        <v>16</v>
      </c>
      <c r="H61" s="2" t="s">
        <v>376</v>
      </c>
      <c r="I61" s="2" t="s">
        <v>376</v>
      </c>
      <c r="J61" s="2" t="s">
        <v>377</v>
      </c>
    </row>
    <row r="62" ht="17.6" spans="1:10">
      <c r="A62" s="2" t="s">
        <v>378</v>
      </c>
      <c r="B62" s="2" t="s">
        <v>379</v>
      </c>
      <c r="C62" s="2" t="s">
        <v>380</v>
      </c>
      <c r="D62" s="2" t="s">
        <v>381</v>
      </c>
      <c r="E62" s="2" t="s">
        <v>14</v>
      </c>
      <c r="F62" s="2" t="s">
        <v>287</v>
      </c>
      <c r="G62" s="2" t="s">
        <v>16</v>
      </c>
      <c r="H62" s="2" t="s">
        <v>382</v>
      </c>
      <c r="I62" s="2" t="s">
        <v>382</v>
      </c>
      <c r="J62" s="2" t="s">
        <v>383</v>
      </c>
    </row>
    <row r="63" ht="17.6" spans="1:10">
      <c r="A63" s="2" t="s">
        <v>384</v>
      </c>
      <c r="B63" s="2" t="s">
        <v>385</v>
      </c>
      <c r="C63" s="2" t="s">
        <v>386</v>
      </c>
      <c r="D63" s="2" t="s">
        <v>387</v>
      </c>
      <c r="E63" s="2" t="s">
        <v>14</v>
      </c>
      <c r="F63" s="2" t="s">
        <v>287</v>
      </c>
      <c r="G63" s="2" t="s">
        <v>16</v>
      </c>
      <c r="H63" s="2" t="s">
        <v>388</v>
      </c>
      <c r="I63" s="2" t="s">
        <v>388</v>
      </c>
      <c r="J63" s="2" t="s">
        <v>389</v>
      </c>
    </row>
    <row r="64" ht="17.6" spans="1:10">
      <c r="A64" s="2" t="s">
        <v>390</v>
      </c>
      <c r="B64" s="2" t="s">
        <v>391</v>
      </c>
      <c r="C64" s="2" t="s">
        <v>392</v>
      </c>
      <c r="D64" s="2" t="s">
        <v>393</v>
      </c>
      <c r="E64" s="2" t="s">
        <v>14</v>
      </c>
      <c r="F64" s="2" t="s">
        <v>287</v>
      </c>
      <c r="G64" s="2" t="s">
        <v>16</v>
      </c>
      <c r="H64" s="2" t="s">
        <v>394</v>
      </c>
      <c r="I64" s="2" t="s">
        <v>394</v>
      </c>
      <c r="J64" s="2" t="s">
        <v>395</v>
      </c>
    </row>
    <row r="65" ht="17.6" spans="1:10">
      <c r="A65" s="2" t="s">
        <v>396</v>
      </c>
      <c r="B65" s="2" t="s">
        <v>397</v>
      </c>
      <c r="C65" s="2" t="s">
        <v>398</v>
      </c>
      <c r="D65" s="2" t="s">
        <v>399</v>
      </c>
      <c r="E65" s="2" t="s">
        <v>14</v>
      </c>
      <c r="F65" s="2" t="s">
        <v>287</v>
      </c>
      <c r="G65" s="2" t="s">
        <v>16</v>
      </c>
      <c r="H65" s="2" t="s">
        <v>400</v>
      </c>
      <c r="I65" s="2" t="s">
        <v>400</v>
      </c>
      <c r="J65" s="2" t="s">
        <v>401</v>
      </c>
    </row>
    <row r="66" ht="17.6" spans="1:10">
      <c r="A66" s="2" t="s">
        <v>402</v>
      </c>
      <c r="B66" s="2" t="s">
        <v>403</v>
      </c>
      <c r="C66" s="2" t="s">
        <v>404</v>
      </c>
      <c r="D66" s="2" t="s">
        <v>405</v>
      </c>
      <c r="E66" s="2" t="s">
        <v>14</v>
      </c>
      <c r="F66" s="2" t="s">
        <v>287</v>
      </c>
      <c r="G66" s="2" t="s">
        <v>16</v>
      </c>
      <c r="H66" s="2" t="s">
        <v>406</v>
      </c>
      <c r="I66" s="2" t="s">
        <v>406</v>
      </c>
      <c r="J66" s="2" t="s">
        <v>407</v>
      </c>
    </row>
    <row r="67" ht="17.6" spans="1:10">
      <c r="A67" s="2" t="s">
        <v>408</v>
      </c>
      <c r="B67" s="2" t="s">
        <v>409</v>
      </c>
      <c r="C67" s="2" t="s">
        <v>410</v>
      </c>
      <c r="D67" s="2" t="s">
        <v>411</v>
      </c>
      <c r="E67" s="2" t="s">
        <v>14</v>
      </c>
      <c r="F67" s="2" t="s">
        <v>287</v>
      </c>
      <c r="G67" s="2" t="s">
        <v>16</v>
      </c>
      <c r="H67" s="2" t="s">
        <v>412</v>
      </c>
      <c r="I67" s="2" t="s">
        <v>412</v>
      </c>
      <c r="J67" s="2" t="s">
        <v>413</v>
      </c>
    </row>
    <row r="68" ht="17.6" spans="1:10">
      <c r="A68" s="2" t="s">
        <v>414</v>
      </c>
      <c r="B68" s="2" t="s">
        <v>415</v>
      </c>
      <c r="C68" s="2" t="s">
        <v>416</v>
      </c>
      <c r="D68" s="2" t="s">
        <v>417</v>
      </c>
      <c r="E68" s="2" t="s">
        <v>14</v>
      </c>
      <c r="F68" s="2" t="s">
        <v>287</v>
      </c>
      <c r="G68" s="2" t="s">
        <v>16</v>
      </c>
      <c r="H68" s="2" t="s">
        <v>418</v>
      </c>
      <c r="I68" s="2" t="s">
        <v>418</v>
      </c>
      <c r="J68" s="2" t="s">
        <v>419</v>
      </c>
    </row>
    <row r="69" ht="17.6" spans="1:10">
      <c r="A69" s="2" t="s">
        <v>420</v>
      </c>
      <c r="B69" s="2" t="s">
        <v>421</v>
      </c>
      <c r="C69" s="2" t="s">
        <v>422</v>
      </c>
      <c r="D69" s="2" t="s">
        <v>423</v>
      </c>
      <c r="E69" s="2" t="s">
        <v>14</v>
      </c>
      <c r="F69" s="2" t="s">
        <v>287</v>
      </c>
      <c r="G69" s="2" t="s">
        <v>16</v>
      </c>
      <c r="H69" s="2" t="s">
        <v>424</v>
      </c>
      <c r="I69" s="2" t="s">
        <v>424</v>
      </c>
      <c r="J69" s="2" t="s">
        <v>425</v>
      </c>
    </row>
    <row r="70" ht="17.6" spans="1:10">
      <c r="A70" s="2" t="s">
        <v>426</v>
      </c>
      <c r="B70" s="2" t="s">
        <v>427</v>
      </c>
      <c r="C70" s="2" t="s">
        <v>428</v>
      </c>
      <c r="D70" s="2" t="s">
        <v>429</v>
      </c>
      <c r="E70" s="2" t="s">
        <v>14</v>
      </c>
      <c r="F70" s="2" t="s">
        <v>287</v>
      </c>
      <c r="G70" s="2" t="s">
        <v>16</v>
      </c>
      <c r="H70" s="2" t="s">
        <v>430</v>
      </c>
      <c r="I70" s="2" t="s">
        <v>430</v>
      </c>
      <c r="J70" s="2" t="s">
        <v>431</v>
      </c>
    </row>
    <row r="71" ht="17.6" spans="1:10">
      <c r="A71" s="2" t="s">
        <v>432</v>
      </c>
      <c r="B71" s="2" t="s">
        <v>433</v>
      </c>
      <c r="C71" s="2" t="s">
        <v>434</v>
      </c>
      <c r="D71" s="2" t="s">
        <v>435</v>
      </c>
      <c r="E71" s="2" t="s">
        <v>14</v>
      </c>
      <c r="F71" s="2" t="s">
        <v>287</v>
      </c>
      <c r="G71" s="2" t="s">
        <v>16</v>
      </c>
      <c r="H71" s="2" t="s">
        <v>436</v>
      </c>
      <c r="I71" s="2" t="s">
        <v>436</v>
      </c>
      <c r="J71" s="2" t="s">
        <v>437</v>
      </c>
    </row>
    <row r="72" ht="17.6" spans="1:10">
      <c r="A72" s="2" t="s">
        <v>438</v>
      </c>
      <c r="B72" s="2" t="s">
        <v>439</v>
      </c>
      <c r="C72" s="2" t="s">
        <v>440</v>
      </c>
      <c r="D72" s="2" t="s">
        <v>440</v>
      </c>
      <c r="E72" s="2" t="s">
        <v>14</v>
      </c>
      <c r="F72" s="2" t="s">
        <v>287</v>
      </c>
      <c r="G72" s="2" t="s">
        <v>16</v>
      </c>
      <c r="H72" s="2" t="s">
        <v>441</v>
      </c>
      <c r="I72" s="2" t="s">
        <v>441</v>
      </c>
      <c r="J72" s="2" t="s">
        <v>442</v>
      </c>
    </row>
    <row r="73" ht="17.6" spans="1:10">
      <c r="A73" s="2" t="s">
        <v>443</v>
      </c>
      <c r="B73" s="2" t="s">
        <v>444</v>
      </c>
      <c r="C73" s="2" t="s">
        <v>445</v>
      </c>
      <c r="D73" s="2" t="s">
        <v>446</v>
      </c>
      <c r="E73" s="2" t="s">
        <v>14</v>
      </c>
      <c r="F73" s="2" t="s">
        <v>287</v>
      </c>
      <c r="G73" s="2" t="s">
        <v>16</v>
      </c>
      <c r="H73" s="2" t="s">
        <v>447</v>
      </c>
      <c r="I73" s="2" t="s">
        <v>447</v>
      </c>
      <c r="J73" s="2" t="s">
        <v>448</v>
      </c>
    </row>
    <row r="74" ht="17.6" spans="1:10">
      <c r="A74" s="2" t="s">
        <v>449</v>
      </c>
      <c r="B74" s="2" t="s">
        <v>450</v>
      </c>
      <c r="C74" s="2" t="s">
        <v>451</v>
      </c>
      <c r="D74" s="2" t="s">
        <v>452</v>
      </c>
      <c r="E74" s="2" t="s">
        <v>14</v>
      </c>
      <c r="F74" s="2" t="s">
        <v>287</v>
      </c>
      <c r="G74" s="2" t="s">
        <v>16</v>
      </c>
      <c r="H74" s="2" t="s">
        <v>453</v>
      </c>
      <c r="I74" s="2" t="s">
        <v>453</v>
      </c>
      <c r="J74" s="2" t="s">
        <v>454</v>
      </c>
    </row>
    <row r="75" ht="17.6" spans="1:10">
      <c r="A75" s="2" t="s">
        <v>283</v>
      </c>
      <c r="B75" s="2" t="s">
        <v>284</v>
      </c>
      <c r="C75" s="2" t="s">
        <v>285</v>
      </c>
      <c r="D75" s="2" t="s">
        <v>286</v>
      </c>
      <c r="E75" s="2" t="s">
        <v>109</v>
      </c>
      <c r="F75" s="2" t="s">
        <v>287</v>
      </c>
      <c r="G75" s="2" t="s">
        <v>16</v>
      </c>
      <c r="H75" s="2" t="s">
        <v>288</v>
      </c>
      <c r="I75" s="2" t="s">
        <v>288</v>
      </c>
      <c r="J75" s="2" t="s">
        <v>289</v>
      </c>
    </row>
    <row r="76" ht="17.6" spans="1:10">
      <c r="A76" s="2" t="s">
        <v>455</v>
      </c>
      <c r="B76" s="2" t="s">
        <v>456</v>
      </c>
      <c r="C76" s="2" t="s">
        <v>457</v>
      </c>
      <c r="D76" s="2" t="s">
        <v>458</v>
      </c>
      <c r="E76" s="2" t="s">
        <v>14</v>
      </c>
      <c r="F76" s="2" t="s">
        <v>287</v>
      </c>
      <c r="G76" s="2" t="s">
        <v>16</v>
      </c>
      <c r="H76" s="2" t="s">
        <v>459</v>
      </c>
      <c r="I76" s="2" t="s">
        <v>459</v>
      </c>
      <c r="J76" s="2" t="s">
        <v>460</v>
      </c>
    </row>
    <row r="77" ht="17.6" spans="1:10">
      <c r="A77" s="2" t="s">
        <v>461</v>
      </c>
      <c r="B77" s="2" t="s">
        <v>462</v>
      </c>
      <c r="C77" s="2" t="s">
        <v>463</v>
      </c>
      <c r="D77" s="2" t="s">
        <v>464</v>
      </c>
      <c r="E77" s="2" t="s">
        <v>14</v>
      </c>
      <c r="F77" s="2" t="s">
        <v>287</v>
      </c>
      <c r="G77" s="2" t="s">
        <v>16</v>
      </c>
      <c r="H77" s="2" t="s">
        <v>465</v>
      </c>
      <c r="I77" s="2" t="s">
        <v>465</v>
      </c>
      <c r="J77" s="2" t="s">
        <v>466</v>
      </c>
    </row>
    <row r="78" ht="17.6" spans="1:10">
      <c r="A78" s="2" t="s">
        <v>467</v>
      </c>
      <c r="B78" s="2" t="s">
        <v>468</v>
      </c>
      <c r="C78" s="2" t="s">
        <v>469</v>
      </c>
      <c r="D78" s="2" t="s">
        <v>470</v>
      </c>
      <c r="E78" s="2" t="s">
        <v>14</v>
      </c>
      <c r="F78" s="2" t="s">
        <v>287</v>
      </c>
      <c r="G78" s="2" t="s">
        <v>16</v>
      </c>
      <c r="H78" s="2" t="s">
        <v>471</v>
      </c>
      <c r="I78" s="2" t="s">
        <v>471</v>
      </c>
      <c r="J78" s="2" t="s">
        <v>472</v>
      </c>
    </row>
    <row r="79" ht="17.6" spans="1:10">
      <c r="A79" s="2" t="s">
        <v>473</v>
      </c>
      <c r="B79" s="2" t="s">
        <v>474</v>
      </c>
      <c r="C79" s="2" t="s">
        <v>475</v>
      </c>
      <c r="D79" s="2" t="s">
        <v>476</v>
      </c>
      <c r="E79" s="2" t="s">
        <v>14</v>
      </c>
      <c r="F79" s="2" t="s">
        <v>287</v>
      </c>
      <c r="G79" s="2" t="s">
        <v>16</v>
      </c>
      <c r="H79" s="2" t="s">
        <v>477</v>
      </c>
      <c r="I79" s="2" t="s">
        <v>477</v>
      </c>
      <c r="J79" s="2" t="s">
        <v>478</v>
      </c>
    </row>
    <row r="80" ht="17.6" spans="1:10">
      <c r="A80" s="2" t="s">
        <v>479</v>
      </c>
      <c r="B80" s="2" t="s">
        <v>480</v>
      </c>
      <c r="C80" s="2" t="s">
        <v>481</v>
      </c>
      <c r="D80" s="2" t="s">
        <v>482</v>
      </c>
      <c r="E80" s="2" t="s">
        <v>14</v>
      </c>
      <c r="F80" s="2" t="s">
        <v>287</v>
      </c>
      <c r="G80" s="2" t="s">
        <v>16</v>
      </c>
      <c r="H80" s="2" t="s">
        <v>483</v>
      </c>
      <c r="I80" s="2" t="s">
        <v>483</v>
      </c>
      <c r="J80" s="2" t="s">
        <v>484</v>
      </c>
    </row>
    <row r="81" ht="17.6" spans="1:10">
      <c r="A81" s="2" t="s">
        <v>485</v>
      </c>
      <c r="B81" s="2" t="s">
        <v>486</v>
      </c>
      <c r="C81" s="2" t="s">
        <v>487</v>
      </c>
      <c r="D81" s="2" t="s">
        <v>488</v>
      </c>
      <c r="E81" s="2" t="s">
        <v>14</v>
      </c>
      <c r="F81" s="2" t="s">
        <v>287</v>
      </c>
      <c r="G81" s="2" t="s">
        <v>16</v>
      </c>
      <c r="H81" s="2" t="s">
        <v>489</v>
      </c>
      <c r="I81" s="2" t="s">
        <v>489</v>
      </c>
      <c r="J81" s="2" t="s">
        <v>490</v>
      </c>
    </row>
    <row r="82" ht="17.6" spans="1:10">
      <c r="A82" s="2" t="s">
        <v>491</v>
      </c>
      <c r="B82" s="2" t="s">
        <v>492</v>
      </c>
      <c r="C82" s="2" t="s">
        <v>493</v>
      </c>
      <c r="D82" s="2" t="s">
        <v>494</v>
      </c>
      <c r="E82" s="2" t="s">
        <v>14</v>
      </c>
      <c r="F82" s="2" t="s">
        <v>287</v>
      </c>
      <c r="G82" s="2" t="s">
        <v>16</v>
      </c>
      <c r="H82" s="2" t="s">
        <v>495</v>
      </c>
      <c r="I82" s="2" t="s">
        <v>495</v>
      </c>
      <c r="J82" s="2" t="s">
        <v>496</v>
      </c>
    </row>
    <row r="83" ht="17.6" spans="1:10">
      <c r="A83" s="2" t="s">
        <v>497</v>
      </c>
      <c r="B83" s="2" t="s">
        <v>498</v>
      </c>
      <c r="C83" s="2" t="s">
        <v>499</v>
      </c>
      <c r="D83" s="2" t="s">
        <v>500</v>
      </c>
      <c r="E83" s="2" t="s">
        <v>14</v>
      </c>
      <c r="F83" s="2" t="s">
        <v>287</v>
      </c>
      <c r="G83" s="2" t="s">
        <v>16</v>
      </c>
      <c r="H83" s="2" t="s">
        <v>501</v>
      </c>
      <c r="I83" s="2" t="s">
        <v>501</v>
      </c>
      <c r="J83" s="2" t="s">
        <v>502</v>
      </c>
    </row>
    <row r="84" ht="17.6" spans="1:10">
      <c r="A84" s="2" t="s">
        <v>503</v>
      </c>
      <c r="B84" s="2" t="s">
        <v>504</v>
      </c>
      <c r="C84" s="2" t="s">
        <v>505</v>
      </c>
      <c r="D84" s="2" t="s">
        <v>506</v>
      </c>
      <c r="E84" s="2" t="s">
        <v>14</v>
      </c>
      <c r="F84" s="2" t="s">
        <v>287</v>
      </c>
      <c r="G84" s="2" t="s">
        <v>16</v>
      </c>
      <c r="H84" s="2" t="s">
        <v>507</v>
      </c>
      <c r="I84" s="2" t="s">
        <v>507</v>
      </c>
      <c r="J84" s="2" t="s">
        <v>508</v>
      </c>
    </row>
    <row r="85" ht="17.6" spans="1:10">
      <c r="A85" s="2" t="s">
        <v>509</v>
      </c>
      <c r="B85" s="2" t="s">
        <v>510</v>
      </c>
      <c r="C85" s="2" t="s">
        <v>511</v>
      </c>
      <c r="D85" s="2" t="s">
        <v>512</v>
      </c>
      <c r="E85" s="2" t="s">
        <v>14</v>
      </c>
      <c r="F85" s="2" t="s">
        <v>287</v>
      </c>
      <c r="G85" s="2" t="s">
        <v>16</v>
      </c>
      <c r="H85" s="2" t="s">
        <v>513</v>
      </c>
      <c r="I85" s="2" t="s">
        <v>513</v>
      </c>
      <c r="J85" s="2" t="s">
        <v>514</v>
      </c>
    </row>
    <row r="86" ht="17.6" spans="1:10">
      <c r="A86" s="2" t="s">
        <v>515</v>
      </c>
      <c r="B86" s="2" t="s">
        <v>516</v>
      </c>
      <c r="C86" s="2" t="s">
        <v>517</v>
      </c>
      <c r="D86" s="2" t="s">
        <v>518</v>
      </c>
      <c r="E86" s="2" t="s">
        <v>109</v>
      </c>
      <c r="F86" s="2" t="s">
        <v>519</v>
      </c>
      <c r="G86" s="2" t="s">
        <v>16</v>
      </c>
      <c r="H86" s="2" t="s">
        <v>520</v>
      </c>
      <c r="I86" s="2" t="s">
        <v>520</v>
      </c>
      <c r="J86" s="2" t="s">
        <v>521</v>
      </c>
    </row>
    <row r="87" ht="17.6" spans="1:10">
      <c r="A87" s="2" t="s">
        <v>522</v>
      </c>
      <c r="B87" s="2" t="s">
        <v>523</v>
      </c>
      <c r="C87" s="2" t="s">
        <v>524</v>
      </c>
      <c r="D87" s="2" t="s">
        <v>237</v>
      </c>
      <c r="E87" s="2" t="s">
        <v>14</v>
      </c>
      <c r="F87" s="2" t="s">
        <v>519</v>
      </c>
      <c r="G87" s="2" t="s">
        <v>16</v>
      </c>
      <c r="H87" s="2" t="s">
        <v>525</v>
      </c>
      <c r="I87" s="2" t="s">
        <v>526</v>
      </c>
      <c r="J87" s="2" t="s">
        <v>527</v>
      </c>
    </row>
    <row r="88" ht="17.6" spans="1:10">
      <c r="A88" s="2" t="s">
        <v>528</v>
      </c>
      <c r="B88" s="2" t="s">
        <v>529</v>
      </c>
      <c r="C88" s="2" t="s">
        <v>530</v>
      </c>
      <c r="D88" s="2" t="s">
        <v>531</v>
      </c>
      <c r="E88" s="2" t="s">
        <v>14</v>
      </c>
      <c r="F88" s="2" t="s">
        <v>519</v>
      </c>
      <c r="G88" s="2" t="s">
        <v>16</v>
      </c>
      <c r="H88" s="2" t="s">
        <v>532</v>
      </c>
      <c r="I88" s="2" t="s">
        <v>532</v>
      </c>
      <c r="J88" s="2" t="s">
        <v>533</v>
      </c>
    </row>
    <row r="89" ht="17.6" spans="1:10">
      <c r="A89" s="2" t="s">
        <v>534</v>
      </c>
      <c r="B89" s="2" t="s">
        <v>535</v>
      </c>
      <c r="C89" s="2" t="s">
        <v>536</v>
      </c>
      <c r="D89" s="2" t="s">
        <v>537</v>
      </c>
      <c r="E89" s="2" t="s">
        <v>14</v>
      </c>
      <c r="F89" s="2" t="s">
        <v>519</v>
      </c>
      <c r="G89" s="2" t="s">
        <v>16</v>
      </c>
      <c r="H89" s="2" t="s">
        <v>538</v>
      </c>
      <c r="I89" s="2" t="s">
        <v>538</v>
      </c>
      <c r="J89" s="2" t="s">
        <v>539</v>
      </c>
    </row>
    <row r="90" ht="17.6" spans="1:10">
      <c r="A90" s="2" t="s">
        <v>540</v>
      </c>
      <c r="B90" s="2" t="s">
        <v>541</v>
      </c>
      <c r="C90" s="2" t="s">
        <v>542</v>
      </c>
      <c r="D90" s="2" t="s">
        <v>543</v>
      </c>
      <c r="E90" s="2" t="s">
        <v>109</v>
      </c>
      <c r="F90" s="2" t="s">
        <v>519</v>
      </c>
      <c r="G90" s="2" t="s">
        <v>16</v>
      </c>
      <c r="H90" s="2" t="s">
        <v>544</v>
      </c>
      <c r="I90" s="2" t="s">
        <v>544</v>
      </c>
      <c r="J90" s="2" t="s">
        <v>545</v>
      </c>
    </row>
    <row r="91" ht="17.6" spans="1:10">
      <c r="A91" s="2" t="s">
        <v>546</v>
      </c>
      <c r="B91" s="2" t="s">
        <v>547</v>
      </c>
      <c r="C91" s="2" t="s">
        <v>548</v>
      </c>
      <c r="D91" s="2" t="s">
        <v>549</v>
      </c>
      <c r="E91" s="2" t="s">
        <v>14</v>
      </c>
      <c r="F91" s="2" t="s">
        <v>519</v>
      </c>
      <c r="G91" s="2" t="s">
        <v>16</v>
      </c>
      <c r="H91" s="2" t="s">
        <v>550</v>
      </c>
      <c r="I91" s="2" t="s">
        <v>550</v>
      </c>
      <c r="J91" s="2" t="s">
        <v>551</v>
      </c>
    </row>
    <row r="92" ht="17.6" spans="1:10">
      <c r="A92" s="2" t="s">
        <v>552</v>
      </c>
      <c r="B92" s="2" t="s">
        <v>553</v>
      </c>
      <c r="C92" s="2" t="s">
        <v>554</v>
      </c>
      <c r="D92" s="2" t="s">
        <v>555</v>
      </c>
      <c r="E92" s="2" t="s">
        <v>14</v>
      </c>
      <c r="F92" s="2" t="s">
        <v>519</v>
      </c>
      <c r="G92" s="2" t="s">
        <v>16</v>
      </c>
      <c r="H92" s="2" t="s">
        <v>556</v>
      </c>
      <c r="I92" s="2" t="s">
        <v>556</v>
      </c>
      <c r="J92" s="2" t="s">
        <v>557</v>
      </c>
    </row>
    <row r="93" ht="17.6" spans="1:10">
      <c r="A93" s="2" t="s">
        <v>558</v>
      </c>
      <c r="B93" s="2" t="s">
        <v>559</v>
      </c>
      <c r="C93" s="2" t="s">
        <v>560</v>
      </c>
      <c r="D93" s="2" t="s">
        <v>561</v>
      </c>
      <c r="E93" s="2" t="s">
        <v>14</v>
      </c>
      <c r="F93" s="2" t="s">
        <v>519</v>
      </c>
      <c r="G93" s="2" t="s">
        <v>16</v>
      </c>
      <c r="H93" s="2" t="s">
        <v>562</v>
      </c>
      <c r="I93" s="2" t="s">
        <v>562</v>
      </c>
      <c r="J93" s="2" t="s">
        <v>563</v>
      </c>
    </row>
    <row r="94" ht="17.6" spans="1:10">
      <c r="A94" s="2" t="s">
        <v>564</v>
      </c>
      <c r="B94" s="2" t="s">
        <v>565</v>
      </c>
      <c r="C94" s="2" t="s">
        <v>566</v>
      </c>
      <c r="D94" s="2" t="s">
        <v>567</v>
      </c>
      <c r="E94" s="2" t="s">
        <v>14</v>
      </c>
      <c r="F94" s="2" t="s">
        <v>519</v>
      </c>
      <c r="G94" s="2" t="s">
        <v>16</v>
      </c>
      <c r="H94" s="2" t="s">
        <v>568</v>
      </c>
      <c r="I94" s="2" t="s">
        <v>569</v>
      </c>
      <c r="J94" s="2" t="s">
        <v>570</v>
      </c>
    </row>
    <row r="95" ht="17.6" spans="1:10">
      <c r="A95" s="2" t="s">
        <v>571</v>
      </c>
      <c r="B95" s="2" t="s">
        <v>572</v>
      </c>
      <c r="C95" s="2" t="s">
        <v>573</v>
      </c>
      <c r="D95" s="2" t="s">
        <v>574</v>
      </c>
      <c r="E95" s="2" t="s">
        <v>14</v>
      </c>
      <c r="F95" s="2" t="s">
        <v>519</v>
      </c>
      <c r="G95" s="2" t="s">
        <v>16</v>
      </c>
      <c r="H95" s="2" t="s">
        <v>575</v>
      </c>
      <c r="I95" s="2" t="s">
        <v>576</v>
      </c>
      <c r="J95" s="2" t="s">
        <v>577</v>
      </c>
    </row>
    <row r="96" ht="17.6" spans="1:10">
      <c r="A96" s="2" t="s">
        <v>578</v>
      </c>
      <c r="B96" s="2" t="s">
        <v>579</v>
      </c>
      <c r="C96" s="2" t="s">
        <v>580</v>
      </c>
      <c r="D96" s="2" t="s">
        <v>581</v>
      </c>
      <c r="E96" s="2" t="s">
        <v>109</v>
      </c>
      <c r="F96" s="2" t="s">
        <v>519</v>
      </c>
      <c r="G96" s="2" t="s">
        <v>16</v>
      </c>
      <c r="H96" s="2" t="s">
        <v>582</v>
      </c>
      <c r="I96" s="2" t="s">
        <v>582</v>
      </c>
      <c r="J96" s="2" t="s">
        <v>583</v>
      </c>
    </row>
    <row r="97" ht="17.6" spans="1:10">
      <c r="A97" s="2" t="s">
        <v>584</v>
      </c>
      <c r="B97" s="2" t="s">
        <v>585</v>
      </c>
      <c r="C97" s="2" t="s">
        <v>586</v>
      </c>
      <c r="D97" s="2" t="s">
        <v>587</v>
      </c>
      <c r="E97" s="2" t="s">
        <v>14</v>
      </c>
      <c r="F97" s="2" t="s">
        <v>519</v>
      </c>
      <c r="G97" s="2" t="s">
        <v>16</v>
      </c>
      <c r="H97" s="2" t="s">
        <v>588</v>
      </c>
      <c r="I97" s="2" t="s">
        <v>588</v>
      </c>
      <c r="J97" s="2" t="s">
        <v>589</v>
      </c>
    </row>
    <row r="98" ht="17.6" spans="1:10">
      <c r="A98" s="2" t="s">
        <v>590</v>
      </c>
      <c r="B98" s="2" t="s">
        <v>591</v>
      </c>
      <c r="C98" s="2" t="s">
        <v>592</v>
      </c>
      <c r="D98" s="2" t="s">
        <v>593</v>
      </c>
      <c r="E98" s="2" t="s">
        <v>14</v>
      </c>
      <c r="F98" s="2" t="s">
        <v>519</v>
      </c>
      <c r="G98" s="2" t="s">
        <v>16</v>
      </c>
      <c r="H98" s="2" t="s">
        <v>594</v>
      </c>
      <c r="I98" s="2" t="s">
        <v>594</v>
      </c>
      <c r="J98" s="2" t="s">
        <v>595</v>
      </c>
    </row>
    <row r="99" ht="17.6" spans="1:10">
      <c r="A99" s="2" t="s">
        <v>596</v>
      </c>
      <c r="B99" s="2" t="s">
        <v>597</v>
      </c>
      <c r="C99" s="2" t="s">
        <v>598</v>
      </c>
      <c r="D99" s="2" t="s">
        <v>599</v>
      </c>
      <c r="E99" s="2" t="s">
        <v>14</v>
      </c>
      <c r="F99" s="2" t="s">
        <v>519</v>
      </c>
      <c r="G99" s="2" t="s">
        <v>16</v>
      </c>
      <c r="H99" s="2" t="s">
        <v>600</v>
      </c>
      <c r="I99" s="2" t="s">
        <v>600</v>
      </c>
      <c r="J99" s="2" t="s">
        <v>601</v>
      </c>
    </row>
    <row r="100" ht="17.6" spans="1:10">
      <c r="A100" s="2" t="s">
        <v>602</v>
      </c>
      <c r="B100" s="2" t="s">
        <v>603</v>
      </c>
      <c r="C100" s="2" t="s">
        <v>604</v>
      </c>
      <c r="D100" s="2" t="s">
        <v>605</v>
      </c>
      <c r="E100" s="2" t="s">
        <v>14</v>
      </c>
      <c r="F100" s="2" t="s">
        <v>519</v>
      </c>
      <c r="G100" s="2" t="s">
        <v>16</v>
      </c>
      <c r="H100" s="2" t="s">
        <v>606</v>
      </c>
      <c r="I100" s="2" t="s">
        <v>607</v>
      </c>
      <c r="J100" s="2" t="s">
        <v>608</v>
      </c>
    </row>
    <row r="101" ht="17.6" spans="1:10">
      <c r="A101" s="2" t="s">
        <v>609</v>
      </c>
      <c r="B101" s="2" t="s">
        <v>610</v>
      </c>
      <c r="C101" s="2" t="s">
        <v>611</v>
      </c>
      <c r="D101" s="2" t="s">
        <v>612</v>
      </c>
      <c r="E101" s="2" t="s">
        <v>14</v>
      </c>
      <c r="F101" s="2" t="s">
        <v>519</v>
      </c>
      <c r="G101" s="2" t="s">
        <v>16</v>
      </c>
      <c r="H101" s="2" t="s">
        <v>613</v>
      </c>
      <c r="I101" s="2" t="s">
        <v>614</v>
      </c>
      <c r="J101" s="2" t="s">
        <v>615</v>
      </c>
    </row>
    <row r="102" ht="17.6" spans="1:10">
      <c r="A102" s="2" t="s">
        <v>616</v>
      </c>
      <c r="B102" s="2" t="s">
        <v>617</v>
      </c>
      <c r="C102" s="2" t="s">
        <v>618</v>
      </c>
      <c r="D102" s="2" t="s">
        <v>619</v>
      </c>
      <c r="E102" s="2" t="s">
        <v>14</v>
      </c>
      <c r="F102" s="2" t="s">
        <v>519</v>
      </c>
      <c r="G102" s="2" t="s">
        <v>16</v>
      </c>
      <c r="H102" s="2" t="s">
        <v>620</v>
      </c>
      <c r="I102" s="2" t="s">
        <v>620</v>
      </c>
      <c r="J102" s="2" t="s">
        <v>621</v>
      </c>
    </row>
    <row r="103" ht="17.6" spans="1:10">
      <c r="A103" s="2" t="s">
        <v>622</v>
      </c>
      <c r="B103" s="2" t="s">
        <v>623</v>
      </c>
      <c r="C103" s="2" t="s">
        <v>624</v>
      </c>
      <c r="D103" s="2" t="s">
        <v>625</v>
      </c>
      <c r="E103" s="2" t="s">
        <v>14</v>
      </c>
      <c r="F103" s="2" t="s">
        <v>519</v>
      </c>
      <c r="G103" s="2" t="s">
        <v>16</v>
      </c>
      <c r="H103" s="2" t="s">
        <v>626</v>
      </c>
      <c r="I103" s="2" t="s">
        <v>627</v>
      </c>
      <c r="J103" s="2" t="s">
        <v>628</v>
      </c>
    </row>
    <row r="104" ht="17.6" spans="1:10">
      <c r="A104" s="2" t="s">
        <v>629</v>
      </c>
      <c r="B104" s="2" t="s">
        <v>630</v>
      </c>
      <c r="C104" s="2" t="s">
        <v>631</v>
      </c>
      <c r="D104" s="2" t="s">
        <v>632</v>
      </c>
      <c r="E104" s="2" t="s">
        <v>14</v>
      </c>
      <c r="F104" s="2" t="s">
        <v>519</v>
      </c>
      <c r="G104" s="2" t="s">
        <v>16</v>
      </c>
      <c r="H104" s="2" t="s">
        <v>633</v>
      </c>
      <c r="I104" s="2" t="s">
        <v>633</v>
      </c>
      <c r="J104" s="2" t="s">
        <v>634</v>
      </c>
    </row>
    <row r="105" ht="17.6" spans="1:10">
      <c r="A105" s="2" t="s">
        <v>635</v>
      </c>
      <c r="B105" s="2" t="s">
        <v>636</v>
      </c>
      <c r="C105" s="2" t="s">
        <v>637</v>
      </c>
      <c r="D105" s="2" t="s">
        <v>638</v>
      </c>
      <c r="E105" s="2" t="s">
        <v>14</v>
      </c>
      <c r="F105" s="2" t="s">
        <v>519</v>
      </c>
      <c r="G105" s="2" t="s">
        <v>16</v>
      </c>
      <c r="H105" s="2" t="s">
        <v>639</v>
      </c>
      <c r="I105" s="2" t="s">
        <v>639</v>
      </c>
      <c r="J105" s="2" t="s">
        <v>640</v>
      </c>
    </row>
    <row r="106" ht="17.6" spans="1:10">
      <c r="A106" s="2" t="s">
        <v>641</v>
      </c>
      <c r="B106" s="2" t="s">
        <v>642</v>
      </c>
      <c r="C106" s="2" t="s">
        <v>643</v>
      </c>
      <c r="D106" s="2" t="s">
        <v>644</v>
      </c>
      <c r="E106" s="2" t="s">
        <v>14</v>
      </c>
      <c r="F106" s="2" t="s">
        <v>519</v>
      </c>
      <c r="G106" s="2" t="s">
        <v>16</v>
      </c>
      <c r="H106" s="2" t="s">
        <v>645</v>
      </c>
      <c r="I106" s="2" t="s">
        <v>645</v>
      </c>
      <c r="J106" s="2" t="s">
        <v>646</v>
      </c>
    </row>
    <row r="107" ht="17.6" spans="1:10">
      <c r="A107" s="2" t="s">
        <v>647</v>
      </c>
      <c r="B107" s="2" t="s">
        <v>648</v>
      </c>
      <c r="C107" s="2" t="s">
        <v>649</v>
      </c>
      <c r="D107" s="2" t="s">
        <v>650</v>
      </c>
      <c r="E107" s="2" t="s">
        <v>109</v>
      </c>
      <c r="F107" s="2" t="s">
        <v>519</v>
      </c>
      <c r="G107" s="2" t="s">
        <v>16</v>
      </c>
      <c r="H107" s="2" t="s">
        <v>651</v>
      </c>
      <c r="I107" s="2" t="s">
        <v>652</v>
      </c>
      <c r="J107" s="2" t="s">
        <v>653</v>
      </c>
    </row>
    <row r="108" ht="17.6" spans="1:10">
      <c r="A108" s="2" t="s">
        <v>654</v>
      </c>
      <c r="B108" s="2" t="s">
        <v>655</v>
      </c>
      <c r="C108" s="2" t="s">
        <v>656</v>
      </c>
      <c r="D108" s="2" t="s">
        <v>657</v>
      </c>
      <c r="E108" s="2" t="s">
        <v>14</v>
      </c>
      <c r="F108" s="2" t="s">
        <v>519</v>
      </c>
      <c r="G108" s="2" t="s">
        <v>16</v>
      </c>
      <c r="H108" s="2" t="s">
        <v>658</v>
      </c>
      <c r="I108" s="2" t="s">
        <v>658</v>
      </c>
      <c r="J108" s="2" t="s">
        <v>659</v>
      </c>
    </row>
    <row r="109" ht="17.6" spans="1:10">
      <c r="A109" s="2" t="s">
        <v>660</v>
      </c>
      <c r="B109" s="2" t="s">
        <v>661</v>
      </c>
      <c r="C109" s="2" t="s">
        <v>662</v>
      </c>
      <c r="D109" s="2" t="s">
        <v>663</v>
      </c>
      <c r="E109" s="2" t="s">
        <v>109</v>
      </c>
      <c r="F109" s="2" t="s">
        <v>519</v>
      </c>
      <c r="G109" s="2" t="s">
        <v>16</v>
      </c>
      <c r="H109" s="2" t="s">
        <v>664</v>
      </c>
      <c r="I109" s="2" t="s">
        <v>664</v>
      </c>
      <c r="J109" s="2" t="s">
        <v>665</v>
      </c>
    </row>
    <row r="110" ht="17.6" spans="1:10">
      <c r="A110" s="2" t="s">
        <v>666</v>
      </c>
      <c r="B110" s="2" t="s">
        <v>667</v>
      </c>
      <c r="C110" s="2" t="s">
        <v>668</v>
      </c>
      <c r="D110" s="2" t="s">
        <v>669</v>
      </c>
      <c r="E110" s="2" t="s">
        <v>14</v>
      </c>
      <c r="F110" s="2" t="s">
        <v>519</v>
      </c>
      <c r="G110" s="2" t="s">
        <v>16</v>
      </c>
      <c r="H110" s="2" t="s">
        <v>670</v>
      </c>
      <c r="I110" s="2" t="s">
        <v>670</v>
      </c>
      <c r="J110" s="2" t="s">
        <v>671</v>
      </c>
    </row>
    <row r="111" ht="17.6" spans="1:10">
      <c r="A111" s="2" t="s">
        <v>672</v>
      </c>
      <c r="B111" s="2" t="s">
        <v>673</v>
      </c>
      <c r="C111" s="2" t="s">
        <v>674</v>
      </c>
      <c r="D111" s="2" t="s">
        <v>675</v>
      </c>
      <c r="E111" s="2" t="s">
        <v>109</v>
      </c>
      <c r="F111" s="2" t="s">
        <v>519</v>
      </c>
      <c r="G111" s="2" t="s">
        <v>16</v>
      </c>
      <c r="H111" s="2" t="s">
        <v>676</v>
      </c>
      <c r="I111" s="2" t="s">
        <v>676</v>
      </c>
      <c r="J111" s="2" t="s">
        <v>677</v>
      </c>
    </row>
    <row r="112" ht="17.6" spans="1:10">
      <c r="A112" s="2" t="s">
        <v>678</v>
      </c>
      <c r="B112" s="2" t="s">
        <v>679</v>
      </c>
      <c r="C112" s="2" t="s">
        <v>680</v>
      </c>
      <c r="D112" s="2" t="s">
        <v>681</v>
      </c>
      <c r="E112" s="2" t="s">
        <v>14</v>
      </c>
      <c r="F112" s="2" t="s">
        <v>519</v>
      </c>
      <c r="G112" s="2" t="s">
        <v>16</v>
      </c>
      <c r="H112" s="2" t="s">
        <v>682</v>
      </c>
      <c r="I112" s="2" t="s">
        <v>682</v>
      </c>
      <c r="J112" s="2" t="s">
        <v>683</v>
      </c>
    </row>
    <row r="113" ht="17.6" spans="1:10">
      <c r="A113" s="2" t="s">
        <v>684</v>
      </c>
      <c r="B113" s="2" t="s">
        <v>685</v>
      </c>
      <c r="C113" s="2" t="s">
        <v>686</v>
      </c>
      <c r="D113" s="2" t="s">
        <v>687</v>
      </c>
      <c r="E113" s="2" t="s">
        <v>14</v>
      </c>
      <c r="F113" s="2" t="s">
        <v>519</v>
      </c>
      <c r="G113" s="2" t="s">
        <v>16</v>
      </c>
      <c r="H113" s="2" t="s">
        <v>688</v>
      </c>
      <c r="I113" s="2" t="s">
        <v>688</v>
      </c>
      <c r="J113" s="2" t="s">
        <v>689</v>
      </c>
    </row>
    <row r="114" ht="17.6" spans="1:10">
      <c r="A114" s="2" t="s">
        <v>690</v>
      </c>
      <c r="B114" s="2" t="s">
        <v>691</v>
      </c>
      <c r="C114" s="2" t="s">
        <v>692</v>
      </c>
      <c r="D114" s="2" t="s">
        <v>693</v>
      </c>
      <c r="E114" s="2" t="s">
        <v>14</v>
      </c>
      <c r="F114" s="2" t="s">
        <v>519</v>
      </c>
      <c r="G114" s="2" t="s">
        <v>16</v>
      </c>
      <c r="H114" s="2" t="s">
        <v>694</v>
      </c>
      <c r="I114" s="2" t="s">
        <v>694</v>
      </c>
      <c r="J114" s="2" t="s">
        <v>695</v>
      </c>
    </row>
    <row r="115" ht="17.6" spans="1:10">
      <c r="A115" s="2" t="s">
        <v>696</v>
      </c>
      <c r="B115" s="2" t="s">
        <v>697</v>
      </c>
      <c r="C115" s="2" t="s">
        <v>698</v>
      </c>
      <c r="D115" s="2" t="s">
        <v>587</v>
      </c>
      <c r="E115" s="2" t="s">
        <v>14</v>
      </c>
      <c r="F115" s="2" t="s">
        <v>519</v>
      </c>
      <c r="G115" s="2" t="s">
        <v>16</v>
      </c>
      <c r="H115" s="2" t="s">
        <v>699</v>
      </c>
      <c r="I115" s="2" t="s">
        <v>700</v>
      </c>
      <c r="J115" s="2" t="s">
        <v>701</v>
      </c>
    </row>
    <row r="116" ht="17.6" spans="1:10">
      <c r="A116" s="2" t="s">
        <v>702</v>
      </c>
      <c r="B116" s="2" t="s">
        <v>703</v>
      </c>
      <c r="C116" s="2" t="s">
        <v>704</v>
      </c>
      <c r="D116" s="2" t="s">
        <v>705</v>
      </c>
      <c r="E116" s="2" t="s">
        <v>14</v>
      </c>
      <c r="F116" s="2" t="s">
        <v>519</v>
      </c>
      <c r="G116" s="2" t="s">
        <v>16</v>
      </c>
      <c r="H116" s="2" t="s">
        <v>706</v>
      </c>
      <c r="I116" s="2" t="s">
        <v>706</v>
      </c>
      <c r="J116" s="2" t="s">
        <v>707</v>
      </c>
    </row>
    <row r="117" ht="17.6" spans="1:10">
      <c r="A117" s="2" t="s">
        <v>708</v>
      </c>
      <c r="B117" s="2" t="s">
        <v>709</v>
      </c>
      <c r="C117" s="2" t="s">
        <v>710</v>
      </c>
      <c r="D117" s="2" t="s">
        <v>711</v>
      </c>
      <c r="E117" s="2" t="s">
        <v>109</v>
      </c>
      <c r="F117" s="2" t="s">
        <v>519</v>
      </c>
      <c r="G117" s="2" t="s">
        <v>16</v>
      </c>
      <c r="H117" s="2" t="s">
        <v>712</v>
      </c>
      <c r="I117" s="2" t="s">
        <v>712</v>
      </c>
      <c r="J117" s="2" t="s">
        <v>713</v>
      </c>
    </row>
    <row r="118" ht="17.6" spans="1:10">
      <c r="A118" s="2" t="s">
        <v>714</v>
      </c>
      <c r="B118" s="2" t="s">
        <v>715</v>
      </c>
      <c r="C118" s="2" t="s">
        <v>716</v>
      </c>
      <c r="D118" s="2" t="s">
        <v>717</v>
      </c>
      <c r="E118" s="2" t="s">
        <v>109</v>
      </c>
      <c r="F118" s="2" t="s">
        <v>519</v>
      </c>
      <c r="G118" s="2" t="s">
        <v>16</v>
      </c>
      <c r="H118" s="2" t="s">
        <v>718</v>
      </c>
      <c r="I118" s="2" t="s">
        <v>719</v>
      </c>
      <c r="J118" s="2" t="s">
        <v>720</v>
      </c>
    </row>
    <row r="119" ht="17.6" spans="1:10">
      <c r="A119" s="2" t="s">
        <v>721</v>
      </c>
      <c r="B119" s="2" t="s">
        <v>722</v>
      </c>
      <c r="C119" s="2" t="s">
        <v>723</v>
      </c>
      <c r="D119" s="2" t="s">
        <v>724</v>
      </c>
      <c r="E119" s="2" t="s">
        <v>109</v>
      </c>
      <c r="F119" s="2" t="s">
        <v>519</v>
      </c>
      <c r="G119" s="2" t="s">
        <v>16</v>
      </c>
      <c r="H119" s="2" t="s">
        <v>725</v>
      </c>
      <c r="I119" s="2" t="s">
        <v>725</v>
      </c>
      <c r="J119" s="2" t="s">
        <v>726</v>
      </c>
    </row>
    <row r="120" ht="17.6" spans="1:10">
      <c r="A120" s="2" t="s">
        <v>727</v>
      </c>
      <c r="B120" s="2" t="s">
        <v>728</v>
      </c>
      <c r="C120" s="2" t="s">
        <v>729</v>
      </c>
      <c r="D120" s="2" t="s">
        <v>730</v>
      </c>
      <c r="E120" s="2" t="s">
        <v>14</v>
      </c>
      <c r="F120" s="2" t="s">
        <v>519</v>
      </c>
      <c r="G120" s="2" t="s">
        <v>16</v>
      </c>
      <c r="H120" s="2" t="s">
        <v>731</v>
      </c>
      <c r="I120" s="2" t="s">
        <v>731</v>
      </c>
      <c r="J120" s="2" t="s">
        <v>732</v>
      </c>
    </row>
    <row r="121" ht="17.6" spans="1:10">
      <c r="A121" s="2" t="s">
        <v>733</v>
      </c>
      <c r="B121" s="2" t="s">
        <v>734</v>
      </c>
      <c r="C121" s="2" t="s">
        <v>735</v>
      </c>
      <c r="D121" s="2" t="s">
        <v>730</v>
      </c>
      <c r="E121" s="2" t="s">
        <v>14</v>
      </c>
      <c r="F121" s="2" t="s">
        <v>519</v>
      </c>
      <c r="G121" s="2" t="s">
        <v>16</v>
      </c>
      <c r="H121" s="2" t="s">
        <v>736</v>
      </c>
      <c r="I121" s="2" t="s">
        <v>736</v>
      </c>
      <c r="J121" s="2" t="s">
        <v>737</v>
      </c>
    </row>
    <row r="122" ht="17.6" spans="1:10">
      <c r="A122" s="2" t="s">
        <v>738</v>
      </c>
      <c r="B122" s="2" t="s">
        <v>739</v>
      </c>
      <c r="C122" s="2" t="s">
        <v>740</v>
      </c>
      <c r="D122" s="2" t="s">
        <v>730</v>
      </c>
      <c r="E122" s="2" t="s">
        <v>109</v>
      </c>
      <c r="F122" s="2" t="s">
        <v>519</v>
      </c>
      <c r="G122" s="2" t="s">
        <v>16</v>
      </c>
      <c r="H122" s="2" t="s">
        <v>741</v>
      </c>
      <c r="I122" s="2" t="s">
        <v>741</v>
      </c>
      <c r="J122" s="2" t="s">
        <v>742</v>
      </c>
    </row>
  </sheetData>
  <conditionalFormatting sqref="A2">
    <cfRule type="duplicateValues" dxfId="0" priority="10"/>
  </conditionalFormatting>
  <conditionalFormatting sqref="B2">
    <cfRule type="duplicateValues" dxfId="0" priority="11"/>
  </conditionalFormatting>
  <conditionalFormatting sqref="A3">
    <cfRule type="duplicateValues" dxfId="0" priority="8"/>
  </conditionalFormatting>
  <conditionalFormatting sqref="B3">
    <cfRule type="duplicateValues" dxfId="0" priority="9"/>
  </conditionalFormatting>
  <conditionalFormatting sqref="A4">
    <cfRule type="duplicateValues" dxfId="0" priority="6"/>
  </conditionalFormatting>
  <conditionalFormatting sqref="B4">
    <cfRule type="duplicateValues" dxfId="0" priority="7"/>
  </conditionalFormatting>
  <conditionalFormatting sqref="A5">
    <cfRule type="duplicateValues" dxfId="0" priority="4"/>
  </conditionalFormatting>
  <conditionalFormatting sqref="B5">
    <cfRule type="duplicateValues" dxfId="0" priority="5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</dc:creator>
  <cp:lastModifiedBy>google1579592826</cp:lastModifiedBy>
  <dcterms:created xsi:type="dcterms:W3CDTF">2025-11-12T16:09:00Z</dcterms:created>
  <dcterms:modified xsi:type="dcterms:W3CDTF">2026-01-05T02:05:40Z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721807A7C7624FA69BB8C023116F7597_11</vt:lpwstr>
  </property>
  <property fmtid="{D5CDD505-2E9C-101B-9397-08002B2CF9AE}" pid="3" name="KSOProductBuildVer">
    <vt:lpwstr>1033-12.1.23152.23152</vt:lpwstr>
  </property>
</Properties>
</file>