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fi\IdeaProjects\psi\"/>
    </mc:Choice>
  </mc:AlternateContent>
  <bookViews>
    <workbookView xWindow="0" yWindow="0" windowWidth="25200" windowHeight="11985" activeTab="2"/>
  </bookViews>
  <sheets>
    <sheet name="Hebb's rule No teacher" sheetId="1" r:id="rId1"/>
    <sheet name="Hebb's rule with teacher" sheetId="4" r:id="rId2"/>
    <sheet name="Oji's rule no teacher" sheetId="5" r:id="rId3"/>
  </sheets>
  <definedNames>
    <definedName name="MSE" localSheetId="0">'Hebb''s rule No teacher'!$A$4:$B$103</definedName>
    <definedName name="MSE" localSheetId="1">'Hebb''s rule with teacher'!$A$4:$B$53</definedName>
    <definedName name="MSE" localSheetId="2">'Oji''s rule no teacher'!$A$4:$B$53</definedName>
    <definedName name="MSE_1" localSheetId="0">'Hebb''s rule No teacher'!$E$4:$F$153</definedName>
    <definedName name="MSE_1" localSheetId="1">'Hebb''s rule with teacher'!$E$4:$F$103</definedName>
    <definedName name="MSE_1" localSheetId="2">'Oji''s rule no teacher'!$E$4:$F$103</definedName>
    <definedName name="MSE_2" localSheetId="0">'Hebb''s rule No teacher'!$I$4:$J$203</definedName>
    <definedName name="MSE_2" localSheetId="1">'Hebb''s rule with teacher'!$I$4:$J$153</definedName>
    <definedName name="MSE_2" localSheetId="2">'Oji''s rule no teacher'!$I$4:$J$153</definedName>
    <definedName name="MSE_3" localSheetId="0">'Hebb''s rule No teacher'!$M$4:$N$53</definedName>
    <definedName name="MSE_3" localSheetId="1">'Hebb''s rule with teacher'!$M$4:$N$203</definedName>
    <definedName name="MSE_3" localSheetId="2">'Oji''s rule no teacher'!$M$4:$N$203</definedName>
    <definedName name="validationResult" localSheetId="0">'Hebb''s rule No teacher'!$A$107:$C$118</definedName>
    <definedName name="validationResult" localSheetId="1">'Hebb''s rule with teacher'!$A$56:$C$67</definedName>
    <definedName name="validationResult" localSheetId="2">'Oji''s rule no teacher'!$A$56:$C$67</definedName>
    <definedName name="validationResult_1" localSheetId="0">'Hebb''s rule No teacher'!$E$156:$G$167</definedName>
    <definedName name="validationResult_1" localSheetId="1">'Hebb''s rule with teacher'!$E$106:$G$117</definedName>
    <definedName name="validationResult_1" localSheetId="2">'Oji''s rule no teacher'!$E$106:$G$117</definedName>
    <definedName name="validationResult_2" localSheetId="0">'Hebb''s rule No teacher'!$I$206:$K$217</definedName>
    <definedName name="validationResult_2" localSheetId="1">'Hebb''s rule with teacher'!$I$156:$K$167</definedName>
    <definedName name="validationResult_2" localSheetId="2">'Oji''s rule no teacher'!$I$156:$K$167</definedName>
    <definedName name="validationResult_3" localSheetId="0">'Hebb''s rule No teacher'!$M$56:$O$67</definedName>
    <definedName name="validationResult_3" localSheetId="1">'Hebb''s rule with teacher'!$M$206:$O$217</definedName>
    <definedName name="validationResult_3" localSheetId="2">'Oji''s rule no teacher'!$M$206:$O$217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SE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2" name="MSE1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3" name="MSE10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4" name="MSE11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5" name="MSE2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6" name="MSE3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7" name="MSE4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8" name="MSE5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9" name="MSE6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0" name="MSE7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1" name="MSE8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2" name="MSE9" type="6" refreshedVersion="5" background="1" saveData="1">
    <textPr codePage="852" sourceFile="C:\Users\ishfi\IdeaProjects\psi\MSE.prn" decimal="," thousands=" ">
      <textFields count="2">
        <textField/>
        <textField/>
      </textFields>
    </textPr>
  </connection>
  <connection id="13" name="validationResult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14" name="validationResult1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15" name="validationResult10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16" name="validationResult11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17" name="validationResult2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18" name="validationResult3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19" name="validationResult4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0" name="validationResult5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1" name="validationResult6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2" name="validationResult7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3" name="validationResult8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  <connection id="24" name="validationResult9" type="6" refreshedVersion="5" background="1" saveData="1">
    <textPr codePage="852" sourceFile="C:\Users\ishfi\IdeaProjects\psi\validationResult.prn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<sst xmlns="http://schemas.openxmlformats.org/spreadsheetml/2006/main" count="96" uniqueCount="13">
  <si>
    <t>Inputs</t>
  </si>
  <si>
    <t>Outputs</t>
  </si>
  <si>
    <t>Learning rate</t>
  </si>
  <si>
    <t>Epoch</t>
  </si>
  <si>
    <t xml:space="preserve">MSE </t>
  </si>
  <si>
    <t>Network effectivness</t>
  </si>
  <si>
    <t>CORRECT</t>
  </si>
  <si>
    <t>Digit</t>
  </si>
  <si>
    <t>Ilość epok</t>
  </si>
  <si>
    <t>Poprawnie</t>
  </si>
  <si>
    <t>Błędnie</t>
  </si>
  <si>
    <t>Ofset = 1 Przy numerowaniu cyfr</t>
  </si>
  <si>
    <t>1 to 0 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</si>
</sst>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5" fillId="0" borderId="0" xfId="0" applyFont="1"/>
    <xf numFmtId="0" fontId="4" fillId="2" borderId="0" xfId="3"/>
    <xf numFmtId="0" fontId="2" fillId="0" borderId="1" xfId="1"/>
    <xf numFmtId="0" fontId="3" fillId="0" borderId="2" xfId="2"/>
    <xf numFmtId="0" fontId="0" fillId="0" borderId="3" xfId="0" applyBorder="1"/>
    <xf numFmtId="0" fontId="1" fillId="3" borderId="3" xfId="4" applyBorder="1"/>
    <xf numFmtId="166" fontId="0" fillId="0" borderId="0" xfId="0" applyNumberFormat="1"/>
  </cellXfs>
  <cellStyles count="5">
    <cellStyle name="20% - Accent3" xfId="4" builtinId="38"/>
    <cellStyle name="Heading 1" xfId="1" builtinId="16"/>
    <cellStyle name="Heading 2" xfId="2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'Hebb''s rule No teacher'!$A$223:$A$226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No teacher'!$B$223:$B$226</c:f>
              <c:numCache>
                <c:formatCode>General</c:formatCode>
                <c:ptCount val="4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'Hebb''s rule No teacher'!$A$223:$A$226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No teacher'!$C$223:$C$226</c:f>
              <c:numCache>
                <c:formatCode>General</c:formatCode>
                <c:ptCount val="4"/>
                <c:pt idx="0">
                  <c:v>197</c:v>
                </c:pt>
                <c:pt idx="1">
                  <c:v>199</c:v>
                </c:pt>
                <c:pt idx="2">
                  <c:v>201</c:v>
                </c:pt>
                <c:pt idx="3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05984"/>
        <c:axId val="310803808"/>
      </c:barChart>
      <c:catAx>
        <c:axId val="3108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803808"/>
        <c:crosses val="autoZero"/>
        <c:auto val="1"/>
        <c:lblAlgn val="ctr"/>
        <c:lblOffset val="100"/>
        <c:noMultiLvlLbl val="0"/>
      </c:catAx>
      <c:valAx>
        <c:axId val="3108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8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teacher'!$F$107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teacher'!$F$108:$F$117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teacher'!$G$107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teacher'!$G$108:$G$117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82704"/>
        <c:axId val="310988144"/>
      </c:barChart>
      <c:catAx>
        <c:axId val="3109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8144"/>
        <c:crosses val="autoZero"/>
        <c:auto val="1"/>
        <c:lblAlgn val="ctr"/>
        <c:lblOffset val="100"/>
        <c:noMultiLvlLbl val="0"/>
      </c:catAx>
      <c:valAx>
        <c:axId val="310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teacher'!$J$157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teacher'!$J$158:$J$167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teacher'!$K$157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teacher'!$K$158:$K$167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15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89232"/>
        <c:axId val="310983792"/>
      </c:barChart>
      <c:catAx>
        <c:axId val="3109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3792"/>
        <c:crosses val="autoZero"/>
        <c:auto val="1"/>
        <c:lblAlgn val="ctr"/>
        <c:lblOffset val="100"/>
        <c:noMultiLvlLbl val="0"/>
      </c:catAx>
      <c:valAx>
        <c:axId val="3109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'Hebb''s rule with teacher'!$M$4:$M$203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teacher'!$N$4:$N$203</c:f>
              <c:numCache>
                <c:formatCode>0.0000000000</c:formatCode>
                <c:ptCount val="200"/>
                <c:pt idx="0">
                  <c:v>0.92166393886999298</c:v>
                </c:pt>
                <c:pt idx="1">
                  <c:v>0.89706701755419305</c:v>
                </c:pt>
                <c:pt idx="2">
                  <c:v>0.89847087313323903</c:v>
                </c:pt>
                <c:pt idx="3">
                  <c:v>0.89892506468390498</c:v>
                </c:pt>
                <c:pt idx="4">
                  <c:v>0.89916503200857001</c:v>
                </c:pt>
                <c:pt idx="5">
                  <c:v>0.89931576190115603</c:v>
                </c:pt>
                <c:pt idx="6">
                  <c:v>0.89941978936811595</c:v>
                </c:pt>
                <c:pt idx="7">
                  <c:v>0.899496094237212</c:v>
                </c:pt>
                <c:pt idx="8">
                  <c:v>0.89955452969721506</c:v>
                </c:pt>
                <c:pt idx="9">
                  <c:v>0.89960074878141905</c:v>
                </c:pt>
                <c:pt idx="10">
                  <c:v>0.899638236832774</c:v>
                </c:pt>
                <c:pt idx="11">
                  <c:v>0.899669263530263</c:v>
                </c:pt>
                <c:pt idx="12">
                  <c:v>0.89969537209244999</c:v>
                </c:pt>
                <c:pt idx="13">
                  <c:v>0.899717649192875</c:v>
                </c:pt>
                <c:pt idx="14">
                  <c:v>0.89973688256742401</c:v>
                </c:pt>
                <c:pt idx="15">
                  <c:v>0.89975365741047597</c:v>
                </c:pt>
                <c:pt idx="16">
                  <c:v>0.89976841766052795</c:v>
                </c:pt>
                <c:pt idx="17">
                  <c:v>0.89978150626590903</c:v>
                </c:pt>
                <c:pt idx="18">
                  <c:v>0.89979319239938704</c:v>
                </c:pt>
                <c:pt idx="19">
                  <c:v>0.89980369031052199</c:v>
                </c:pt>
                <c:pt idx="20">
                  <c:v>0.89981317267116201</c:v>
                </c:pt>
                <c:pt idx="21">
                  <c:v>0.89982178020565395</c:v>
                </c:pt>
                <c:pt idx="22">
                  <c:v>0.899829628760209</c:v>
                </c:pt>
                <c:pt idx="23">
                  <c:v>0.89983681457292497</c:v>
                </c:pt>
                <c:pt idx="24">
                  <c:v>0.89984341825745395</c:v>
                </c:pt>
                <c:pt idx="25">
                  <c:v>0.89984950785262796</c:v>
                </c:pt>
                <c:pt idx="26">
                  <c:v>0.89985514118413201</c:v>
                </c:pt>
                <c:pt idx="27">
                  <c:v>0.89986036771281097</c:v>
                </c:pt>
                <c:pt idx="28">
                  <c:v>0.89986522999535501</c:v>
                </c:pt>
                <c:pt idx="29">
                  <c:v>0.899869764849071</c:v>
                </c:pt>
                <c:pt idx="30">
                  <c:v>0.89987400428840103</c:v>
                </c:pt>
                <c:pt idx="31">
                  <c:v>0.899877976283734</c:v>
                </c:pt>
                <c:pt idx="32">
                  <c:v>0.89988170538077805</c:v>
                </c:pt>
                <c:pt idx="33">
                  <c:v>0.89988521320931902</c:v>
                </c:pt>
                <c:pt idx="34">
                  <c:v>0.89988851890395305</c:v>
                </c:pt>
                <c:pt idx="35">
                  <c:v>0.89989163945393202</c:v>
                </c:pt>
                <c:pt idx="36">
                  <c:v>0.899894589995755</c:v>
                </c:pt>
                <c:pt idx="37">
                  <c:v>0.89989738405911401</c:v>
                </c:pt>
                <c:pt idx="38">
                  <c:v>0.89990003377467798</c:v>
                </c:pt>
                <c:pt idx="39">
                  <c:v>0.89990255005040698</c:v>
                </c:pt>
                <c:pt idx="40">
                  <c:v>0.89990494272189003</c:v>
                </c:pt>
                <c:pt idx="41">
                  <c:v>0.89990722068099005</c:v>
                </c:pt>
                <c:pt idx="42">
                  <c:v>0.89990939198641395</c:v>
                </c:pt>
                <c:pt idx="43">
                  <c:v>0.89991146395910004</c:v>
                </c:pt>
                <c:pt idx="44">
                  <c:v>0.89991344326475997</c:v>
                </c:pt>
                <c:pt idx="45">
                  <c:v>0.89991533598560602</c:v>
                </c:pt>
                <c:pt idx="46">
                  <c:v>0.89991714768284303</c:v>
                </c:pt>
                <c:pt idx="47">
                  <c:v>0.89991888345131299</c:v>
                </c:pt>
                <c:pt idx="48">
                  <c:v>0.89992054796735799</c:v>
                </c:pt>
                <c:pt idx="49">
                  <c:v>0.89992214553097405</c:v>
                </c:pt>
                <c:pt idx="50">
                  <c:v>0.89992368010290003</c:v>
                </c:pt>
                <c:pt idx="51">
                  <c:v>0.89992515533744299</c:v>
                </c:pt>
                <c:pt idx="52">
                  <c:v>0.89992657461155601</c:v>
                </c:pt>
                <c:pt idx="53">
                  <c:v>0.89992794105069995</c:v>
                </c:pt>
                <c:pt idx="54">
                  <c:v>0.89992925755176301</c:v>
                </c:pt>
                <c:pt idx="55">
                  <c:v>0.89993052680363705</c:v>
                </c:pt>
                <c:pt idx="56">
                  <c:v>0.89993175130555303</c:v>
                </c:pt>
                <c:pt idx="57">
                  <c:v>0.89993293338348701</c:v>
                </c:pt>
                <c:pt idx="58">
                  <c:v>0.89993407520496005</c:v>
                </c:pt>
                <c:pt idx="59">
                  <c:v>0.89993517879227203</c:v>
                </c:pt>
                <c:pt idx="60">
                  <c:v>0.89993624603448896</c:v>
                </c:pt>
                <c:pt idx="61">
                  <c:v>0.89993727869823104</c:v>
                </c:pt>
                <c:pt idx="62">
                  <c:v>0.89993827843742902</c:v>
                </c:pt>
                <c:pt idx="63">
                  <c:v>0.89993924680217696</c:v>
                </c:pt>
                <c:pt idx="64">
                  <c:v>0.899940185246761</c:v>
                </c:pt>
                <c:pt idx="65">
                  <c:v>0.89994109513694298</c:v>
                </c:pt>
                <c:pt idx="66">
                  <c:v>0.89994197775659801</c:v>
                </c:pt>
                <c:pt idx="67">
                  <c:v>0.89994283431375199</c:v>
                </c:pt>
                <c:pt idx="68">
                  <c:v>0.89994366594611896</c:v>
                </c:pt>
                <c:pt idx="69">
                  <c:v>0.89994447372613795</c:v>
                </c:pt>
                <c:pt idx="70">
                  <c:v>0.89994525866557995</c:v>
                </c:pt>
                <c:pt idx="71">
                  <c:v>0.89994602171979199</c:v>
                </c:pt>
                <c:pt idx="72">
                  <c:v>0.89994676379155603</c:v>
                </c:pt>
                <c:pt idx="73">
                  <c:v>0.89994748573468797</c:v>
                </c:pt>
                <c:pt idx="74">
                  <c:v>0.89994818835728496</c:v>
                </c:pt>
                <c:pt idx="75">
                  <c:v>0.89994887242474497</c:v>
                </c:pt>
                <c:pt idx="76">
                  <c:v>0.89994953866257998</c:v>
                </c:pt>
                <c:pt idx="77">
                  <c:v>0.89995018775894997</c:v>
                </c:pt>
                <c:pt idx="78">
                  <c:v>0.89995082036705099</c:v>
                </c:pt>
                <c:pt idx="79">
                  <c:v>0.89995143710730297</c:v>
                </c:pt>
                <c:pt idx="80">
                  <c:v>0.89995203856938399</c:v>
                </c:pt>
                <c:pt idx="81">
                  <c:v>0.89995262531410403</c:v>
                </c:pt>
                <c:pt idx="82">
                  <c:v>0.89995319787516403</c:v>
                </c:pt>
                <c:pt idx="83">
                  <c:v>0.89995375676076494</c:v>
                </c:pt>
                <c:pt idx="84">
                  <c:v>0.89995430245510899</c:v>
                </c:pt>
                <c:pt idx="85">
                  <c:v>0.89995483541979904</c:v>
                </c:pt>
                <c:pt idx="86">
                  <c:v>0.89995535609516897</c:v>
                </c:pt>
                <c:pt idx="87">
                  <c:v>0.89995586490145396</c:v>
                </c:pt>
                <c:pt idx="88">
                  <c:v>0.89995636223994602</c:v>
                </c:pt>
                <c:pt idx="89">
                  <c:v>0.89995684849406299</c:v>
                </c:pt>
                <c:pt idx="90">
                  <c:v>0.89995732403030004</c:v>
                </c:pt>
                <c:pt idx="91">
                  <c:v>0.89995778919917302</c:v>
                </c:pt>
                <c:pt idx="92">
                  <c:v>0.89995824433608695</c:v>
                </c:pt>
                <c:pt idx="93">
                  <c:v>0.89995868976212101</c:v>
                </c:pt>
                <c:pt idx="94">
                  <c:v>0.89995912578480997</c:v>
                </c:pt>
                <c:pt idx="95">
                  <c:v>0.89995955269882699</c:v>
                </c:pt>
                <c:pt idx="96">
                  <c:v>0.89995997078666001</c:v>
                </c:pt>
                <c:pt idx="97">
                  <c:v>0.89996038031923697</c:v>
                </c:pt>
                <c:pt idx="98">
                  <c:v>0.89996078155651205</c:v>
                </c:pt>
                <c:pt idx="99">
                  <c:v>0.89996117474800696</c:v>
                </c:pt>
                <c:pt idx="100">
                  <c:v>0.89996156013333795</c:v>
                </c:pt>
                <c:pt idx="101">
                  <c:v>0.89996193794270596</c:v>
                </c:pt>
                <c:pt idx="102">
                  <c:v>0.89996230839733105</c:v>
                </c:pt>
                <c:pt idx="103">
                  <c:v>0.89996267170992394</c:v>
                </c:pt>
                <c:pt idx="104">
                  <c:v>0.89996302808505002</c:v>
                </c:pt>
                <c:pt idx="105">
                  <c:v>0.89996337771954904</c:v>
                </c:pt>
                <c:pt idx="106">
                  <c:v>0.899963720802888</c:v>
                </c:pt>
                <c:pt idx="107">
                  <c:v>0.89996405751747999</c:v>
                </c:pt>
                <c:pt idx="108">
                  <c:v>0.89996438803904799</c:v>
                </c:pt>
                <c:pt idx="109">
                  <c:v>0.89996471253689603</c:v>
                </c:pt>
                <c:pt idx="110">
                  <c:v>0.899965031174215</c:v>
                </c:pt>
                <c:pt idx="111">
                  <c:v>0.89996534410835405</c:v>
                </c:pt>
                <c:pt idx="112">
                  <c:v>0.89996565149109098</c:v>
                </c:pt>
                <c:pt idx="113">
                  <c:v>0.89996595346884301</c:v>
                </c:pt>
                <c:pt idx="114">
                  <c:v>0.89996625018293896</c:v>
                </c:pt>
                <c:pt idx="115">
                  <c:v>0.89996654176981505</c:v>
                </c:pt>
                <c:pt idx="116">
                  <c:v>0.89996682836123698</c:v>
                </c:pt>
                <c:pt idx="117">
                  <c:v>0.89996711008449404</c:v>
                </c:pt>
                <c:pt idx="118">
                  <c:v>0.89996738706258195</c:v>
                </c:pt>
                <c:pt idx="119">
                  <c:v>0.89996765941439505</c:v>
                </c:pt>
                <c:pt idx="120">
                  <c:v>0.89996792725487695</c:v>
                </c:pt>
                <c:pt idx="121">
                  <c:v>0.89996819069520895</c:v>
                </c:pt>
                <c:pt idx="122">
                  <c:v>0.899968449842942</c:v>
                </c:pt>
                <c:pt idx="123">
                  <c:v>0.89996870480214297</c:v>
                </c:pt>
                <c:pt idx="124">
                  <c:v>0.89996895567355095</c:v>
                </c:pt>
                <c:pt idx="125">
                  <c:v>0.89996920255469703</c:v>
                </c:pt>
                <c:pt idx="126">
                  <c:v>0.89996944554003799</c:v>
                </c:pt>
                <c:pt idx="127">
                  <c:v>0.89996968472106897</c:v>
                </c:pt>
                <c:pt idx="128">
                  <c:v>0.89996992018643696</c:v>
                </c:pt>
                <c:pt idx="129">
                  <c:v>0.89997015202206498</c:v>
                </c:pt>
                <c:pt idx="130">
                  <c:v>0.89997038031123999</c:v>
                </c:pt>
                <c:pt idx="131">
                  <c:v>0.89997060513472604</c:v>
                </c:pt>
                <c:pt idx="132">
                  <c:v>0.89997082657085103</c:v>
                </c:pt>
                <c:pt idx="133">
                  <c:v>0.89997104469560296</c:v>
                </c:pt>
                <c:pt idx="134">
                  <c:v>0.89997125958270097</c:v>
                </c:pt>
                <c:pt idx="135">
                  <c:v>0.89997147130370903</c:v>
                </c:pt>
                <c:pt idx="136">
                  <c:v>0.89997167992808602</c:v>
                </c:pt>
                <c:pt idx="137">
                  <c:v>0.899971885523283</c:v>
                </c:pt>
                <c:pt idx="138">
                  <c:v>0.89997208815479202</c:v>
                </c:pt>
                <c:pt idx="139">
                  <c:v>0.89997228788624795</c:v>
                </c:pt>
                <c:pt idx="140">
                  <c:v>0.89997248477946001</c:v>
                </c:pt>
                <c:pt idx="141">
                  <c:v>0.89997267889450805</c:v>
                </c:pt>
                <c:pt idx="142">
                  <c:v>0.89997287028977702</c:v>
                </c:pt>
                <c:pt idx="143">
                  <c:v>0.89997305902203795</c:v>
                </c:pt>
                <c:pt idx="144">
                  <c:v>0.89997324514648103</c:v>
                </c:pt>
                <c:pt idx="145">
                  <c:v>0.89997342871678598</c:v>
                </c:pt>
                <c:pt idx="146">
                  <c:v>0.89997360978517404</c:v>
                </c:pt>
                <c:pt idx="147">
                  <c:v>0.89997378840244702</c:v>
                </c:pt>
                <c:pt idx="148">
                  <c:v>0.89997396461804402</c:v>
                </c:pt>
                <c:pt idx="149">
                  <c:v>0.89997413848008001</c:v>
                </c:pt>
                <c:pt idx="150">
                  <c:v>0.89997431003539796</c:v>
                </c:pt>
                <c:pt idx="151">
                  <c:v>0.89997447932959895</c:v>
                </c:pt>
                <c:pt idx="152">
                  <c:v>0.89997464640709701</c:v>
                </c:pt>
                <c:pt idx="153">
                  <c:v>0.89997481131114598</c:v>
                </c:pt>
                <c:pt idx="154">
                  <c:v>0.89997497408388405</c:v>
                </c:pt>
                <c:pt idx="155">
                  <c:v>0.89997513476636704</c:v>
                </c:pt>
                <c:pt idx="156">
                  <c:v>0.89997529339859705</c:v>
                </c:pt>
                <c:pt idx="157">
                  <c:v>0.89997545001957002</c:v>
                </c:pt>
                <c:pt idx="158">
                  <c:v>0.89997560466729898</c:v>
                </c:pt>
                <c:pt idx="159">
                  <c:v>0.89997575737884195</c:v>
                </c:pt>
                <c:pt idx="160">
                  <c:v>0.89997590819032902</c:v>
                </c:pt>
                <c:pt idx="161">
                  <c:v>0.89997605713700901</c:v>
                </c:pt>
                <c:pt idx="162">
                  <c:v>0.89997620425325597</c:v>
                </c:pt>
                <c:pt idx="163">
                  <c:v>0.89997634957260397</c:v>
                </c:pt>
                <c:pt idx="164">
                  <c:v>0.89997649312777805</c:v>
                </c:pt>
                <c:pt idx="165">
                  <c:v>0.89997663495070701</c:v>
                </c:pt>
                <c:pt idx="166">
                  <c:v>0.89997677507256502</c:v>
                </c:pt>
                <c:pt idx="167">
                  <c:v>0.89997691352376397</c:v>
                </c:pt>
                <c:pt idx="168">
                  <c:v>0.89997705033401398</c:v>
                </c:pt>
                <c:pt idx="169">
                  <c:v>0.89997718553231498</c:v>
                </c:pt>
                <c:pt idx="170">
                  <c:v>0.89997731914699297</c:v>
                </c:pt>
                <c:pt idx="171">
                  <c:v>0.89997745120570105</c:v>
                </c:pt>
                <c:pt idx="172">
                  <c:v>0.89997758173547004</c:v>
                </c:pt>
                <c:pt idx="173">
                  <c:v>0.89997771076269895</c:v>
                </c:pt>
                <c:pt idx="174">
                  <c:v>0.89997783831318001</c:v>
                </c:pt>
                <c:pt idx="175">
                  <c:v>0.89997796441212496</c:v>
                </c:pt>
                <c:pt idx="176">
                  <c:v>0.89997808908416999</c:v>
                </c:pt>
                <c:pt idx="177">
                  <c:v>0.89997821235340503</c:v>
                </c:pt>
                <c:pt idx="178">
                  <c:v>0.89997833424336204</c:v>
                </c:pt>
                <c:pt idx="179">
                  <c:v>0.89997845477707294</c:v>
                </c:pt>
                <c:pt idx="180">
                  <c:v>0.89997857397704695</c:v>
                </c:pt>
                <c:pt idx="181">
                  <c:v>0.899978691865297</c:v>
                </c:pt>
                <c:pt idx="182">
                  <c:v>0.89997880846335998</c:v>
                </c:pt>
                <c:pt idx="183">
                  <c:v>0.89997892379229905</c:v>
                </c:pt>
                <c:pt idx="184">
                  <c:v>0.89997903787272204</c:v>
                </c:pt>
                <c:pt idx="185">
                  <c:v>0.89997915072479795</c:v>
                </c:pt>
                <c:pt idx="186">
                  <c:v>0.89997926236825498</c:v>
                </c:pt>
                <c:pt idx="187">
                  <c:v>0.89997937282241003</c:v>
                </c:pt>
                <c:pt idx="188">
                  <c:v>0.89997948210616396</c:v>
                </c:pt>
                <c:pt idx="189">
                  <c:v>0.89997959023802698</c:v>
                </c:pt>
                <c:pt idx="190">
                  <c:v>0.89997969723610904</c:v>
                </c:pt>
                <c:pt idx="191">
                  <c:v>0.89997980311815395</c:v>
                </c:pt>
                <c:pt idx="192">
                  <c:v>0.89997990790153004</c:v>
                </c:pt>
                <c:pt idx="193">
                  <c:v>0.89998001160324903</c:v>
                </c:pt>
                <c:pt idx="194">
                  <c:v>0.89998011423997903</c:v>
                </c:pt>
                <c:pt idx="195">
                  <c:v>0.899980215828037</c:v>
                </c:pt>
                <c:pt idx="196">
                  <c:v>0.89998031638341103</c:v>
                </c:pt>
                <c:pt idx="197">
                  <c:v>0.89998041592177402</c:v>
                </c:pt>
                <c:pt idx="198">
                  <c:v>0.89998051445847205</c:v>
                </c:pt>
                <c:pt idx="199">
                  <c:v>0.89998061200856105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'Hebb''s rule with teacher'!$I$4:$I$153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teacher'!$J$4:$J$153</c:f>
              <c:numCache>
                <c:formatCode>0.0000000000</c:formatCode>
                <c:ptCount val="150"/>
                <c:pt idx="0">
                  <c:v>0.92407351428334805</c:v>
                </c:pt>
                <c:pt idx="1">
                  <c:v>0.89719142222804205</c:v>
                </c:pt>
                <c:pt idx="2">
                  <c:v>0.89849779672994501</c:v>
                </c:pt>
                <c:pt idx="3">
                  <c:v>0.89893564424580197</c:v>
                </c:pt>
                <c:pt idx="4">
                  <c:v>0.89917042947151504</c:v>
                </c:pt>
                <c:pt idx="5">
                  <c:v>0.89931894910961696</c:v>
                </c:pt>
                <c:pt idx="6">
                  <c:v>0.89942185806993702</c:v>
                </c:pt>
                <c:pt idx="7">
                  <c:v>0.89949752910129499</c:v>
                </c:pt>
                <c:pt idx="8">
                  <c:v>0.89955557509747996</c:v>
                </c:pt>
                <c:pt idx="9">
                  <c:v>0.89960153984133595</c:v>
                </c:pt>
                <c:pt idx="10">
                  <c:v>0.89963885370219199</c:v>
                </c:pt>
                <c:pt idx="11">
                  <c:v>0.89966975645674696</c:v>
                </c:pt>
                <c:pt idx="12">
                  <c:v>0.89969577402095002</c:v>
                </c:pt>
                <c:pt idx="13">
                  <c:v>0.89971798253896995</c:v>
                </c:pt>
                <c:pt idx="14">
                  <c:v>0.89973716306500795</c:v>
                </c:pt>
                <c:pt idx="15">
                  <c:v>0.89975389640064496</c:v>
                </c:pt>
                <c:pt idx="16">
                  <c:v>0.899768623507468</c:v>
                </c:pt>
                <c:pt idx="17">
                  <c:v>0.89978168526272295</c:v>
                </c:pt>
                <c:pt idx="18">
                  <c:v>0.89979334936477595</c:v>
                </c:pt>
                <c:pt idx="19">
                  <c:v>0.89980382899210498</c:v>
                </c:pt>
                <c:pt idx="20">
                  <c:v>0.89981329602426396</c:v>
                </c:pt>
                <c:pt idx="21">
                  <c:v>0.89982189059003703</c:v>
                </c:pt>
                <c:pt idx="22">
                  <c:v>0.89982972808139206</c:v>
                </c:pt>
                <c:pt idx="23">
                  <c:v>0.89983690438538699</c:v>
                </c:pt>
                <c:pt idx="24">
                  <c:v>0.89984349984115497</c:v>
                </c:pt>
                <c:pt idx="25">
                  <c:v>0.89984958227046596</c:v>
                </c:pt>
                <c:pt idx="26">
                  <c:v>0.89985520932566698</c:v>
                </c:pt>
                <c:pt idx="27">
                  <c:v>0.89986043032790697</c:v>
                </c:pt>
                <c:pt idx="28">
                  <c:v>0.89986528772032304</c:v>
                </c:pt>
                <c:pt idx="29">
                  <c:v>0.89986981822720102</c:v>
                </c:pt>
                <c:pt idx="30">
                  <c:v>0.89987405378621499</c:v>
                </c:pt>
                <c:pt idx="31">
                  <c:v>0.89987802230399205</c:v>
                </c:pt>
                <c:pt idx="32">
                  <c:v>0.89988174827290401</c:v>
                </c:pt>
                <c:pt idx="33">
                  <c:v>0.89988525327788305</c:v>
                </c:pt>
                <c:pt idx="34">
                  <c:v>0.89988855641560495</c:v>
                </c:pt>
                <c:pt idx="35">
                  <c:v>0.89989167464306996</c:v>
                </c:pt>
                <c:pt idx="36">
                  <c:v>0.89989462306922396</c:v>
                </c:pt>
                <c:pt idx="37">
                  <c:v>0.89989741520011501</c:v>
                </c:pt>
                <c:pt idx="38">
                  <c:v>0.89990006314602899</c:v>
                </c:pt>
                <c:pt idx="39">
                  <c:v>0.899902577797282</c:v>
                </c:pt>
                <c:pt idx="40">
                  <c:v>0.89990496897413097</c:v>
                </c:pt>
                <c:pt idx="41">
                  <c:v>0.89990724555507196</c:v>
                </c:pt>
                <c:pt idx="42">
                  <c:v>0.89990941558709403</c:v>
                </c:pt>
                <c:pt idx="43">
                  <c:v>0.89991148638086504</c:v>
                </c:pt>
                <c:pt idx="44">
                  <c:v>0.89991346459303501</c:v>
                </c:pt>
                <c:pt idx="45">
                  <c:v>0.89991535629781405</c:v>
                </c:pt>
                <c:pt idx="46">
                  <c:v>0.89991716704931801</c:v>
                </c:pt>
                <c:pt idx="47">
                  <c:v>0.89991890193608803</c:v>
                </c:pt>
                <c:pt idx="48">
                  <c:v>0.89992056562884803</c:v>
                </c:pt>
                <c:pt idx="49">
                  <c:v>0.89992216242257095</c:v>
                </c:pt>
                <c:pt idx="50">
                  <c:v>0.89992369627350899</c:v>
                </c:pt>
                <c:pt idx="51">
                  <c:v>0.89992517083193502</c:v>
                </c:pt>
                <c:pt idx="52">
                  <c:v>0.89992658947119197</c:v>
                </c:pt>
                <c:pt idx="53">
                  <c:v>0.89992795531344605</c:v>
                </c:pt>
                <c:pt idx="54">
                  <c:v>0.899929271252638</c:v>
                </c:pt>
                <c:pt idx="55">
                  <c:v>0.89993053997500305</c:v>
                </c:pt>
                <c:pt idx="56">
                  <c:v>0.89993176397732499</c:v>
                </c:pt>
                <c:pt idx="57">
                  <c:v>0.89993294558339898</c:v>
                </c:pt>
                <c:pt idx="58">
                  <c:v>0.89993408695872801</c:v>
                </c:pt>
                <c:pt idx="59">
                  <c:v>0.89993519012379097</c:v>
                </c:pt>
                <c:pt idx="60">
                  <c:v>0.899936256965989</c:v>
                </c:pt>
                <c:pt idx="61">
                  <c:v>0.89993728925040595</c:v>
                </c:pt>
                <c:pt idx="62">
                  <c:v>0.89993828862958103</c:v>
                </c:pt>
                <c:pt idx="63">
                  <c:v>0.89993925665233299</c:v>
                </c:pt>
                <c:pt idx="64">
                  <c:v>0.89994019477175802</c:v>
                </c:pt>
                <c:pt idx="65">
                  <c:v>0.89994110435254704</c:v>
                </c:pt>
                <c:pt idx="66">
                  <c:v>0.89994198667756298</c:v>
                </c:pt>
                <c:pt idx="67">
                  <c:v>0.89994284295392202</c:v>
                </c:pt>
                <c:pt idx="68">
                  <c:v>0.89994367431848898</c:v>
                </c:pt>
                <c:pt idx="69">
                  <c:v>0.89994448184290499</c:v>
                </c:pt>
                <c:pt idx="70">
                  <c:v>0.89994526653822204</c:v>
                </c:pt>
                <c:pt idx="71">
                  <c:v>0.89994602935911905</c:v>
                </c:pt>
                <c:pt idx="72">
                  <c:v>0.89994677120774003</c:v>
                </c:pt>
                <c:pt idx="73">
                  <c:v>0.89994749293732301</c:v>
                </c:pt>
                <c:pt idx="74">
                  <c:v>0.89994819535542303</c:v>
                </c:pt>
                <c:pt idx="75">
                  <c:v>0.89994887922695199</c:v>
                </c:pt>
                <c:pt idx="76">
                  <c:v>0.89994954527693105</c:v>
                </c:pt>
                <c:pt idx="77">
                  <c:v>0.89995019419309197</c:v>
                </c:pt>
                <c:pt idx="78">
                  <c:v>0.89995082662821901</c:v>
                </c:pt>
                <c:pt idx="79">
                  <c:v>0.89995144320235798</c:v>
                </c:pt>
                <c:pt idx="80">
                  <c:v>0.89995204450482402</c:v>
                </c:pt>
                <c:pt idx="81">
                  <c:v>0.89995263109609702</c:v>
                </c:pt>
                <c:pt idx="82">
                  <c:v>0.89995320350956798</c:v>
                </c:pt>
                <c:pt idx="83">
                  <c:v>0.89995376225313395</c:v>
                </c:pt>
                <c:pt idx="84">
                  <c:v>0.89995430781073205</c:v>
                </c:pt>
                <c:pt idx="85">
                  <c:v>0.89995484064370801</c:v>
                </c:pt>
                <c:pt idx="86">
                  <c:v>0.89995536119213604</c:v>
                </c:pt>
                <c:pt idx="87">
                  <c:v>0.89995586987604403</c:v>
                </c:pt>
                <c:pt idx="88">
                  <c:v>0.89995636709650295</c:v>
                </c:pt>
                <c:pt idx="89">
                  <c:v>0.89995685323672303</c:v>
                </c:pt>
                <c:pt idx="90">
                  <c:v>0.89995732866300904</c:v>
                </c:pt>
                <c:pt idx="91">
                  <c:v>0.89995779372570395</c:v>
                </c:pt>
                <c:pt idx="92">
                  <c:v>0.89995824876003305</c:v>
                </c:pt>
                <c:pt idx="93">
                  <c:v>0.89995869408692897</c:v>
                </c:pt>
                <c:pt idx="94">
                  <c:v>0.89995913001376104</c:v>
                </c:pt>
                <c:pt idx="95">
                  <c:v>0.89995955683506501</c:v>
                </c:pt>
                <c:pt idx="96">
                  <c:v>0.89995997483319001</c:v>
                </c:pt>
                <c:pt idx="97">
                  <c:v>0.89996038427894298</c:v>
                </c:pt>
                <c:pt idx="98">
                  <c:v>0.89996078543214897</c:v>
                </c:pt>
                <c:pt idx="99">
                  <c:v>0.89996117854221702</c:v>
                </c:pt>
                <c:pt idx="100">
                  <c:v>0.899961563848659</c:v>
                </c:pt>
                <c:pt idx="101">
                  <c:v>0.89996194158155896</c:v>
                </c:pt>
                <c:pt idx="102">
                  <c:v>0.89996231196205401</c:v>
                </c:pt>
                <c:pt idx="103">
                  <c:v>0.89996267520274598</c:v>
                </c:pt>
                <c:pt idx="104">
                  <c:v>0.89996303150812496</c:v>
                </c:pt>
                <c:pt idx="105">
                  <c:v>0.899963381074942</c:v>
                </c:pt>
                <c:pt idx="106">
                  <c:v>0.89996372409257497</c:v>
                </c:pt>
                <c:pt idx="107">
                  <c:v>0.89996406074337898</c:v>
                </c:pt>
                <c:pt idx="108">
                  <c:v>0.899964391202981</c:v>
                </c:pt>
                <c:pt idx="109">
                  <c:v>0.89996471564063396</c:v>
                </c:pt>
                <c:pt idx="110">
                  <c:v>0.89996503421945695</c:v>
                </c:pt>
                <c:pt idx="111">
                  <c:v>0.89996534709673803</c:v>
                </c:pt>
                <c:pt idx="112">
                  <c:v>0.89996565442418397</c:v>
                </c:pt>
                <c:pt idx="113">
                  <c:v>0.89996595634816601</c:v>
                </c:pt>
                <c:pt idx="114">
                  <c:v>0.89996625300994904</c:v>
                </c:pt>
                <c:pt idx="115">
                  <c:v>0.89996654454592595</c:v>
                </c:pt>
                <c:pt idx="116">
                  <c:v>0.89996683108780595</c:v>
                </c:pt>
                <c:pt idx="117">
                  <c:v>0.89996711276283803</c:v>
                </c:pt>
                <c:pt idx="118">
                  <c:v>0.89996738969396395</c:v>
                </c:pt>
                <c:pt idx="119">
                  <c:v>0.89996766200003697</c:v>
                </c:pt>
                <c:pt idx="120">
                  <c:v>0.89996792979595996</c:v>
                </c:pt>
                <c:pt idx="121">
                  <c:v>0.89996819319287102</c:v>
                </c:pt>
                <c:pt idx="122">
                  <c:v>0.89996845229828304</c:v>
                </c:pt>
                <c:pt idx="123">
                  <c:v>0.89996870721623101</c:v>
                </c:pt>
                <c:pt idx="124">
                  <c:v>0.89996895804741395</c:v>
                </c:pt>
                <c:pt idx="125">
                  <c:v>0.89996920488933296</c:v>
                </c:pt>
                <c:pt idx="126">
                  <c:v>0.89996944783640898</c:v>
                </c:pt>
                <c:pt idx="127">
                  <c:v>0.89996968698010205</c:v>
                </c:pt>
                <c:pt idx="128">
                  <c:v>0.89996992240903695</c:v>
                </c:pt>
                <c:pt idx="129">
                  <c:v>0.89997015420910498</c:v>
                </c:pt>
                <c:pt idx="130">
                  <c:v>0.89997038246356598</c:v>
                </c:pt>
                <c:pt idx="131">
                  <c:v>0.89997060725316003</c:v>
                </c:pt>
                <c:pt idx="132">
                  <c:v>0.89997082865618006</c:v>
                </c:pt>
                <c:pt idx="133">
                  <c:v>0.89997104674859396</c:v>
                </c:pt>
                <c:pt idx="134">
                  <c:v>0.89997126160410801</c:v>
                </c:pt>
                <c:pt idx="135">
                  <c:v>0.89997147329424498</c:v>
                </c:pt>
                <c:pt idx="136">
                  <c:v>0.89997168188846</c:v>
                </c:pt>
                <c:pt idx="137">
                  <c:v>0.89997188745416901</c:v>
                </c:pt>
                <c:pt idx="138">
                  <c:v>0.89997209005685097</c:v>
                </c:pt>
                <c:pt idx="139">
                  <c:v>0.899972289760118</c:v>
                </c:pt>
                <c:pt idx="140">
                  <c:v>0.89997248662576201</c:v>
                </c:pt>
                <c:pt idx="141">
                  <c:v>0.89997268071385095</c:v>
                </c:pt>
                <c:pt idx="142">
                  <c:v>0.89997287208274102</c:v>
                </c:pt>
                <c:pt idx="143">
                  <c:v>0.89997306078919004</c:v>
                </c:pt>
                <c:pt idx="144">
                  <c:v>0.89997324688837799</c:v>
                </c:pt>
                <c:pt idx="145">
                  <c:v>0.89997343043396505</c:v>
                </c:pt>
                <c:pt idx="146">
                  <c:v>0.89997361147815502</c:v>
                </c:pt>
                <c:pt idx="147">
                  <c:v>0.89997379007173595</c:v>
                </c:pt>
                <c:pt idx="148">
                  <c:v>0.89997396626413595</c:v>
                </c:pt>
                <c:pt idx="149">
                  <c:v>0.899974140103457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'Hebb''s rule with teacher'!$E$4:$E$103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teacher'!$F$4:$F$103</c:f>
              <c:numCache>
                <c:formatCode>0.0000000000</c:formatCode>
                <c:ptCount val="100"/>
                <c:pt idx="0">
                  <c:v>0.91157994525203201</c:v>
                </c:pt>
                <c:pt idx="1">
                  <c:v>0.89702368139739297</c:v>
                </c:pt>
                <c:pt idx="2">
                  <c:v>0.89844354966175399</c:v>
                </c:pt>
                <c:pt idx="3">
                  <c:v>0.89890905310497204</c:v>
                </c:pt>
                <c:pt idx="4">
                  <c:v>0.89915483711650401</c:v>
                </c:pt>
                <c:pt idx="5">
                  <c:v>0.899308736713888</c:v>
                </c:pt>
                <c:pt idx="6">
                  <c:v>0.89941466191071995</c:v>
                </c:pt>
                <c:pt idx="7">
                  <c:v>0.89949218914862294</c:v>
                </c:pt>
                <c:pt idx="8">
                  <c:v>0.89955145713710105</c:v>
                </c:pt>
                <c:pt idx="9">
                  <c:v>0.89959826844538304</c:v>
                </c:pt>
                <c:pt idx="10">
                  <c:v>0.89963619266955497</c:v>
                </c:pt>
                <c:pt idx="11">
                  <c:v>0.89966754984172304</c:v>
                </c:pt>
                <c:pt idx="12">
                  <c:v>0.89969391475931604</c:v>
                </c:pt>
                <c:pt idx="13">
                  <c:v>0.89971639470912301</c:v>
                </c:pt>
                <c:pt idx="14">
                  <c:v>0.89973579134382697</c:v>
                </c:pt>
                <c:pt idx="15">
                  <c:v>0.89975269952796399</c:v>
                </c:pt>
                <c:pt idx="16">
                  <c:v>0.89976757008840202</c:v>
                </c:pt>
                <c:pt idx="17">
                  <c:v>0.89978075098780297</c:v>
                </c:pt>
                <c:pt idx="18">
                  <c:v>0.89979251511927405</c:v>
                </c:pt>
                <c:pt idx="19">
                  <c:v>0.89980307953969496</c:v>
                </c:pt>
                <c:pt idx="20">
                  <c:v>0.89981261907148502</c:v>
                </c:pt>
                <c:pt idx="21">
                  <c:v>0.89982127610887397</c:v>
                </c:pt>
                <c:pt idx="22">
                  <c:v>0.89982916781070399</c:v>
                </c:pt>
                <c:pt idx="23">
                  <c:v>0.89983639145838101</c:v>
                </c:pt>
                <c:pt idx="24">
                  <c:v>0.89984302850323095</c:v>
                </c:pt>
                <c:pt idx="25">
                  <c:v>0.89984914766291402</c:v>
                </c:pt>
                <c:pt idx="26">
                  <c:v>0.89985480731793099</c:v>
                </c:pt>
                <c:pt idx="27">
                  <c:v>0.89986005738614205</c:v>
                </c:pt>
                <c:pt idx="28">
                  <c:v>0.89986494080345403</c:v>
                </c:pt>
                <c:pt idx="29">
                  <c:v>0.89986949470393895</c:v>
                </c:pt>
                <c:pt idx="30">
                  <c:v>0.89987375136830305</c:v>
                </c:pt>
                <c:pt idx="31">
                  <c:v>0.89987773899210499</c:v>
                </c:pt>
                <c:pt idx="32">
                  <c:v>0.89988148231243104</c:v>
                </c:pt>
                <c:pt idx="33">
                  <c:v>0.89988500312262798</c:v>
                </c:pt>
                <c:pt idx="34">
                  <c:v>0.89988832069772595</c:v>
                </c:pt>
                <c:pt idx="35">
                  <c:v>0.89989145214809796</c:v>
                </c:pt>
                <c:pt idx="36">
                  <c:v>0.89989441271515702</c:v>
                </c:pt>
                <c:pt idx="37">
                  <c:v>0.89989721601984896</c:v>
                </c:pt>
                <c:pt idx="38">
                  <c:v>0.89989987427248297</c:v>
                </c:pt>
                <c:pt idx="39">
                  <c:v>0.89990239845081799</c:v>
                </c:pt>
                <c:pt idx="40">
                  <c:v>0.89990479845178395</c:v>
                </c:pt>
                <c:pt idx="41">
                  <c:v>0.89990708322136603</c:v>
                </c:pt>
                <c:pt idx="42">
                  <c:v>0.89990926086613499</c:v>
                </c:pt>
                <c:pt idx="43">
                  <c:v>0.89991133874951301</c:v>
                </c:pt>
                <c:pt idx="44">
                  <c:v>0.89991332357499498</c:v>
                </c:pt>
                <c:pt idx="45">
                  <c:v>0.89991522145852099</c:v>
                </c:pt>
                <c:pt idx="46">
                  <c:v>0.89991703799146305</c:v>
                </c:pt>
                <c:pt idx="47">
                  <c:v>0.899918778295689</c:v>
                </c:pt>
                <c:pt idx="48">
                  <c:v>0.89992044707186303</c:v>
                </c:pt>
                <c:pt idx="49">
                  <c:v>0.89992204864185599</c:v>
                </c:pt>
                <c:pt idx="50">
                  <c:v>0.89992358698617703</c:v>
                </c:pt>
                <c:pt idx="51">
                  <c:v>0.89992506577699205</c:v>
                </c:pt>
                <c:pt idx="52">
                  <c:v>0.89992648840747902</c:v>
                </c:pt>
                <c:pt idx="53">
                  <c:v>0.89992785801777697</c:v>
                </c:pt>
                <c:pt idx="54">
                  <c:v>0.89992917751817003</c:v>
                </c:pt>
                <c:pt idx="55">
                  <c:v>0.899930449609747</c:v>
                </c:pt>
                <c:pt idx="56">
                  <c:v>0.89993167680285302</c:v>
                </c:pt>
                <c:pt idx="57">
                  <c:v>0.89993286143366502</c:v>
                </c:pt>
                <c:pt idx="58">
                  <c:v>0.89993400567900395</c:v>
                </c:pt>
                <c:pt idx="59">
                  <c:v>0.89993511156972805</c:v>
                </c:pt>
                <c:pt idx="60">
                  <c:v>0.89993618100275996</c:v>
                </c:pt>
                <c:pt idx="61">
                  <c:v>0.89993721575192298</c:v>
                </c:pt>
                <c:pt idx="62">
                  <c:v>0.89993821747781499</c:v>
                </c:pt>
                <c:pt idx="63">
                  <c:v>0.89993918773666204</c:v>
                </c:pt>
                <c:pt idx="64">
                  <c:v>0.89994012798841805</c:v>
                </c:pt>
                <c:pt idx="65">
                  <c:v>0.899941039604084</c:v>
                </c:pt>
                <c:pt idx="66">
                  <c:v>0.89994192387237903</c:v>
                </c:pt>
                <c:pt idx="67">
                  <c:v>0.89994278200583</c:v>
                </c:pt>
                <c:pt idx="68">
                  <c:v>0.89994361514632704</c:v>
                </c:pt>
                <c:pt idx="69">
                  <c:v>0.89994442437017697</c:v>
                </c:pt>
                <c:pt idx="70">
                  <c:v>0.89994521069275901</c:v>
                </c:pt>
                <c:pt idx="71">
                  <c:v>0.89994597507276597</c:v>
                </c:pt>
                <c:pt idx="72">
                  <c:v>0.89994671841612595</c:v>
                </c:pt>
                <c:pt idx="73">
                  <c:v>0.89994744157954498</c:v>
                </c:pt>
                <c:pt idx="74">
                  <c:v>0.89994814537385803</c:v>
                </c:pt>
                <c:pt idx="75">
                  <c:v>0.89994883056701303</c:v>
                </c:pt>
                <c:pt idx="76">
                  <c:v>0.89994949788688805</c:v>
                </c:pt>
                <c:pt idx="77">
                  <c:v>0.89995014802387896</c:v>
                </c:pt>
                <c:pt idx="78">
                  <c:v>0.89995078163326003</c:v>
                </c:pt>
                <c:pt idx="79">
                  <c:v>0.89995139933741997</c:v>
                </c:pt>
                <c:pt idx="80">
                  <c:v>0.89995200172786605</c:v>
                </c:pt>
                <c:pt idx="81">
                  <c:v>0.89995258936714295</c:v>
                </c:pt>
                <c:pt idx="82">
                  <c:v>0.89995316279057103</c:v>
                </c:pt>
                <c:pt idx="83">
                  <c:v>0.89995372250787198</c:v>
                </c:pt>
                <c:pt idx="84">
                  <c:v>0.899954269004685</c:v>
                </c:pt>
                <c:pt idx="85">
                  <c:v>0.89995480274397799</c:v>
                </c:pt>
                <c:pt idx="86">
                  <c:v>0.89995532416734403</c:v>
                </c:pt>
                <c:pt idx="87">
                  <c:v>0.899955833696236</c:v>
                </c:pt>
                <c:pt idx="88">
                  <c:v>0.89995633173308498</c:v>
                </c:pt>
                <c:pt idx="89">
                  <c:v>0.89995681866236199</c:v>
                </c:pt>
                <c:pt idx="90">
                  <c:v>0.89995729485159504</c:v>
                </c:pt>
                <c:pt idx="91">
                  <c:v>0.89995776065225797</c:v>
                </c:pt>
                <c:pt idx="92">
                  <c:v>0.89995821640065998</c:v>
                </c:pt>
                <c:pt idx="93">
                  <c:v>0.899958662418749</c:v>
                </c:pt>
                <c:pt idx="94">
                  <c:v>0.89995909901486404</c:v>
                </c:pt>
                <c:pt idx="95">
                  <c:v>0.89995952648445399</c:v>
                </c:pt>
                <c:pt idx="96">
                  <c:v>0.89995994511073996</c:v>
                </c:pt>
                <c:pt idx="97">
                  <c:v>0.899960355165356</c:v>
                </c:pt>
                <c:pt idx="98">
                  <c:v>0.89996075690890498</c:v>
                </c:pt>
                <c:pt idx="99">
                  <c:v>0.89996115059154302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'Hebb''s rule with teacher'!$A$4:$A$53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'Hebb''s rule with teacher'!$B$4:$B$53</c:f>
              <c:numCache>
                <c:formatCode>General</c:formatCode>
                <c:ptCount val="50"/>
                <c:pt idx="0">
                  <c:v>0.92840862688354997</c:v>
                </c:pt>
                <c:pt idx="1">
                  <c:v>0.89721101218361199</c:v>
                </c:pt>
                <c:pt idx="2">
                  <c:v>0.89855181939276396</c:v>
                </c:pt>
                <c:pt idx="3">
                  <c:v>0.89896963391260898</c:v>
                </c:pt>
                <c:pt idx="4">
                  <c:v>0.89919295728318605</c:v>
                </c:pt>
                <c:pt idx="5">
                  <c:v>0.89933486086578196</c:v>
                </c:pt>
                <c:pt idx="6">
                  <c:v>0.899433666551123</c:v>
                </c:pt>
                <c:pt idx="7">
                  <c:v>0.89950663081483795</c:v>
                </c:pt>
                <c:pt idx="8">
                  <c:v>0.89956280129949795</c:v>
                </c:pt>
                <c:pt idx="9">
                  <c:v>0.89960741441801695</c:v>
                </c:pt>
                <c:pt idx="10">
                  <c:v>0.89964372261804604</c:v>
                </c:pt>
                <c:pt idx="11">
                  <c:v>0.89967385714854098</c:v>
                </c:pt>
                <c:pt idx="12">
                  <c:v>0.89969927476294798</c:v>
                </c:pt>
                <c:pt idx="13">
                  <c:v>0.89972100587207904</c:v>
                </c:pt>
                <c:pt idx="14">
                  <c:v>0.89973980032310097</c:v>
                </c:pt>
                <c:pt idx="15">
                  <c:v>0.89975621703872</c:v>
                </c:pt>
                <c:pt idx="16">
                  <c:v>0.89977068127646198</c:v>
                </c:pt>
                <c:pt idx="17">
                  <c:v>0.89978352240688797</c:v>
                </c:pt>
                <c:pt idx="18">
                  <c:v>0.89979499954221698</c:v>
                </c:pt>
                <c:pt idx="19">
                  <c:v>0.89980531934938202</c:v>
                </c:pt>
                <c:pt idx="20">
                  <c:v>0.89981464869758998</c:v>
                </c:pt>
                <c:pt idx="21">
                  <c:v>0.899823123809675</c:v>
                </c:pt>
                <c:pt idx="22">
                  <c:v>0.89983085699641596</c:v>
                </c:pt>
                <c:pt idx="23">
                  <c:v>0.89983794168801501</c:v>
                </c:pt>
                <c:pt idx="24">
                  <c:v>0.89984445624522202</c:v>
                </c:pt>
                <c:pt idx="25">
                  <c:v>0.89985046688233095</c:v>
                </c:pt>
                <c:pt idx="26">
                  <c:v>0.89985602993471903</c:v>
                </c:pt>
                <c:pt idx="27">
                  <c:v>0.89986119363624795</c:v>
                </c:pt>
                <c:pt idx="28">
                  <c:v>0.89986599952606805</c:v>
                </c:pt>
                <c:pt idx="29">
                  <c:v>0.89987048357187605</c:v>
                </c:pt>
                <c:pt idx="30">
                  <c:v>0.89987467707423796</c:v>
                </c:pt>
                <c:pt idx="31">
                  <c:v>0.89987860740021697</c:v>
                </c:pt>
                <c:pt idx="32">
                  <c:v>0.89988229858277702</c:v>
                </c:pt>
                <c:pt idx="33">
                  <c:v>0.89988577181373097</c:v>
                </c:pt>
                <c:pt idx="34">
                  <c:v>0.89988904585174401</c:v>
                </c:pt>
                <c:pt idx="35">
                  <c:v>0.89989213736193396</c:v>
                </c:pt>
                <c:pt idx="36">
                  <c:v>0.89989506120010798</c:v>
                </c:pt>
                <c:pt idx="37">
                  <c:v>0.89989783065193696</c:v>
                </c:pt>
                <c:pt idx="38">
                  <c:v>0.89990045763510595</c:v>
                </c:pt>
                <c:pt idx="39">
                  <c:v>0.89990295287102295</c:v>
                </c:pt>
                <c:pt idx="40">
                  <c:v>0.89990532603132101</c:v>
                </c:pt>
                <c:pt idx="41">
                  <c:v>0.89990758586328401</c:v>
                </c:pt>
                <c:pt idx="42">
                  <c:v>0.89990974029773696</c:v>
                </c:pt>
                <c:pt idx="43">
                  <c:v>0.89991179654217102</c:v>
                </c:pt>
                <c:pt idx="44">
                  <c:v>0.899913761161379</c:v>
                </c:pt>
                <c:pt idx="45">
                  <c:v>0.89991564014755598</c:v>
                </c:pt>
                <c:pt idx="46">
                  <c:v>0.89991743898140397</c:v>
                </c:pt>
                <c:pt idx="47">
                  <c:v>0.89991916268558902</c:v>
                </c:pt>
                <c:pt idx="48">
                  <c:v>0.89992081587161998</c:v>
                </c:pt>
                <c:pt idx="49">
                  <c:v>0.89992240278108404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2080"/>
        <c:axId val="147843504"/>
      </c:lineChart>
      <c:catAx>
        <c:axId val="1478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43504"/>
        <c:crosses val="autoZero"/>
        <c:auto val="1"/>
        <c:lblAlgn val="ctr"/>
        <c:lblOffset val="100"/>
        <c:noMultiLvlLbl val="0"/>
      </c:catAx>
      <c:valAx>
        <c:axId val="1478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'Oji''s rule no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'Oji''s rule no teacher'!$B$221:$B$224</c:f>
              <c:numCache>
                <c:formatCode>General</c:formatCode>
                <c:ptCount val="4"/>
                <c:pt idx="0">
                  <c:v>20</c:v>
                </c:pt>
                <c:pt idx="1">
                  <c:v>46</c:v>
                </c:pt>
                <c:pt idx="2">
                  <c:v>27</c:v>
                </c:pt>
                <c:pt idx="3">
                  <c:v>41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'Oji''s rule no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'Oji''s rule no teacher'!$C$221:$C$224</c:f>
              <c:numCache>
                <c:formatCode>General</c:formatCode>
                <c:ptCount val="4"/>
                <c:pt idx="0">
                  <c:v>219</c:v>
                </c:pt>
                <c:pt idx="1">
                  <c:v>193</c:v>
                </c:pt>
                <c:pt idx="2">
                  <c:v>212</c:v>
                </c:pt>
                <c:pt idx="3">
                  <c:v>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6896"/>
        <c:axId val="149431792"/>
      </c:barChart>
      <c:catAx>
        <c:axId val="14942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431792"/>
        <c:crosses val="autoZero"/>
        <c:auto val="1"/>
        <c:lblAlgn val="ctr"/>
        <c:lblOffset val="100"/>
        <c:noMultiLvlLbl val="0"/>
      </c:catAx>
      <c:valAx>
        <c:axId val="1494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4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teacher'!$B$57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teacher'!$B$58:$B$67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'Oji''s rule no teacher'!$C$57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teacher'!$C$58:$C$67</c:f>
              <c:numCache>
                <c:formatCode>General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19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18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84880"/>
        <c:axId val="310987056"/>
      </c:barChart>
      <c:catAx>
        <c:axId val="3109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7056"/>
        <c:crosses val="autoZero"/>
        <c:auto val="1"/>
        <c:lblAlgn val="ctr"/>
        <c:lblOffset val="100"/>
        <c:noMultiLvlLbl val="0"/>
      </c:catAx>
      <c:valAx>
        <c:axId val="3109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teacher'!$F$107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teacher'!$F$108:$F$117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32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'Oji''s rule no teacher'!$G$107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teacher'!$G$108:$G$117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20</c:v>
                </c:pt>
                <c:pt idx="7">
                  <c:v>19</c:v>
                </c:pt>
                <c:pt idx="8">
                  <c:v>8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982160"/>
        <c:axId val="310983248"/>
      </c:barChart>
      <c:catAx>
        <c:axId val="3109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3248"/>
        <c:crosses val="autoZero"/>
        <c:auto val="1"/>
        <c:lblAlgn val="ctr"/>
        <c:lblOffset val="100"/>
        <c:noMultiLvlLbl val="0"/>
      </c:catAx>
      <c:valAx>
        <c:axId val="310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09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teacher'!$J$157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teacher'!$J$158:$J$167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'Oji''s rule no teacher'!$K$157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teacher'!$K$158:$K$167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9</c:v>
                </c:pt>
                <c:pt idx="8">
                  <c:v>26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17984"/>
        <c:axId val="136318528"/>
      </c:barChart>
      <c:catAx>
        <c:axId val="13631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318528"/>
        <c:crosses val="autoZero"/>
        <c:auto val="1"/>
        <c:lblAlgn val="ctr"/>
        <c:lblOffset val="100"/>
        <c:noMultiLvlLbl val="0"/>
      </c:catAx>
      <c:valAx>
        <c:axId val="1363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3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'Oji''s rule no teacher'!$N$207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'Oji''s rule no teacher'!$N$208:$N$217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24</c:v>
                </c:pt>
              </c:numCache>
            </c:numRef>
          </c:val>
        </c:ser>
        <c:ser>
          <c:idx val="1"/>
          <c:order val="1"/>
          <c:tx>
            <c:strRef>
              <c:f>'Oji''s rule no teacher'!$O$207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'Oji''s rule no teacher'!$O$208:$O$217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20</c:v>
                </c:pt>
                <c:pt idx="7">
                  <c:v>11</c:v>
                </c:pt>
                <c:pt idx="8">
                  <c:v>35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68544"/>
        <c:axId val="436672352"/>
      </c:barChart>
      <c:catAx>
        <c:axId val="4366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672352"/>
        <c:crosses val="autoZero"/>
        <c:auto val="1"/>
        <c:lblAlgn val="ctr"/>
        <c:lblOffset val="100"/>
        <c:noMultiLvlLbl val="0"/>
      </c:catAx>
      <c:valAx>
        <c:axId val="436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6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'Oji''s rule no teacher'!$M$4:$M$203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teacher'!$N$4:$N$203</c:f>
              <c:numCache>
                <c:formatCode>0.0000000000</c:formatCode>
                <c:ptCount val="200"/>
                <c:pt idx="0">
                  <c:v>1.03946309009069</c:v>
                </c:pt>
                <c:pt idx="1">
                  <c:v>1.04394133777438</c:v>
                </c:pt>
                <c:pt idx="2">
                  <c:v>1.05041856594872</c:v>
                </c:pt>
                <c:pt idx="3">
                  <c:v>1.0535764362796001</c:v>
                </c:pt>
                <c:pt idx="4">
                  <c:v>1.0537427171731</c:v>
                </c:pt>
                <c:pt idx="5">
                  <c:v>1.0538000184663501</c:v>
                </c:pt>
                <c:pt idx="6">
                  <c:v>1.0537555517870201</c:v>
                </c:pt>
                <c:pt idx="7">
                  <c:v>1.0534546462430301</c:v>
                </c:pt>
                <c:pt idx="8">
                  <c:v>1.0533494349075501</c:v>
                </c:pt>
                <c:pt idx="9">
                  <c:v>1.05335459879184</c:v>
                </c:pt>
                <c:pt idx="10">
                  <c:v>1.05337202134834</c:v>
                </c:pt>
                <c:pt idx="11">
                  <c:v>1.0533923386845001</c:v>
                </c:pt>
                <c:pt idx="12">
                  <c:v>1.0534140181763301</c:v>
                </c:pt>
                <c:pt idx="13">
                  <c:v>1.05343511937552</c:v>
                </c:pt>
                <c:pt idx="14">
                  <c:v>1.0534541467185801</c:v>
                </c:pt>
                <c:pt idx="15">
                  <c:v>1.0534701174044101</c:v>
                </c:pt>
                <c:pt idx="16">
                  <c:v>1.05348262680552</c:v>
                </c:pt>
                <c:pt idx="17">
                  <c:v>1.0534918288252599</c:v>
                </c:pt>
                <c:pt idx="18">
                  <c:v>1.0534982520473199</c:v>
                </c:pt>
                <c:pt idx="19">
                  <c:v>1.05350255794799</c:v>
                </c:pt>
                <c:pt idx="20">
                  <c:v>1.05350536157651</c:v>
                </c:pt>
                <c:pt idx="21">
                  <c:v>1.0535071510037699</c:v>
                </c:pt>
                <c:pt idx="22">
                  <c:v>1.0535082781779099</c:v>
                </c:pt>
                <c:pt idx="23">
                  <c:v>1.05350898220343</c:v>
                </c:pt>
                <c:pt idx="24">
                  <c:v>1.0535094195802599</c:v>
                </c:pt>
                <c:pt idx="25">
                  <c:v>1.05350969038925</c:v>
                </c:pt>
                <c:pt idx="26">
                  <c:v>1.0535098577144899</c:v>
                </c:pt>
                <c:pt idx="27">
                  <c:v>1.0535099609659899</c:v>
                </c:pt>
                <c:pt idx="28">
                  <c:v>1.0535100246283799</c:v>
                </c:pt>
                <c:pt idx="29">
                  <c:v>1.0535100638616299</c:v>
                </c:pt>
                <c:pt idx="30">
                  <c:v>1.0535100880325501</c:v>
                </c:pt>
                <c:pt idx="31">
                  <c:v>1.0535101029210201</c:v>
                </c:pt>
                <c:pt idx="32">
                  <c:v>1.05351011209075</c:v>
                </c:pt>
                <c:pt idx="33">
                  <c:v>1.05351011773794</c:v>
                </c:pt>
                <c:pt idx="34">
                  <c:v>1.0535101212156099</c:v>
                </c:pt>
                <c:pt idx="35">
                  <c:v>1.05351012335719</c:v>
                </c:pt>
                <c:pt idx="36">
                  <c:v>1.0535101246759699</c:v>
                </c:pt>
                <c:pt idx="37">
                  <c:v>1.0535101254880499</c:v>
                </c:pt>
                <c:pt idx="38">
                  <c:v>1.0535101259881301</c:v>
                </c:pt>
                <c:pt idx="39">
                  <c:v>1.05351012629607</c:v>
                </c:pt>
                <c:pt idx="40">
                  <c:v>1.0535101264856901</c:v>
                </c:pt>
                <c:pt idx="41">
                  <c:v>1.05351012660245</c:v>
                </c:pt>
                <c:pt idx="42">
                  <c:v>1.0535101266743601</c:v>
                </c:pt>
                <c:pt idx="43">
                  <c:v>1.05351012671863</c:v>
                </c:pt>
                <c:pt idx="44">
                  <c:v>1.0535101267458999</c:v>
                </c:pt>
                <c:pt idx="45">
                  <c:v>1.0535101267626901</c:v>
                </c:pt>
                <c:pt idx="46">
                  <c:v>1.05351012677302</c:v>
                </c:pt>
                <c:pt idx="47">
                  <c:v>1.05351012677939</c:v>
                </c:pt>
                <c:pt idx="48">
                  <c:v>1.05351012678331</c:v>
                </c:pt>
                <c:pt idx="49">
                  <c:v>1.0535101267857201</c:v>
                </c:pt>
                <c:pt idx="50">
                  <c:v>1.05351012678721</c:v>
                </c:pt>
                <c:pt idx="51">
                  <c:v>1.0535101267881299</c:v>
                </c:pt>
                <c:pt idx="52">
                  <c:v>1.0535101267886899</c:v>
                </c:pt>
                <c:pt idx="53">
                  <c:v>1.0535101267890401</c:v>
                </c:pt>
                <c:pt idx="54">
                  <c:v>1.0535101267892499</c:v>
                </c:pt>
                <c:pt idx="55">
                  <c:v>1.0535101267893801</c:v>
                </c:pt>
                <c:pt idx="56">
                  <c:v>1.05351012678946</c:v>
                </c:pt>
                <c:pt idx="57">
                  <c:v>1.0535101267895099</c:v>
                </c:pt>
                <c:pt idx="58">
                  <c:v>1.0535101267895499</c:v>
                </c:pt>
                <c:pt idx="59">
                  <c:v>1.0535101267895599</c:v>
                </c:pt>
                <c:pt idx="60">
                  <c:v>1.0535101267895799</c:v>
                </c:pt>
                <c:pt idx="61">
                  <c:v>1.0535101267895799</c:v>
                </c:pt>
                <c:pt idx="62">
                  <c:v>1.0535101267895901</c:v>
                </c:pt>
                <c:pt idx="63">
                  <c:v>1.0535101267895901</c:v>
                </c:pt>
                <c:pt idx="64">
                  <c:v>1.0535101267895901</c:v>
                </c:pt>
                <c:pt idx="65">
                  <c:v>1.0535101267895901</c:v>
                </c:pt>
                <c:pt idx="66">
                  <c:v>1.0535101267895901</c:v>
                </c:pt>
                <c:pt idx="67">
                  <c:v>1.0535101267895901</c:v>
                </c:pt>
                <c:pt idx="68">
                  <c:v>1.0535101267895901</c:v>
                </c:pt>
                <c:pt idx="69">
                  <c:v>1.0535101267895901</c:v>
                </c:pt>
                <c:pt idx="70">
                  <c:v>1.0535101267895901</c:v>
                </c:pt>
                <c:pt idx="71">
                  <c:v>1.0535101267895901</c:v>
                </c:pt>
                <c:pt idx="72">
                  <c:v>1.0535101267895901</c:v>
                </c:pt>
                <c:pt idx="73">
                  <c:v>1.0535101267895901</c:v>
                </c:pt>
                <c:pt idx="74">
                  <c:v>1.0535101267895901</c:v>
                </c:pt>
                <c:pt idx="75">
                  <c:v>1.0535101267895901</c:v>
                </c:pt>
                <c:pt idx="76">
                  <c:v>1.0535101267895901</c:v>
                </c:pt>
                <c:pt idx="77">
                  <c:v>1.0535101267895901</c:v>
                </c:pt>
                <c:pt idx="78">
                  <c:v>1.0535101267895901</c:v>
                </c:pt>
                <c:pt idx="79">
                  <c:v>1.0535101267895901</c:v>
                </c:pt>
                <c:pt idx="80">
                  <c:v>1.0535101267895901</c:v>
                </c:pt>
                <c:pt idx="81">
                  <c:v>1.0535101267895901</c:v>
                </c:pt>
                <c:pt idx="82">
                  <c:v>1.0535101267895901</c:v>
                </c:pt>
                <c:pt idx="83">
                  <c:v>1.0535101267895901</c:v>
                </c:pt>
                <c:pt idx="84">
                  <c:v>1.0535101267895901</c:v>
                </c:pt>
                <c:pt idx="85">
                  <c:v>1.0535101267895901</c:v>
                </c:pt>
                <c:pt idx="86">
                  <c:v>1.0535101267895901</c:v>
                </c:pt>
                <c:pt idx="87">
                  <c:v>1.0535101267895901</c:v>
                </c:pt>
                <c:pt idx="88">
                  <c:v>1.0535101267895901</c:v>
                </c:pt>
                <c:pt idx="89">
                  <c:v>1.0535101267895901</c:v>
                </c:pt>
                <c:pt idx="90">
                  <c:v>1.0535101267895901</c:v>
                </c:pt>
                <c:pt idx="91">
                  <c:v>1.0535101267895901</c:v>
                </c:pt>
                <c:pt idx="92">
                  <c:v>1.0535101267895901</c:v>
                </c:pt>
                <c:pt idx="93">
                  <c:v>1.0535101267895901</c:v>
                </c:pt>
                <c:pt idx="94">
                  <c:v>1.0535101267895901</c:v>
                </c:pt>
                <c:pt idx="95">
                  <c:v>1.0535101267895901</c:v>
                </c:pt>
                <c:pt idx="96">
                  <c:v>1.0535101267895901</c:v>
                </c:pt>
                <c:pt idx="97">
                  <c:v>1.0535101267895901</c:v>
                </c:pt>
                <c:pt idx="98">
                  <c:v>1.0535101267895901</c:v>
                </c:pt>
                <c:pt idx="99">
                  <c:v>1.0535101267895901</c:v>
                </c:pt>
                <c:pt idx="100">
                  <c:v>1.0535101267895901</c:v>
                </c:pt>
                <c:pt idx="101">
                  <c:v>1.0535101267895901</c:v>
                </c:pt>
                <c:pt idx="102">
                  <c:v>1.0535101267895901</c:v>
                </c:pt>
                <c:pt idx="103">
                  <c:v>1.0535101267895901</c:v>
                </c:pt>
                <c:pt idx="104">
                  <c:v>1.0535101267895901</c:v>
                </c:pt>
                <c:pt idx="105">
                  <c:v>1.0535101267895901</c:v>
                </c:pt>
                <c:pt idx="106">
                  <c:v>1.0535101267895901</c:v>
                </c:pt>
                <c:pt idx="107">
                  <c:v>1.0535101267895901</c:v>
                </c:pt>
                <c:pt idx="108">
                  <c:v>1.0535101267895901</c:v>
                </c:pt>
                <c:pt idx="109">
                  <c:v>1.0535101267895901</c:v>
                </c:pt>
                <c:pt idx="110">
                  <c:v>1.0535101267895901</c:v>
                </c:pt>
                <c:pt idx="111">
                  <c:v>1.0535101267895901</c:v>
                </c:pt>
                <c:pt idx="112">
                  <c:v>1.0535101267895901</c:v>
                </c:pt>
                <c:pt idx="113">
                  <c:v>1.0535101267895901</c:v>
                </c:pt>
                <c:pt idx="114">
                  <c:v>1.0535101267895901</c:v>
                </c:pt>
                <c:pt idx="115">
                  <c:v>1.0535101267895901</c:v>
                </c:pt>
                <c:pt idx="116">
                  <c:v>1.0535101267895901</c:v>
                </c:pt>
                <c:pt idx="117">
                  <c:v>1.0535101267895901</c:v>
                </c:pt>
                <c:pt idx="118">
                  <c:v>1.0535101267895901</c:v>
                </c:pt>
                <c:pt idx="119">
                  <c:v>1.0535101267895901</c:v>
                </c:pt>
                <c:pt idx="120">
                  <c:v>1.0535101267895901</c:v>
                </c:pt>
                <c:pt idx="121">
                  <c:v>1.0535101267895901</c:v>
                </c:pt>
                <c:pt idx="122">
                  <c:v>1.0535101267895901</c:v>
                </c:pt>
                <c:pt idx="123">
                  <c:v>1.0535101267895901</c:v>
                </c:pt>
                <c:pt idx="124">
                  <c:v>1.0535101267895901</c:v>
                </c:pt>
                <c:pt idx="125">
                  <c:v>1.0535101267895901</c:v>
                </c:pt>
                <c:pt idx="126">
                  <c:v>1.0535101267895901</c:v>
                </c:pt>
                <c:pt idx="127">
                  <c:v>1.0535101267895901</c:v>
                </c:pt>
                <c:pt idx="128">
                  <c:v>1.0535101267895901</c:v>
                </c:pt>
                <c:pt idx="129">
                  <c:v>1.0535101267895901</c:v>
                </c:pt>
                <c:pt idx="130">
                  <c:v>1.0535101267895901</c:v>
                </c:pt>
                <c:pt idx="131">
                  <c:v>1.0535101267895901</c:v>
                </c:pt>
                <c:pt idx="132">
                  <c:v>1.0535101267895901</c:v>
                </c:pt>
                <c:pt idx="133">
                  <c:v>1.0535101267895901</c:v>
                </c:pt>
                <c:pt idx="134">
                  <c:v>1.0535101267895901</c:v>
                </c:pt>
                <c:pt idx="135">
                  <c:v>1.0535101267895901</c:v>
                </c:pt>
                <c:pt idx="136">
                  <c:v>1.0535101267895901</c:v>
                </c:pt>
                <c:pt idx="137">
                  <c:v>1.0535101267895901</c:v>
                </c:pt>
                <c:pt idx="138">
                  <c:v>1.0535101267895901</c:v>
                </c:pt>
                <c:pt idx="139">
                  <c:v>1.0535101267895901</c:v>
                </c:pt>
                <c:pt idx="140">
                  <c:v>1.0535101267895901</c:v>
                </c:pt>
                <c:pt idx="141">
                  <c:v>1.0535101267895901</c:v>
                </c:pt>
                <c:pt idx="142">
                  <c:v>1.0535101267895901</c:v>
                </c:pt>
                <c:pt idx="143">
                  <c:v>1.0535101267895901</c:v>
                </c:pt>
                <c:pt idx="144">
                  <c:v>1.0535101267895901</c:v>
                </c:pt>
                <c:pt idx="145">
                  <c:v>1.0535101267895901</c:v>
                </c:pt>
                <c:pt idx="146">
                  <c:v>1.0535101267895901</c:v>
                </c:pt>
                <c:pt idx="147">
                  <c:v>1.0535101267895901</c:v>
                </c:pt>
                <c:pt idx="148">
                  <c:v>1.0535101267895901</c:v>
                </c:pt>
                <c:pt idx="149">
                  <c:v>1.0535101267895901</c:v>
                </c:pt>
                <c:pt idx="150">
                  <c:v>1.0535101267895901</c:v>
                </c:pt>
                <c:pt idx="151">
                  <c:v>1.0535101267895901</c:v>
                </c:pt>
                <c:pt idx="152">
                  <c:v>1.0535101267895901</c:v>
                </c:pt>
                <c:pt idx="153">
                  <c:v>1.0535101267895901</c:v>
                </c:pt>
                <c:pt idx="154">
                  <c:v>1.0535101267895901</c:v>
                </c:pt>
                <c:pt idx="155">
                  <c:v>1.0535101267895901</c:v>
                </c:pt>
                <c:pt idx="156">
                  <c:v>1.0535101267895901</c:v>
                </c:pt>
                <c:pt idx="157">
                  <c:v>1.0535101267895901</c:v>
                </c:pt>
                <c:pt idx="158">
                  <c:v>1.0535101267895901</c:v>
                </c:pt>
                <c:pt idx="159">
                  <c:v>1.0535101267895901</c:v>
                </c:pt>
                <c:pt idx="160">
                  <c:v>1.0535101267895901</c:v>
                </c:pt>
                <c:pt idx="161">
                  <c:v>1.0535101267895901</c:v>
                </c:pt>
                <c:pt idx="162">
                  <c:v>1.0535101267895901</c:v>
                </c:pt>
                <c:pt idx="163">
                  <c:v>1.0535101267895901</c:v>
                </c:pt>
                <c:pt idx="164">
                  <c:v>1.0535101267895901</c:v>
                </c:pt>
                <c:pt idx="165">
                  <c:v>1.0535101267895901</c:v>
                </c:pt>
                <c:pt idx="166">
                  <c:v>1.0535101267895901</c:v>
                </c:pt>
                <c:pt idx="167">
                  <c:v>1.0535101267895901</c:v>
                </c:pt>
                <c:pt idx="168">
                  <c:v>1.0535101267895901</c:v>
                </c:pt>
                <c:pt idx="169">
                  <c:v>1.0535101267895901</c:v>
                </c:pt>
                <c:pt idx="170">
                  <c:v>1.0535101267895901</c:v>
                </c:pt>
                <c:pt idx="171">
                  <c:v>1.0535101267895901</c:v>
                </c:pt>
                <c:pt idx="172">
                  <c:v>1.0535101267895901</c:v>
                </c:pt>
                <c:pt idx="173">
                  <c:v>1.0535101267895901</c:v>
                </c:pt>
                <c:pt idx="174">
                  <c:v>1.0535101267895901</c:v>
                </c:pt>
                <c:pt idx="175">
                  <c:v>1.0535101267895901</c:v>
                </c:pt>
                <c:pt idx="176">
                  <c:v>1.0535101267895901</c:v>
                </c:pt>
                <c:pt idx="177">
                  <c:v>1.0535101267895901</c:v>
                </c:pt>
                <c:pt idx="178">
                  <c:v>1.0535101267895901</c:v>
                </c:pt>
                <c:pt idx="179">
                  <c:v>1.0535101267895901</c:v>
                </c:pt>
                <c:pt idx="180">
                  <c:v>1.0535101267895901</c:v>
                </c:pt>
                <c:pt idx="181">
                  <c:v>1.0535101267895901</c:v>
                </c:pt>
                <c:pt idx="182">
                  <c:v>1.0535101267895901</c:v>
                </c:pt>
                <c:pt idx="183">
                  <c:v>1.0535101267895901</c:v>
                </c:pt>
                <c:pt idx="184">
                  <c:v>1.0535101267895901</c:v>
                </c:pt>
                <c:pt idx="185">
                  <c:v>1.0535101267895901</c:v>
                </c:pt>
                <c:pt idx="186">
                  <c:v>1.0535101267895901</c:v>
                </c:pt>
                <c:pt idx="187">
                  <c:v>1.0535101267895901</c:v>
                </c:pt>
                <c:pt idx="188">
                  <c:v>1.0535101267895901</c:v>
                </c:pt>
                <c:pt idx="189">
                  <c:v>1.0535101267895901</c:v>
                </c:pt>
                <c:pt idx="190">
                  <c:v>1.0535101267895901</c:v>
                </c:pt>
                <c:pt idx="191">
                  <c:v>1.0535101267895901</c:v>
                </c:pt>
                <c:pt idx="192">
                  <c:v>1.0535101267895901</c:v>
                </c:pt>
                <c:pt idx="193">
                  <c:v>1.0535101267895901</c:v>
                </c:pt>
                <c:pt idx="194">
                  <c:v>1.0535101267895901</c:v>
                </c:pt>
                <c:pt idx="195">
                  <c:v>1.0535101267895901</c:v>
                </c:pt>
                <c:pt idx="196">
                  <c:v>1.0535101267895901</c:v>
                </c:pt>
                <c:pt idx="197">
                  <c:v>1.0535101267895901</c:v>
                </c:pt>
                <c:pt idx="198">
                  <c:v>1.0535101267895901</c:v>
                </c:pt>
                <c:pt idx="199">
                  <c:v>1.0535101267895901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'Oji''s rule no teacher'!$I$4:$I$153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teacher'!$J$4:$J$153</c:f>
              <c:numCache>
                <c:formatCode>0.0000000000</c:formatCode>
                <c:ptCount val="150"/>
                <c:pt idx="0">
                  <c:v>1.08697264429785</c:v>
                </c:pt>
                <c:pt idx="1">
                  <c:v>1.08094527949403</c:v>
                </c:pt>
                <c:pt idx="2">
                  <c:v>1.0750617907156601</c:v>
                </c:pt>
                <c:pt idx="3">
                  <c:v>1.0733406556095599</c:v>
                </c:pt>
                <c:pt idx="4">
                  <c:v>1.07329152733431</c:v>
                </c:pt>
                <c:pt idx="5">
                  <c:v>1.0734847911483101</c:v>
                </c:pt>
                <c:pt idx="6">
                  <c:v>1.0735632088568301</c:v>
                </c:pt>
                <c:pt idx="7">
                  <c:v>1.0735618709549499</c:v>
                </c:pt>
                <c:pt idx="8">
                  <c:v>1.0735468418552201</c:v>
                </c:pt>
                <c:pt idx="9">
                  <c:v>1.0735460312754701</c:v>
                </c:pt>
                <c:pt idx="10">
                  <c:v>1.0735473371116599</c:v>
                </c:pt>
                <c:pt idx="11">
                  <c:v>1.0735482813111601</c:v>
                </c:pt>
                <c:pt idx="12">
                  <c:v>1.0735488824336901</c:v>
                </c:pt>
                <c:pt idx="13">
                  <c:v>1.0735492575248</c:v>
                </c:pt>
                <c:pt idx="14">
                  <c:v>1.0735494899859299</c:v>
                </c:pt>
                <c:pt idx="15">
                  <c:v>1.0735496336105399</c:v>
                </c:pt>
                <c:pt idx="16">
                  <c:v>1.0735497222143899</c:v>
                </c:pt>
                <c:pt idx="17">
                  <c:v>1.0735497768327</c:v>
                </c:pt>
                <c:pt idx="18">
                  <c:v>1.0735498104869701</c:v>
                </c:pt>
                <c:pt idx="19">
                  <c:v>1.0735498312187599</c:v>
                </c:pt>
                <c:pt idx="20">
                  <c:v>1.0735498439881701</c:v>
                </c:pt>
                <c:pt idx="21">
                  <c:v>1.0735498518525799</c:v>
                </c:pt>
                <c:pt idx="22">
                  <c:v>1.0735498566958199</c:v>
                </c:pt>
                <c:pt idx="23">
                  <c:v>1.0735498596784001</c:v>
                </c:pt>
                <c:pt idx="24">
                  <c:v>1.07354986151509</c:v>
                </c:pt>
                <c:pt idx="25">
                  <c:v>1.07354986264612</c:v>
                </c:pt>
                <c:pt idx="26">
                  <c:v>1.0735498633425899</c:v>
                </c:pt>
                <c:pt idx="27">
                  <c:v>1.07354986377148</c:v>
                </c:pt>
                <c:pt idx="28">
                  <c:v>1.0735498640355701</c:v>
                </c:pt>
                <c:pt idx="29">
                  <c:v>1.0735498641982</c:v>
                </c:pt>
                <c:pt idx="30">
                  <c:v>1.0735498642983501</c:v>
                </c:pt>
                <c:pt idx="31">
                  <c:v>1.0735498643600101</c:v>
                </c:pt>
                <c:pt idx="32">
                  <c:v>1.0735498643979899</c:v>
                </c:pt>
                <c:pt idx="33">
                  <c:v>1.0735498644213699</c:v>
                </c:pt>
                <c:pt idx="34">
                  <c:v>1.0735498644357699</c:v>
                </c:pt>
                <c:pt idx="35">
                  <c:v>1.07354986444463</c:v>
                </c:pt>
                <c:pt idx="36">
                  <c:v>1.07354986445009</c:v>
                </c:pt>
                <c:pt idx="37">
                  <c:v>1.07354986445346</c:v>
                </c:pt>
                <c:pt idx="38">
                  <c:v>1.0735498644555299</c:v>
                </c:pt>
                <c:pt idx="39">
                  <c:v>1.0735498644568</c:v>
                </c:pt>
                <c:pt idx="40">
                  <c:v>1.07354986445759</c:v>
                </c:pt>
                <c:pt idx="41">
                  <c:v>1.0735498644580701</c:v>
                </c:pt>
                <c:pt idx="42">
                  <c:v>1.0735498644583701</c:v>
                </c:pt>
                <c:pt idx="43">
                  <c:v>1.0735498644585499</c:v>
                </c:pt>
                <c:pt idx="44">
                  <c:v>1.0735498644586601</c:v>
                </c:pt>
                <c:pt idx="45">
                  <c:v>1.07354986445873</c:v>
                </c:pt>
                <c:pt idx="46">
                  <c:v>1.07354986445878</c:v>
                </c:pt>
                <c:pt idx="47">
                  <c:v>1.0735498644588</c:v>
                </c:pt>
                <c:pt idx="48">
                  <c:v>1.0735498644588199</c:v>
                </c:pt>
                <c:pt idx="49">
                  <c:v>1.0735498644588299</c:v>
                </c:pt>
                <c:pt idx="50">
                  <c:v>1.0735498644588299</c:v>
                </c:pt>
                <c:pt idx="51">
                  <c:v>1.0735498644588399</c:v>
                </c:pt>
                <c:pt idx="52">
                  <c:v>1.0735498644588399</c:v>
                </c:pt>
                <c:pt idx="53">
                  <c:v>1.0735498644588399</c:v>
                </c:pt>
                <c:pt idx="54">
                  <c:v>1.0735498644588399</c:v>
                </c:pt>
                <c:pt idx="55">
                  <c:v>1.0735498644588399</c:v>
                </c:pt>
                <c:pt idx="56">
                  <c:v>1.0735498644588399</c:v>
                </c:pt>
                <c:pt idx="57">
                  <c:v>1.0735498644588399</c:v>
                </c:pt>
                <c:pt idx="58">
                  <c:v>1.0735498644588399</c:v>
                </c:pt>
                <c:pt idx="59">
                  <c:v>1.0735498644588399</c:v>
                </c:pt>
                <c:pt idx="60">
                  <c:v>1.0735498644588399</c:v>
                </c:pt>
                <c:pt idx="61">
                  <c:v>1.0735498644588399</c:v>
                </c:pt>
                <c:pt idx="62">
                  <c:v>1.0735498644588399</c:v>
                </c:pt>
                <c:pt idx="63">
                  <c:v>1.0735498644588399</c:v>
                </c:pt>
                <c:pt idx="64">
                  <c:v>1.0735498644588399</c:v>
                </c:pt>
                <c:pt idx="65">
                  <c:v>1.0735498644588399</c:v>
                </c:pt>
                <c:pt idx="66">
                  <c:v>1.0735498644588399</c:v>
                </c:pt>
                <c:pt idx="67">
                  <c:v>1.0735498644588399</c:v>
                </c:pt>
                <c:pt idx="68">
                  <c:v>1.0735498644588399</c:v>
                </c:pt>
                <c:pt idx="69">
                  <c:v>1.0735498644588399</c:v>
                </c:pt>
                <c:pt idx="70">
                  <c:v>1.0735498644588399</c:v>
                </c:pt>
                <c:pt idx="71">
                  <c:v>1.0735498644588399</c:v>
                </c:pt>
                <c:pt idx="72">
                  <c:v>1.0735498644588399</c:v>
                </c:pt>
                <c:pt idx="73">
                  <c:v>1.0735498644588399</c:v>
                </c:pt>
                <c:pt idx="74">
                  <c:v>1.0735498644588399</c:v>
                </c:pt>
                <c:pt idx="75">
                  <c:v>1.0735498644588399</c:v>
                </c:pt>
                <c:pt idx="76">
                  <c:v>1.0735498644588399</c:v>
                </c:pt>
                <c:pt idx="77">
                  <c:v>1.0735498644588399</c:v>
                </c:pt>
                <c:pt idx="78">
                  <c:v>1.0735498644588399</c:v>
                </c:pt>
                <c:pt idx="79">
                  <c:v>1.0735498644588399</c:v>
                </c:pt>
                <c:pt idx="80">
                  <c:v>1.0735498644588399</c:v>
                </c:pt>
                <c:pt idx="81">
                  <c:v>1.0735498644588399</c:v>
                </c:pt>
                <c:pt idx="82">
                  <c:v>1.0735498644588399</c:v>
                </c:pt>
                <c:pt idx="83">
                  <c:v>1.0735498644588399</c:v>
                </c:pt>
                <c:pt idx="84">
                  <c:v>1.0735498644588399</c:v>
                </c:pt>
                <c:pt idx="85">
                  <c:v>1.0735498644588399</c:v>
                </c:pt>
                <c:pt idx="86">
                  <c:v>1.0735498644588399</c:v>
                </c:pt>
                <c:pt idx="87">
                  <c:v>1.0735498644588399</c:v>
                </c:pt>
                <c:pt idx="88">
                  <c:v>1.0735498644588399</c:v>
                </c:pt>
                <c:pt idx="89">
                  <c:v>1.0735498644588399</c:v>
                </c:pt>
                <c:pt idx="90">
                  <c:v>1.0735498644588399</c:v>
                </c:pt>
                <c:pt idx="91">
                  <c:v>1.0735498644588399</c:v>
                </c:pt>
                <c:pt idx="92">
                  <c:v>1.0735498644588399</c:v>
                </c:pt>
                <c:pt idx="93">
                  <c:v>1.0735498644588399</c:v>
                </c:pt>
                <c:pt idx="94">
                  <c:v>1.0735498644588399</c:v>
                </c:pt>
                <c:pt idx="95">
                  <c:v>1.0735498644588399</c:v>
                </c:pt>
                <c:pt idx="96">
                  <c:v>1.0735498644588399</c:v>
                </c:pt>
                <c:pt idx="97">
                  <c:v>1.0735498644588399</c:v>
                </c:pt>
                <c:pt idx="98">
                  <c:v>1.0735498644588399</c:v>
                </c:pt>
                <c:pt idx="99">
                  <c:v>1.0735498644588399</c:v>
                </c:pt>
                <c:pt idx="100">
                  <c:v>1.0735498644588399</c:v>
                </c:pt>
                <c:pt idx="101">
                  <c:v>1.0735498644588399</c:v>
                </c:pt>
                <c:pt idx="102">
                  <c:v>1.0735498644588399</c:v>
                </c:pt>
                <c:pt idx="103">
                  <c:v>1.0735498644588399</c:v>
                </c:pt>
                <c:pt idx="104">
                  <c:v>1.0735498644588399</c:v>
                </c:pt>
                <c:pt idx="105">
                  <c:v>1.0735498644588399</c:v>
                </c:pt>
                <c:pt idx="106">
                  <c:v>1.0735498644588399</c:v>
                </c:pt>
                <c:pt idx="107">
                  <c:v>1.0735498644588399</c:v>
                </c:pt>
                <c:pt idx="108">
                  <c:v>1.0735498644588399</c:v>
                </c:pt>
                <c:pt idx="109">
                  <c:v>1.0735498644588399</c:v>
                </c:pt>
                <c:pt idx="110">
                  <c:v>1.0735498644588399</c:v>
                </c:pt>
                <c:pt idx="111">
                  <c:v>1.0735498644588399</c:v>
                </c:pt>
                <c:pt idx="112">
                  <c:v>1.0735498644588399</c:v>
                </c:pt>
                <c:pt idx="113">
                  <c:v>1.0735498644588399</c:v>
                </c:pt>
                <c:pt idx="114">
                  <c:v>1.0735498644588399</c:v>
                </c:pt>
                <c:pt idx="115">
                  <c:v>1.0735498644588399</c:v>
                </c:pt>
                <c:pt idx="116">
                  <c:v>1.0735498644588399</c:v>
                </c:pt>
                <c:pt idx="117">
                  <c:v>1.0735498644588399</c:v>
                </c:pt>
                <c:pt idx="118">
                  <c:v>1.0735498644588399</c:v>
                </c:pt>
                <c:pt idx="119">
                  <c:v>1.0735498644588399</c:v>
                </c:pt>
                <c:pt idx="120">
                  <c:v>1.0735498644588399</c:v>
                </c:pt>
                <c:pt idx="121">
                  <c:v>1.0735498644588399</c:v>
                </c:pt>
                <c:pt idx="122">
                  <c:v>1.0735498644588399</c:v>
                </c:pt>
                <c:pt idx="123">
                  <c:v>1.0735498644588399</c:v>
                </c:pt>
                <c:pt idx="124">
                  <c:v>1.0735498644588399</c:v>
                </c:pt>
                <c:pt idx="125">
                  <c:v>1.0735498644588399</c:v>
                </c:pt>
                <c:pt idx="126">
                  <c:v>1.0735498644588399</c:v>
                </c:pt>
                <c:pt idx="127">
                  <c:v>1.0735498644588399</c:v>
                </c:pt>
                <c:pt idx="128">
                  <c:v>1.0735498644588399</c:v>
                </c:pt>
                <c:pt idx="129">
                  <c:v>1.0735498644588399</c:v>
                </c:pt>
                <c:pt idx="130">
                  <c:v>1.0735498644588399</c:v>
                </c:pt>
                <c:pt idx="131">
                  <c:v>1.0735498644588399</c:v>
                </c:pt>
                <c:pt idx="132">
                  <c:v>1.0735498644588399</c:v>
                </c:pt>
                <c:pt idx="133">
                  <c:v>1.0735498644588399</c:v>
                </c:pt>
                <c:pt idx="134">
                  <c:v>1.0735498644588399</c:v>
                </c:pt>
                <c:pt idx="135">
                  <c:v>1.0735498644588399</c:v>
                </c:pt>
                <c:pt idx="136">
                  <c:v>1.0735498644588399</c:v>
                </c:pt>
                <c:pt idx="137">
                  <c:v>1.0735498644588399</c:v>
                </c:pt>
                <c:pt idx="138">
                  <c:v>1.0735498644588399</c:v>
                </c:pt>
                <c:pt idx="139">
                  <c:v>1.0735498644588399</c:v>
                </c:pt>
                <c:pt idx="140">
                  <c:v>1.0735498644588399</c:v>
                </c:pt>
                <c:pt idx="141">
                  <c:v>1.0735498644588399</c:v>
                </c:pt>
                <c:pt idx="142">
                  <c:v>1.0735498644588399</c:v>
                </c:pt>
                <c:pt idx="143">
                  <c:v>1.0735498644588399</c:v>
                </c:pt>
                <c:pt idx="144">
                  <c:v>1.0735498644588399</c:v>
                </c:pt>
                <c:pt idx="145">
                  <c:v>1.0735498644588399</c:v>
                </c:pt>
                <c:pt idx="146">
                  <c:v>1.0735498644588399</c:v>
                </c:pt>
                <c:pt idx="147">
                  <c:v>1.0735498644588399</c:v>
                </c:pt>
                <c:pt idx="148">
                  <c:v>1.0735498644588399</c:v>
                </c:pt>
                <c:pt idx="149">
                  <c:v>1.0735498644588399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'Oji''s rule no teacher'!$E$4:$E$103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teacher'!$F$4:$F$103</c:f>
              <c:numCache>
                <c:formatCode>0.0000000000</c:formatCode>
                <c:ptCount val="100"/>
                <c:pt idx="0">
                  <c:v>1.03692693123916</c:v>
                </c:pt>
                <c:pt idx="1">
                  <c:v>1.0443269072237</c:v>
                </c:pt>
                <c:pt idx="2">
                  <c:v>1.04650661541751</c:v>
                </c:pt>
                <c:pt idx="3">
                  <c:v>1.0477442440615701</c:v>
                </c:pt>
                <c:pt idx="4">
                  <c:v>1.04788590360675</c:v>
                </c:pt>
                <c:pt idx="5">
                  <c:v>1.0481698407278599</c:v>
                </c:pt>
                <c:pt idx="6">
                  <c:v>1.04851686504205</c:v>
                </c:pt>
                <c:pt idx="7">
                  <c:v>1.04864045474371</c:v>
                </c:pt>
                <c:pt idx="8">
                  <c:v>1.04865943940879</c:v>
                </c:pt>
                <c:pt idx="9">
                  <c:v>1.0486627794574701</c:v>
                </c:pt>
                <c:pt idx="10">
                  <c:v>1.0486638689576</c:v>
                </c:pt>
                <c:pt idx="11">
                  <c:v>1.04866449032641</c:v>
                </c:pt>
                <c:pt idx="12">
                  <c:v>1.0486649299709401</c:v>
                </c:pt>
                <c:pt idx="13">
                  <c:v>1.0486652466438999</c:v>
                </c:pt>
                <c:pt idx="14">
                  <c:v>1.0486654669614299</c:v>
                </c:pt>
                <c:pt idx="15">
                  <c:v>1.0486656146057201</c:v>
                </c:pt>
                <c:pt idx="16">
                  <c:v>1.0486657107292201</c:v>
                </c:pt>
                <c:pt idx="17">
                  <c:v>1.0486657720713199</c:v>
                </c:pt>
                <c:pt idx="18">
                  <c:v>1.0486658107056299</c:v>
                </c:pt>
                <c:pt idx="19">
                  <c:v>1.04866583483385</c:v>
                </c:pt>
                <c:pt idx="20">
                  <c:v>1.0486658498225601</c:v>
                </c:pt>
                <c:pt idx="21">
                  <c:v>1.04866585910273</c:v>
                </c:pt>
                <c:pt idx="22">
                  <c:v>1.0486658648365801</c:v>
                </c:pt>
                <c:pt idx="23">
                  <c:v>1.0486658683747401</c:v>
                </c:pt>
                <c:pt idx="24">
                  <c:v>1.0486658705562699</c:v>
                </c:pt>
                <c:pt idx="25">
                  <c:v>1.0486658719006801</c:v>
                </c:pt>
                <c:pt idx="26">
                  <c:v>1.04866587272895</c:v>
                </c:pt>
                <c:pt idx="27">
                  <c:v>1.0486658732391401</c:v>
                </c:pt>
                <c:pt idx="28">
                  <c:v>1.0486658735533601</c:v>
                </c:pt>
                <c:pt idx="29">
                  <c:v>1.0486658737468699</c:v>
                </c:pt>
                <c:pt idx="30">
                  <c:v>1.0486658738660399</c:v>
                </c:pt>
                <c:pt idx="31">
                  <c:v>1.0486658739394299</c:v>
                </c:pt>
                <c:pt idx="32">
                  <c:v>1.04866587398462</c:v>
                </c:pt>
                <c:pt idx="33">
                  <c:v>1.0486658740124499</c:v>
                </c:pt>
                <c:pt idx="34">
                  <c:v>1.04866587402958</c:v>
                </c:pt>
                <c:pt idx="35">
                  <c:v>1.04866587404013</c:v>
                </c:pt>
                <c:pt idx="36">
                  <c:v>1.0486658740466299</c:v>
                </c:pt>
                <c:pt idx="37">
                  <c:v>1.0486658740506301</c:v>
                </c:pt>
                <c:pt idx="38">
                  <c:v>1.0486658740531001</c:v>
                </c:pt>
                <c:pt idx="39">
                  <c:v>1.04866587405461</c:v>
                </c:pt>
                <c:pt idx="40">
                  <c:v>1.0486658740555499</c:v>
                </c:pt>
                <c:pt idx="41">
                  <c:v>1.0486658740561201</c:v>
                </c:pt>
                <c:pt idx="42">
                  <c:v>1.04866587405648</c:v>
                </c:pt>
                <c:pt idx="43">
                  <c:v>1.0486658740567001</c:v>
                </c:pt>
                <c:pt idx="44">
                  <c:v>1.04866587405683</c:v>
                </c:pt>
                <c:pt idx="45">
                  <c:v>1.0486658740569099</c:v>
                </c:pt>
                <c:pt idx="46">
                  <c:v>1.0486658740569601</c:v>
                </c:pt>
                <c:pt idx="47">
                  <c:v>1.0486658740570001</c:v>
                </c:pt>
                <c:pt idx="48">
                  <c:v>1.0486658740570201</c:v>
                </c:pt>
                <c:pt idx="49">
                  <c:v>1.04866587405703</c:v>
                </c:pt>
                <c:pt idx="50">
                  <c:v>1.04866587405703</c:v>
                </c:pt>
                <c:pt idx="51">
                  <c:v>1.04866587405704</c:v>
                </c:pt>
                <c:pt idx="52">
                  <c:v>1.04866587405704</c:v>
                </c:pt>
                <c:pt idx="53">
                  <c:v>1.04866587405704</c:v>
                </c:pt>
                <c:pt idx="54">
                  <c:v>1.04866587405704</c:v>
                </c:pt>
                <c:pt idx="55">
                  <c:v>1.04866587405704</c:v>
                </c:pt>
                <c:pt idx="56">
                  <c:v>1.04866587405705</c:v>
                </c:pt>
                <c:pt idx="57">
                  <c:v>1.04866587405705</c:v>
                </c:pt>
                <c:pt idx="58">
                  <c:v>1.04866587405705</c:v>
                </c:pt>
                <c:pt idx="59">
                  <c:v>1.04866587405705</c:v>
                </c:pt>
                <c:pt idx="60">
                  <c:v>1.04866587405705</c:v>
                </c:pt>
                <c:pt idx="61">
                  <c:v>1.04866587405705</c:v>
                </c:pt>
                <c:pt idx="62">
                  <c:v>1.04866587405705</c:v>
                </c:pt>
                <c:pt idx="63">
                  <c:v>1.04866587405705</c:v>
                </c:pt>
                <c:pt idx="64">
                  <c:v>1.04866587405705</c:v>
                </c:pt>
                <c:pt idx="65">
                  <c:v>1.04866587405705</c:v>
                </c:pt>
                <c:pt idx="66">
                  <c:v>1.04866587405705</c:v>
                </c:pt>
                <c:pt idx="67">
                  <c:v>1.04866587405705</c:v>
                </c:pt>
                <c:pt idx="68">
                  <c:v>1.04866587405705</c:v>
                </c:pt>
                <c:pt idx="69">
                  <c:v>1.04866587405705</c:v>
                </c:pt>
                <c:pt idx="70">
                  <c:v>1.04866587405705</c:v>
                </c:pt>
                <c:pt idx="71">
                  <c:v>1.04866587405705</c:v>
                </c:pt>
                <c:pt idx="72">
                  <c:v>1.04866587405705</c:v>
                </c:pt>
                <c:pt idx="73">
                  <c:v>1.04866587405705</c:v>
                </c:pt>
                <c:pt idx="74">
                  <c:v>1.04866587405705</c:v>
                </c:pt>
                <c:pt idx="75">
                  <c:v>1.04866587405705</c:v>
                </c:pt>
                <c:pt idx="76">
                  <c:v>1.04866587405705</c:v>
                </c:pt>
                <c:pt idx="77">
                  <c:v>1.04866587405705</c:v>
                </c:pt>
                <c:pt idx="78">
                  <c:v>1.04866587405705</c:v>
                </c:pt>
                <c:pt idx="79">
                  <c:v>1.04866587405705</c:v>
                </c:pt>
                <c:pt idx="80">
                  <c:v>1.04866587405705</c:v>
                </c:pt>
                <c:pt idx="81">
                  <c:v>1.04866587405705</c:v>
                </c:pt>
                <c:pt idx="82">
                  <c:v>1.04866587405705</c:v>
                </c:pt>
                <c:pt idx="83">
                  <c:v>1.04866587405705</c:v>
                </c:pt>
                <c:pt idx="84">
                  <c:v>1.04866587405705</c:v>
                </c:pt>
                <c:pt idx="85">
                  <c:v>1.04866587405705</c:v>
                </c:pt>
                <c:pt idx="86">
                  <c:v>1.04866587405705</c:v>
                </c:pt>
                <c:pt idx="87">
                  <c:v>1.04866587405705</c:v>
                </c:pt>
                <c:pt idx="88">
                  <c:v>1.04866587405705</c:v>
                </c:pt>
                <c:pt idx="89">
                  <c:v>1.04866587405705</c:v>
                </c:pt>
                <c:pt idx="90">
                  <c:v>1.04866587405705</c:v>
                </c:pt>
                <c:pt idx="91">
                  <c:v>1.04866587405705</c:v>
                </c:pt>
                <c:pt idx="92">
                  <c:v>1.04866587405705</c:v>
                </c:pt>
                <c:pt idx="93">
                  <c:v>1.04866587405705</c:v>
                </c:pt>
                <c:pt idx="94">
                  <c:v>1.04866587405705</c:v>
                </c:pt>
                <c:pt idx="95">
                  <c:v>1.04866587405705</c:v>
                </c:pt>
                <c:pt idx="96">
                  <c:v>1.04866587405705</c:v>
                </c:pt>
                <c:pt idx="97">
                  <c:v>1.04866587405705</c:v>
                </c:pt>
                <c:pt idx="98">
                  <c:v>1.04866587405705</c:v>
                </c:pt>
                <c:pt idx="99">
                  <c:v>1.04866587405705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'Oji''s rule no teacher'!$A$4:$A$53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'Oji''s rule no teacher'!$B$4:$B$53</c:f>
              <c:numCache>
                <c:formatCode>General</c:formatCode>
                <c:ptCount val="50"/>
                <c:pt idx="0">
                  <c:v>1.03394056748406</c:v>
                </c:pt>
                <c:pt idx="1">
                  <c:v>1.04427400882135</c:v>
                </c:pt>
                <c:pt idx="2">
                  <c:v>1.0438965332261601</c:v>
                </c:pt>
                <c:pt idx="3">
                  <c:v>1.04180264964155</c:v>
                </c:pt>
                <c:pt idx="4">
                  <c:v>1.0409836327152899</c:v>
                </c:pt>
                <c:pt idx="5">
                  <c:v>1.0409845173262999</c:v>
                </c:pt>
                <c:pt idx="6">
                  <c:v>1.0411618238345699</c:v>
                </c:pt>
                <c:pt idx="7">
                  <c:v>1.0411483111401501</c:v>
                </c:pt>
                <c:pt idx="8">
                  <c:v>1.04108819805939</c:v>
                </c:pt>
                <c:pt idx="9">
                  <c:v>1.0409885147900599</c:v>
                </c:pt>
                <c:pt idx="10">
                  <c:v>1.0408391168995901</c:v>
                </c:pt>
                <c:pt idx="11">
                  <c:v>1.04072328871806</c:v>
                </c:pt>
                <c:pt idx="12">
                  <c:v>1.04068466462041</c:v>
                </c:pt>
                <c:pt idx="13">
                  <c:v>1.0406766299674399</c:v>
                </c:pt>
                <c:pt idx="14">
                  <c:v>1.0406750795136801</c:v>
                </c:pt>
                <c:pt idx="15">
                  <c:v>1.04067472671696</c:v>
                </c:pt>
                <c:pt idx="16">
                  <c:v>1.0406746122788599</c:v>
                </c:pt>
                <c:pt idx="17">
                  <c:v>1.04067455930223</c:v>
                </c:pt>
                <c:pt idx="18">
                  <c:v>1.0406745296704201</c:v>
                </c:pt>
                <c:pt idx="19">
                  <c:v>1.0406745119407901</c:v>
                </c:pt>
                <c:pt idx="20">
                  <c:v>1.04067450111473</c:v>
                </c:pt>
                <c:pt idx="21">
                  <c:v>1.0406744944651301</c:v>
                </c:pt>
                <c:pt idx="22">
                  <c:v>1.0406744903738001</c:v>
                </c:pt>
                <c:pt idx="23">
                  <c:v>1.0406744878551799</c:v>
                </c:pt>
                <c:pt idx="24">
                  <c:v>1.0406744863044499</c:v>
                </c:pt>
                <c:pt idx="25">
                  <c:v>1.04067448534959</c:v>
                </c:pt>
                <c:pt idx="26">
                  <c:v>1.0406744847616201</c:v>
                </c:pt>
                <c:pt idx="27">
                  <c:v>1.0406744843995701</c:v>
                </c:pt>
                <c:pt idx="28">
                  <c:v>1.04067448417663</c:v>
                </c:pt>
                <c:pt idx="29">
                  <c:v>1.04067448403935</c:v>
                </c:pt>
                <c:pt idx="30">
                  <c:v>1.0406744839548101</c:v>
                </c:pt>
                <c:pt idx="31">
                  <c:v>1.04067448390275</c:v>
                </c:pt>
                <c:pt idx="32">
                  <c:v>1.0406744838707001</c:v>
                </c:pt>
                <c:pt idx="33">
                  <c:v>1.0406744838509601</c:v>
                </c:pt>
                <c:pt idx="34">
                  <c:v>1.04067448383881</c:v>
                </c:pt>
                <c:pt idx="35">
                  <c:v>1.04067448383132</c:v>
                </c:pt>
                <c:pt idx="36">
                  <c:v>1.0406744838267099</c:v>
                </c:pt>
                <c:pt idx="37">
                  <c:v>1.04067448382387</c:v>
                </c:pt>
                <c:pt idx="38">
                  <c:v>1.04067448382213</c:v>
                </c:pt>
                <c:pt idx="39">
                  <c:v>1.04067448382105</c:v>
                </c:pt>
                <c:pt idx="40">
                  <c:v>1.0406744838203901</c:v>
                </c:pt>
                <c:pt idx="41">
                  <c:v>1.04067448381998</c:v>
                </c:pt>
                <c:pt idx="42">
                  <c:v>1.0406744838197299</c:v>
                </c:pt>
                <c:pt idx="43">
                  <c:v>1.0406744838195701</c:v>
                </c:pt>
                <c:pt idx="44">
                  <c:v>1.0406744838194799</c:v>
                </c:pt>
                <c:pt idx="45">
                  <c:v>1.04067448381942</c:v>
                </c:pt>
                <c:pt idx="46">
                  <c:v>1.04067448381938</c:v>
                </c:pt>
                <c:pt idx="47">
                  <c:v>1.04067448381936</c:v>
                </c:pt>
                <c:pt idx="48">
                  <c:v>1.04067448381935</c:v>
                </c:pt>
                <c:pt idx="49">
                  <c:v>1.04067448381934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87872"/>
        <c:axId val="315985696"/>
      </c:lineChart>
      <c:catAx>
        <c:axId val="3159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85696"/>
        <c:crosses val="autoZero"/>
        <c:auto val="1"/>
        <c:lblAlgn val="ctr"/>
        <c:lblOffset val="100"/>
        <c:noMultiLvlLbl val="0"/>
      </c:catAx>
      <c:valAx>
        <c:axId val="3159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teacher'!$N$57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teacher'!$N$58:$N$67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'Hebb''s rule No teacher'!$O$57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teacher'!$O$58:$O$67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37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449664"/>
        <c:axId val="315986784"/>
      </c:barChart>
      <c:catAx>
        <c:axId val="3074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986784"/>
        <c:crosses val="autoZero"/>
        <c:auto val="1"/>
        <c:lblAlgn val="ctr"/>
        <c:lblOffset val="100"/>
        <c:noMultiLvlLbl val="0"/>
      </c:catAx>
      <c:valAx>
        <c:axId val="3159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74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teacher'!$B$108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teacher'!$F$158:$F$167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'Hebb''s rule No teacher'!$C$108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teacher'!$G$158:$G$167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18</c:v>
                </c:pt>
                <c:pt idx="8">
                  <c:v>40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7440"/>
        <c:axId val="149430160"/>
      </c:barChart>
      <c:catAx>
        <c:axId val="1494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430160"/>
        <c:crosses val="autoZero"/>
        <c:auto val="1"/>
        <c:lblAlgn val="ctr"/>
        <c:lblOffset val="100"/>
        <c:noMultiLvlLbl val="0"/>
      </c:catAx>
      <c:valAx>
        <c:axId val="1494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4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150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teacher'!$F$157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teacher'!$F$158:$F$167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'Hebb''s rule No teacher'!$G$157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teacher'!$G$158:$G$167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18</c:v>
                </c:pt>
                <c:pt idx="8">
                  <c:v>40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25632"/>
        <c:axId val="321020192"/>
      </c:barChart>
      <c:catAx>
        <c:axId val="3210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020192"/>
        <c:crosses val="autoZero"/>
        <c:auto val="1"/>
        <c:lblAlgn val="ctr"/>
        <c:lblOffset val="100"/>
        <c:noMultiLvlLbl val="0"/>
      </c:catAx>
      <c:valAx>
        <c:axId val="3210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0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</a:t>
            </a:r>
            <a:r>
              <a:rPr lang="pl-PL" baseline="0"/>
              <a:t> </a:t>
            </a:r>
            <a:r>
              <a:rPr lang="pl-PL"/>
              <a:t>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No teacher'!$J$207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No teacher'!$J$208:$J$217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38</c:v>
                </c:pt>
              </c:numCache>
            </c:numRef>
          </c:val>
        </c:ser>
        <c:ser>
          <c:idx val="1"/>
          <c:order val="1"/>
          <c:tx>
            <c:strRef>
              <c:f>'Hebb''s rule No teacher'!$K$207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No teacher'!$K$208:$K$217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38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548256"/>
        <c:axId val="321549888"/>
      </c:barChart>
      <c:catAx>
        <c:axId val="3215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49888"/>
        <c:crosses val="autoZero"/>
        <c:auto val="1"/>
        <c:lblAlgn val="ctr"/>
        <c:lblOffset val="100"/>
        <c:noMultiLvlLbl val="0"/>
      </c:catAx>
      <c:valAx>
        <c:axId val="3215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MSE 200 epok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teacher'!$J$4:$J$203</c:f>
              <c:numCache>
                <c:formatCode>General</c:formatCode>
                <c:ptCount val="200"/>
                <c:pt idx="0">
                  <c:v>1.1005939128558</c:v>
                </c:pt>
                <c:pt idx="1">
                  <c:v>1.11160954850522</c:v>
                </c:pt>
                <c:pt idx="2">
                  <c:v>1.10544860386354</c:v>
                </c:pt>
                <c:pt idx="3">
                  <c:v>1.09710951418139</c:v>
                </c:pt>
                <c:pt idx="4">
                  <c:v>1.0935476065246501</c:v>
                </c:pt>
                <c:pt idx="5">
                  <c:v>1.0971323455503199</c:v>
                </c:pt>
                <c:pt idx="6">
                  <c:v>1.1050179063443799</c:v>
                </c:pt>
                <c:pt idx="7">
                  <c:v>1.1107526810925199</c:v>
                </c:pt>
                <c:pt idx="8">
                  <c:v>1.11218637982118</c:v>
                </c:pt>
                <c:pt idx="9">
                  <c:v>1.11218637992477</c:v>
                </c:pt>
                <c:pt idx="10">
                  <c:v>1.1121863799280001</c:v>
                </c:pt>
                <c:pt idx="11">
                  <c:v>1.1114695340501199</c:v>
                </c:pt>
                <c:pt idx="12">
                  <c:v>1.1121863799282501</c:v>
                </c:pt>
                <c:pt idx="13">
                  <c:v>1.11146953405011</c:v>
                </c:pt>
                <c:pt idx="14">
                  <c:v>1.11075268817197</c:v>
                </c:pt>
                <c:pt idx="15">
                  <c:v>1.11075268817197</c:v>
                </c:pt>
                <c:pt idx="16">
                  <c:v>1.11146953405011</c:v>
                </c:pt>
                <c:pt idx="17">
                  <c:v>1.1136200716845199</c:v>
                </c:pt>
                <c:pt idx="18">
                  <c:v>1.1164874551970601</c:v>
                </c:pt>
                <c:pt idx="19">
                  <c:v>1.1193548387096099</c:v>
                </c:pt>
                <c:pt idx="20">
                  <c:v>1.1200716845877401</c:v>
                </c:pt>
                <c:pt idx="21">
                  <c:v>1.13440860215047</c:v>
                </c:pt>
                <c:pt idx="22">
                  <c:v>1.14444444444438</c:v>
                </c:pt>
                <c:pt idx="23">
                  <c:v>1.14444444444438</c:v>
                </c:pt>
                <c:pt idx="24">
                  <c:v>1.14444444444438</c:v>
                </c:pt>
                <c:pt idx="25">
                  <c:v>1.14444444444438</c:v>
                </c:pt>
                <c:pt idx="26">
                  <c:v>1.14444444444438</c:v>
                </c:pt>
                <c:pt idx="27">
                  <c:v>1.1437275985662401</c:v>
                </c:pt>
                <c:pt idx="28">
                  <c:v>1.1430107526880999</c:v>
                </c:pt>
                <c:pt idx="29">
                  <c:v>1.1430107526880999</c:v>
                </c:pt>
                <c:pt idx="30">
                  <c:v>1.1430107526880999</c:v>
                </c:pt>
                <c:pt idx="31">
                  <c:v>1.1430107526880999</c:v>
                </c:pt>
                <c:pt idx="32">
                  <c:v>1.1430107526880999</c:v>
                </c:pt>
                <c:pt idx="33">
                  <c:v>1.1430107526880999</c:v>
                </c:pt>
                <c:pt idx="34">
                  <c:v>1.1430107526880999</c:v>
                </c:pt>
                <c:pt idx="35">
                  <c:v>1.14229390680997</c:v>
                </c:pt>
                <c:pt idx="36">
                  <c:v>1.14229390680997</c:v>
                </c:pt>
                <c:pt idx="37">
                  <c:v>1.14229390680997</c:v>
                </c:pt>
                <c:pt idx="38">
                  <c:v>1.14229390680997</c:v>
                </c:pt>
                <c:pt idx="39">
                  <c:v>1.14229390680997</c:v>
                </c:pt>
                <c:pt idx="40">
                  <c:v>1.14229390680997</c:v>
                </c:pt>
                <c:pt idx="41">
                  <c:v>1.14229390680997</c:v>
                </c:pt>
                <c:pt idx="42">
                  <c:v>1.14014336917556</c:v>
                </c:pt>
                <c:pt idx="43">
                  <c:v>1.13297491039419</c:v>
                </c:pt>
                <c:pt idx="44">
                  <c:v>1.12652329749097</c:v>
                </c:pt>
                <c:pt idx="45">
                  <c:v>1.1222222222221501</c:v>
                </c:pt>
                <c:pt idx="46">
                  <c:v>1.1222222222221501</c:v>
                </c:pt>
                <c:pt idx="47">
                  <c:v>1.1222222222221501</c:v>
                </c:pt>
                <c:pt idx="48">
                  <c:v>1.1215053763440199</c:v>
                </c:pt>
                <c:pt idx="49">
                  <c:v>1.1222222222221501</c:v>
                </c:pt>
                <c:pt idx="50">
                  <c:v>1.1222222222221501</c:v>
                </c:pt>
                <c:pt idx="51">
                  <c:v>1.12293906810029</c:v>
                </c:pt>
                <c:pt idx="52">
                  <c:v>1.12293906810029</c:v>
                </c:pt>
                <c:pt idx="53">
                  <c:v>1.12293906810029</c:v>
                </c:pt>
                <c:pt idx="54">
                  <c:v>1.12293906810029</c:v>
                </c:pt>
                <c:pt idx="55">
                  <c:v>1.12293906810029</c:v>
                </c:pt>
                <c:pt idx="56">
                  <c:v>1.12293906810029</c:v>
                </c:pt>
                <c:pt idx="57">
                  <c:v>1.12293906810029</c:v>
                </c:pt>
                <c:pt idx="58">
                  <c:v>1.12293906810029</c:v>
                </c:pt>
                <c:pt idx="59">
                  <c:v>1.12293906810029</c:v>
                </c:pt>
                <c:pt idx="60">
                  <c:v>1.12293906810029</c:v>
                </c:pt>
                <c:pt idx="61">
                  <c:v>1.12293906810029</c:v>
                </c:pt>
                <c:pt idx="62">
                  <c:v>1.12293906810029</c:v>
                </c:pt>
                <c:pt idx="63">
                  <c:v>1.12293906810029</c:v>
                </c:pt>
                <c:pt idx="64">
                  <c:v>1.12293906810029</c:v>
                </c:pt>
                <c:pt idx="65">
                  <c:v>1.12293906810029</c:v>
                </c:pt>
                <c:pt idx="66">
                  <c:v>1.12293906810029</c:v>
                </c:pt>
                <c:pt idx="67">
                  <c:v>1.12293906810029</c:v>
                </c:pt>
                <c:pt idx="68">
                  <c:v>1.12293906810029</c:v>
                </c:pt>
                <c:pt idx="69">
                  <c:v>1.12293906810029</c:v>
                </c:pt>
                <c:pt idx="70">
                  <c:v>1.12293906810029</c:v>
                </c:pt>
                <c:pt idx="71">
                  <c:v>1.12293906810029</c:v>
                </c:pt>
                <c:pt idx="72">
                  <c:v>1.12293906810029</c:v>
                </c:pt>
                <c:pt idx="73">
                  <c:v>1.12293906810029</c:v>
                </c:pt>
                <c:pt idx="74">
                  <c:v>1.12293906810029</c:v>
                </c:pt>
                <c:pt idx="75">
                  <c:v>1.12293906810029</c:v>
                </c:pt>
                <c:pt idx="76">
                  <c:v>1.12293906810029</c:v>
                </c:pt>
                <c:pt idx="77">
                  <c:v>1.12293906810029</c:v>
                </c:pt>
                <c:pt idx="78">
                  <c:v>1.12293906810029</c:v>
                </c:pt>
                <c:pt idx="79">
                  <c:v>1.12293906810029</c:v>
                </c:pt>
                <c:pt idx="80">
                  <c:v>1.12293906810029</c:v>
                </c:pt>
                <c:pt idx="81">
                  <c:v>1.12293906810029</c:v>
                </c:pt>
                <c:pt idx="82">
                  <c:v>1.12293906810029</c:v>
                </c:pt>
                <c:pt idx="83">
                  <c:v>1.12293906810029</c:v>
                </c:pt>
                <c:pt idx="84">
                  <c:v>1.12293906810029</c:v>
                </c:pt>
                <c:pt idx="85">
                  <c:v>1.12293906810029</c:v>
                </c:pt>
                <c:pt idx="86">
                  <c:v>1.12293906810029</c:v>
                </c:pt>
                <c:pt idx="87">
                  <c:v>1.12293906810029</c:v>
                </c:pt>
                <c:pt idx="88">
                  <c:v>1.12293906810029</c:v>
                </c:pt>
                <c:pt idx="89">
                  <c:v>1.12293906810029</c:v>
                </c:pt>
                <c:pt idx="90">
                  <c:v>1.12293906810029</c:v>
                </c:pt>
                <c:pt idx="91">
                  <c:v>1.12293906810029</c:v>
                </c:pt>
                <c:pt idx="92">
                  <c:v>1.12293906810029</c:v>
                </c:pt>
                <c:pt idx="93">
                  <c:v>1.12293906810029</c:v>
                </c:pt>
                <c:pt idx="94">
                  <c:v>1.12293906810029</c:v>
                </c:pt>
                <c:pt idx="95">
                  <c:v>1.12293906810029</c:v>
                </c:pt>
                <c:pt idx="96">
                  <c:v>1.12293906810029</c:v>
                </c:pt>
                <c:pt idx="97">
                  <c:v>1.12293906810029</c:v>
                </c:pt>
                <c:pt idx="98">
                  <c:v>1.12293906810029</c:v>
                </c:pt>
                <c:pt idx="99">
                  <c:v>1.12293906810029</c:v>
                </c:pt>
                <c:pt idx="100">
                  <c:v>1.12293906810029</c:v>
                </c:pt>
                <c:pt idx="101">
                  <c:v>1.12293906810029</c:v>
                </c:pt>
                <c:pt idx="102">
                  <c:v>1.12293906810029</c:v>
                </c:pt>
                <c:pt idx="103">
                  <c:v>1.12293906810029</c:v>
                </c:pt>
                <c:pt idx="104">
                  <c:v>1.12293906810029</c:v>
                </c:pt>
                <c:pt idx="105">
                  <c:v>1.12293906810029</c:v>
                </c:pt>
                <c:pt idx="106">
                  <c:v>1.12293906810029</c:v>
                </c:pt>
                <c:pt idx="107">
                  <c:v>1.12293906810029</c:v>
                </c:pt>
                <c:pt idx="108">
                  <c:v>1.12293906810029</c:v>
                </c:pt>
                <c:pt idx="109">
                  <c:v>1.12293906810029</c:v>
                </c:pt>
                <c:pt idx="110">
                  <c:v>1.12293906810029</c:v>
                </c:pt>
                <c:pt idx="111">
                  <c:v>1.12293906810029</c:v>
                </c:pt>
                <c:pt idx="112">
                  <c:v>1.12293906810029</c:v>
                </c:pt>
                <c:pt idx="113">
                  <c:v>1.12293906810029</c:v>
                </c:pt>
                <c:pt idx="114">
                  <c:v>1.12293906810029</c:v>
                </c:pt>
                <c:pt idx="115">
                  <c:v>1.12293906810029</c:v>
                </c:pt>
                <c:pt idx="116">
                  <c:v>1.12293906810029</c:v>
                </c:pt>
                <c:pt idx="117">
                  <c:v>1.12293906810029</c:v>
                </c:pt>
                <c:pt idx="118">
                  <c:v>1.12293906810029</c:v>
                </c:pt>
                <c:pt idx="119">
                  <c:v>1.12293906810029</c:v>
                </c:pt>
                <c:pt idx="120">
                  <c:v>1.12293906810029</c:v>
                </c:pt>
                <c:pt idx="121">
                  <c:v>1.12293906810029</c:v>
                </c:pt>
                <c:pt idx="122">
                  <c:v>1.12293906810029</c:v>
                </c:pt>
                <c:pt idx="123">
                  <c:v>1.12293906810029</c:v>
                </c:pt>
                <c:pt idx="124">
                  <c:v>1.12293906810029</c:v>
                </c:pt>
                <c:pt idx="125">
                  <c:v>1.12293906810029</c:v>
                </c:pt>
                <c:pt idx="126">
                  <c:v>1.12293906810029</c:v>
                </c:pt>
                <c:pt idx="127">
                  <c:v>1.12293906810029</c:v>
                </c:pt>
                <c:pt idx="128">
                  <c:v>1.12293906810029</c:v>
                </c:pt>
                <c:pt idx="129">
                  <c:v>1.12293906810029</c:v>
                </c:pt>
                <c:pt idx="130">
                  <c:v>1.12293906810029</c:v>
                </c:pt>
                <c:pt idx="131">
                  <c:v>1.12293906810029</c:v>
                </c:pt>
                <c:pt idx="132">
                  <c:v>1.12293906810029</c:v>
                </c:pt>
                <c:pt idx="133">
                  <c:v>1.12293906810029</c:v>
                </c:pt>
                <c:pt idx="134">
                  <c:v>1.12293906810029</c:v>
                </c:pt>
                <c:pt idx="135">
                  <c:v>1.12293906810029</c:v>
                </c:pt>
                <c:pt idx="136">
                  <c:v>1.12293906810029</c:v>
                </c:pt>
                <c:pt idx="137">
                  <c:v>1.12293906810029</c:v>
                </c:pt>
                <c:pt idx="138">
                  <c:v>1.12293906810029</c:v>
                </c:pt>
                <c:pt idx="139">
                  <c:v>1.12293906810029</c:v>
                </c:pt>
                <c:pt idx="140">
                  <c:v>1.12293906810029</c:v>
                </c:pt>
                <c:pt idx="141">
                  <c:v>1.12293906810029</c:v>
                </c:pt>
                <c:pt idx="142">
                  <c:v>1.12293906810029</c:v>
                </c:pt>
                <c:pt idx="143">
                  <c:v>1.12293906810029</c:v>
                </c:pt>
                <c:pt idx="144">
                  <c:v>1.12293906810029</c:v>
                </c:pt>
                <c:pt idx="145">
                  <c:v>1.12293906810029</c:v>
                </c:pt>
                <c:pt idx="146">
                  <c:v>1.12293906810029</c:v>
                </c:pt>
                <c:pt idx="147">
                  <c:v>1.12293906810029</c:v>
                </c:pt>
                <c:pt idx="148">
                  <c:v>1.12293906810029</c:v>
                </c:pt>
                <c:pt idx="149">
                  <c:v>1.12293906810029</c:v>
                </c:pt>
                <c:pt idx="150">
                  <c:v>1.12293906810029</c:v>
                </c:pt>
                <c:pt idx="151">
                  <c:v>1.12293906810029</c:v>
                </c:pt>
                <c:pt idx="152">
                  <c:v>1.12293906810029</c:v>
                </c:pt>
                <c:pt idx="153">
                  <c:v>1.12293906810029</c:v>
                </c:pt>
                <c:pt idx="154">
                  <c:v>1.12293906810029</c:v>
                </c:pt>
                <c:pt idx="155">
                  <c:v>1.12293906810029</c:v>
                </c:pt>
                <c:pt idx="156">
                  <c:v>1.12293906810029</c:v>
                </c:pt>
                <c:pt idx="157">
                  <c:v>1.12293906810029</c:v>
                </c:pt>
                <c:pt idx="158">
                  <c:v>1.12293906810029</c:v>
                </c:pt>
                <c:pt idx="159">
                  <c:v>1.12293906810029</c:v>
                </c:pt>
                <c:pt idx="160">
                  <c:v>1.12293906810029</c:v>
                </c:pt>
                <c:pt idx="161">
                  <c:v>1.12293906810029</c:v>
                </c:pt>
                <c:pt idx="162">
                  <c:v>1.12293906810029</c:v>
                </c:pt>
                <c:pt idx="163">
                  <c:v>1.12293906810029</c:v>
                </c:pt>
                <c:pt idx="164">
                  <c:v>1.12293906810029</c:v>
                </c:pt>
                <c:pt idx="165">
                  <c:v>1.12293906810029</c:v>
                </c:pt>
                <c:pt idx="166">
                  <c:v>1.12293906810029</c:v>
                </c:pt>
                <c:pt idx="167">
                  <c:v>1.12293906810029</c:v>
                </c:pt>
                <c:pt idx="168">
                  <c:v>1.12293906810029</c:v>
                </c:pt>
                <c:pt idx="169">
                  <c:v>1.12293906810029</c:v>
                </c:pt>
                <c:pt idx="170">
                  <c:v>1.12293906810029</c:v>
                </c:pt>
                <c:pt idx="171">
                  <c:v>1.12293906810029</c:v>
                </c:pt>
                <c:pt idx="172">
                  <c:v>1.12293906810029</c:v>
                </c:pt>
                <c:pt idx="173">
                  <c:v>1.12293906810029</c:v>
                </c:pt>
                <c:pt idx="174">
                  <c:v>1.12293906810029</c:v>
                </c:pt>
                <c:pt idx="175">
                  <c:v>1.12293906810029</c:v>
                </c:pt>
                <c:pt idx="176">
                  <c:v>1.12293906810029</c:v>
                </c:pt>
                <c:pt idx="177">
                  <c:v>1.12293906810029</c:v>
                </c:pt>
                <c:pt idx="178">
                  <c:v>1.12293906810029</c:v>
                </c:pt>
                <c:pt idx="179">
                  <c:v>1.12293906810029</c:v>
                </c:pt>
                <c:pt idx="180">
                  <c:v>1.12293906810029</c:v>
                </c:pt>
                <c:pt idx="181">
                  <c:v>1.12293906810029</c:v>
                </c:pt>
                <c:pt idx="182">
                  <c:v>1.12293906810029</c:v>
                </c:pt>
                <c:pt idx="183">
                  <c:v>1.12293906810029</c:v>
                </c:pt>
                <c:pt idx="184">
                  <c:v>1.12293906810029</c:v>
                </c:pt>
                <c:pt idx="185">
                  <c:v>1.12293906810029</c:v>
                </c:pt>
                <c:pt idx="186">
                  <c:v>1.12293906810029</c:v>
                </c:pt>
                <c:pt idx="187">
                  <c:v>1.12293906810029</c:v>
                </c:pt>
                <c:pt idx="188">
                  <c:v>1.12293906810029</c:v>
                </c:pt>
                <c:pt idx="189">
                  <c:v>1.12293906810029</c:v>
                </c:pt>
                <c:pt idx="190">
                  <c:v>1.12293906810029</c:v>
                </c:pt>
                <c:pt idx="191">
                  <c:v>1.12293906810029</c:v>
                </c:pt>
                <c:pt idx="192">
                  <c:v>1.12293906810029</c:v>
                </c:pt>
                <c:pt idx="193">
                  <c:v>1.12293906810029</c:v>
                </c:pt>
                <c:pt idx="194">
                  <c:v>1.12293906810029</c:v>
                </c:pt>
                <c:pt idx="195">
                  <c:v>1.12293906810029</c:v>
                </c:pt>
                <c:pt idx="196">
                  <c:v>1.12293906810029</c:v>
                </c:pt>
                <c:pt idx="197">
                  <c:v>1.12293906810029</c:v>
                </c:pt>
                <c:pt idx="198">
                  <c:v>1.12293906810029</c:v>
                </c:pt>
                <c:pt idx="199">
                  <c:v>1.12293906810029</c:v>
                </c:pt>
              </c:numCache>
            </c:numRef>
          </c:val>
          <c:smooth val="0"/>
        </c:ser>
        <c:ser>
          <c:idx val="5"/>
          <c:order val="1"/>
          <c:tx>
            <c:v>MSE 50 epok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teacher'!$N$4:$N$53</c:f>
              <c:numCache>
                <c:formatCode>General</c:formatCode>
                <c:ptCount val="50"/>
                <c:pt idx="0">
                  <c:v>1.08999132067592</c:v>
                </c:pt>
                <c:pt idx="1">
                  <c:v>1.08972248242275</c:v>
                </c:pt>
                <c:pt idx="2">
                  <c:v>1.08013717054997</c:v>
                </c:pt>
                <c:pt idx="3">
                  <c:v>1.07547423560163</c:v>
                </c:pt>
                <c:pt idx="4">
                  <c:v>1.0713205097026901</c:v>
                </c:pt>
                <c:pt idx="5">
                  <c:v>1.06845867814619</c:v>
                </c:pt>
                <c:pt idx="6">
                  <c:v>1.06845877210392</c:v>
                </c:pt>
                <c:pt idx="7">
                  <c:v>1.0677419352845601</c:v>
                </c:pt>
                <c:pt idx="8">
                  <c:v>1.0684587813458799</c:v>
                </c:pt>
                <c:pt idx="9">
                  <c:v>1.07204301074929</c:v>
                </c:pt>
                <c:pt idx="10">
                  <c:v>1.0763440860212701</c:v>
                </c:pt>
                <c:pt idx="11">
                  <c:v>1.0827956989246099</c:v>
                </c:pt>
                <c:pt idx="12">
                  <c:v>1.08566308243721</c:v>
                </c:pt>
                <c:pt idx="13">
                  <c:v>1.0870967741934801</c:v>
                </c:pt>
                <c:pt idx="14">
                  <c:v>1.08924731182789</c:v>
                </c:pt>
                <c:pt idx="15">
                  <c:v>1.0913978494623</c:v>
                </c:pt>
                <c:pt idx="16">
                  <c:v>1.0913978494623</c:v>
                </c:pt>
                <c:pt idx="17">
                  <c:v>1.0899641577060299</c:v>
                </c:pt>
                <c:pt idx="18">
                  <c:v>1.0906810035841601</c:v>
                </c:pt>
                <c:pt idx="19">
                  <c:v>1.0906810035841601</c:v>
                </c:pt>
                <c:pt idx="20">
                  <c:v>1.0906810035841601</c:v>
                </c:pt>
                <c:pt idx="21">
                  <c:v>1.0928315412185701</c:v>
                </c:pt>
                <c:pt idx="22">
                  <c:v>1.09569892473112</c:v>
                </c:pt>
                <c:pt idx="23">
                  <c:v>1.0964157706092501</c:v>
                </c:pt>
                <c:pt idx="24">
                  <c:v>1.0964157706092501</c:v>
                </c:pt>
                <c:pt idx="25">
                  <c:v>1.0964157706092501</c:v>
                </c:pt>
                <c:pt idx="26">
                  <c:v>1.0964157706092501</c:v>
                </c:pt>
                <c:pt idx="27">
                  <c:v>1.0964157706092501</c:v>
                </c:pt>
                <c:pt idx="28">
                  <c:v>1.09713261648739</c:v>
                </c:pt>
                <c:pt idx="29">
                  <c:v>1.0978494623655199</c:v>
                </c:pt>
                <c:pt idx="30">
                  <c:v>1.0978494623655199</c:v>
                </c:pt>
                <c:pt idx="31">
                  <c:v>1.0999999999999299</c:v>
                </c:pt>
                <c:pt idx="32">
                  <c:v>1.11075268817198</c:v>
                </c:pt>
                <c:pt idx="33">
                  <c:v>1.11075268817198</c:v>
                </c:pt>
                <c:pt idx="34">
                  <c:v>1.11075268817198</c:v>
                </c:pt>
                <c:pt idx="35">
                  <c:v>1.1143369175626601</c:v>
                </c:pt>
                <c:pt idx="36">
                  <c:v>1.1172043010752</c:v>
                </c:pt>
                <c:pt idx="37">
                  <c:v>1.1172043010752</c:v>
                </c:pt>
                <c:pt idx="38">
                  <c:v>1.1172043010752</c:v>
                </c:pt>
                <c:pt idx="39">
                  <c:v>1.1172043010752</c:v>
                </c:pt>
                <c:pt idx="40">
                  <c:v>1.1172043010752</c:v>
                </c:pt>
                <c:pt idx="41">
                  <c:v>1.11863799283148</c:v>
                </c:pt>
                <c:pt idx="42">
                  <c:v>1.11863799283148</c:v>
                </c:pt>
                <c:pt idx="43">
                  <c:v>1.11863799283148</c:v>
                </c:pt>
                <c:pt idx="44">
                  <c:v>1.11863799283148</c:v>
                </c:pt>
                <c:pt idx="45">
                  <c:v>1.11863799283148</c:v>
                </c:pt>
                <c:pt idx="46">
                  <c:v>1.11863799283148</c:v>
                </c:pt>
                <c:pt idx="47">
                  <c:v>1.11863799283148</c:v>
                </c:pt>
                <c:pt idx="48">
                  <c:v>1.11863799283148</c:v>
                </c:pt>
                <c:pt idx="49">
                  <c:v>1.11863799283148</c:v>
                </c:pt>
              </c:numCache>
            </c:numRef>
          </c:val>
          <c:smooth val="0"/>
        </c:ser>
        <c:ser>
          <c:idx val="6"/>
          <c:order val="2"/>
          <c:tx>
            <c:v>MSE 100 epok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teacher'!$F$4:$F$153</c:f>
              <c:numCache>
                <c:formatCode>General</c:formatCode>
                <c:ptCount val="150"/>
                <c:pt idx="0">
                  <c:v>1.0840142487353801</c:v>
                </c:pt>
                <c:pt idx="1">
                  <c:v>1.10864506941764</c:v>
                </c:pt>
                <c:pt idx="2">
                  <c:v>1.1183336204559899</c:v>
                </c:pt>
                <c:pt idx="3">
                  <c:v>1.1157261647283701</c:v>
                </c:pt>
                <c:pt idx="4">
                  <c:v>1.11935726519878</c:v>
                </c:pt>
                <c:pt idx="5">
                  <c:v>1.1229390213269801</c:v>
                </c:pt>
                <c:pt idx="6">
                  <c:v>1.1215053745619501</c:v>
                </c:pt>
                <c:pt idx="7">
                  <c:v>1.1200716830617501</c:v>
                </c:pt>
                <c:pt idx="8">
                  <c:v>1.1179211469138901</c:v>
                </c:pt>
                <c:pt idx="9">
                  <c:v>1.11720430106904</c:v>
                </c:pt>
                <c:pt idx="10">
                  <c:v>1.1157706093189199</c:v>
                </c:pt>
                <c:pt idx="11">
                  <c:v>1.1136200716845099</c:v>
                </c:pt>
                <c:pt idx="12">
                  <c:v>1.11290322580638</c:v>
                </c:pt>
                <c:pt idx="13">
                  <c:v>1.11290322580638</c:v>
                </c:pt>
                <c:pt idx="14">
                  <c:v>1.1121863799282401</c:v>
                </c:pt>
                <c:pt idx="15">
                  <c:v>1.1121863799282401</c:v>
                </c:pt>
                <c:pt idx="16">
                  <c:v>1.1121863799282401</c:v>
                </c:pt>
                <c:pt idx="17">
                  <c:v>1.1136200716845199</c:v>
                </c:pt>
                <c:pt idx="18">
                  <c:v>1.1136200716845199</c:v>
                </c:pt>
                <c:pt idx="19">
                  <c:v>1.1136200716845199</c:v>
                </c:pt>
                <c:pt idx="20">
                  <c:v>1.11290322580638</c:v>
                </c:pt>
                <c:pt idx="21">
                  <c:v>1.11290322580638</c:v>
                </c:pt>
                <c:pt idx="22">
                  <c:v>1.11290322580638</c:v>
                </c:pt>
                <c:pt idx="23">
                  <c:v>1.11290322580638</c:v>
                </c:pt>
                <c:pt idx="24">
                  <c:v>1.11290322580638</c:v>
                </c:pt>
                <c:pt idx="25">
                  <c:v>1.1121863799282401</c:v>
                </c:pt>
                <c:pt idx="26">
                  <c:v>1.1121863799282401</c:v>
                </c:pt>
                <c:pt idx="27">
                  <c:v>1.1121863799282401</c:v>
                </c:pt>
                <c:pt idx="28">
                  <c:v>1.11290322580638</c:v>
                </c:pt>
                <c:pt idx="29">
                  <c:v>1.11290322580638</c:v>
                </c:pt>
                <c:pt idx="30">
                  <c:v>1.1136200716845199</c:v>
                </c:pt>
                <c:pt idx="31">
                  <c:v>1.1136200716845199</c:v>
                </c:pt>
                <c:pt idx="32">
                  <c:v>1.1136200716845199</c:v>
                </c:pt>
                <c:pt idx="33">
                  <c:v>1.1136200716845199</c:v>
                </c:pt>
                <c:pt idx="34">
                  <c:v>1.11290322580638</c:v>
                </c:pt>
                <c:pt idx="35">
                  <c:v>1.11290322580638</c:v>
                </c:pt>
                <c:pt idx="36">
                  <c:v>1.11290322580638</c:v>
                </c:pt>
                <c:pt idx="37">
                  <c:v>1.11290322580638</c:v>
                </c:pt>
                <c:pt idx="38">
                  <c:v>1.11290322580638</c:v>
                </c:pt>
                <c:pt idx="39">
                  <c:v>1.11290322580638</c:v>
                </c:pt>
                <c:pt idx="40">
                  <c:v>1.11290322580638</c:v>
                </c:pt>
                <c:pt idx="41">
                  <c:v>1.11290322580638</c:v>
                </c:pt>
                <c:pt idx="42">
                  <c:v>1.11290322580638</c:v>
                </c:pt>
                <c:pt idx="43">
                  <c:v>1.11290322580638</c:v>
                </c:pt>
                <c:pt idx="44">
                  <c:v>1.11290322580638</c:v>
                </c:pt>
                <c:pt idx="45">
                  <c:v>1.11290322580638</c:v>
                </c:pt>
                <c:pt idx="46">
                  <c:v>1.11290322580638</c:v>
                </c:pt>
                <c:pt idx="47">
                  <c:v>1.11290322580638</c:v>
                </c:pt>
                <c:pt idx="48">
                  <c:v>1.11290322580638</c:v>
                </c:pt>
                <c:pt idx="49">
                  <c:v>1.11146953405011</c:v>
                </c:pt>
                <c:pt idx="50">
                  <c:v>1.11146953405011</c:v>
                </c:pt>
                <c:pt idx="51">
                  <c:v>1.11146953405011</c:v>
                </c:pt>
                <c:pt idx="52">
                  <c:v>1.11075268817197</c:v>
                </c:pt>
                <c:pt idx="53">
                  <c:v>1.11075268817197</c:v>
                </c:pt>
                <c:pt idx="54">
                  <c:v>1.11075268817197</c:v>
                </c:pt>
                <c:pt idx="55">
                  <c:v>1.11075268817197</c:v>
                </c:pt>
                <c:pt idx="56">
                  <c:v>1.11075268817197</c:v>
                </c:pt>
                <c:pt idx="57">
                  <c:v>1.11075268817197</c:v>
                </c:pt>
                <c:pt idx="58">
                  <c:v>1.11075268817197</c:v>
                </c:pt>
                <c:pt idx="59">
                  <c:v>1.11075268817197</c:v>
                </c:pt>
                <c:pt idx="60">
                  <c:v>1.11075268817197</c:v>
                </c:pt>
                <c:pt idx="61">
                  <c:v>1.11075268817197</c:v>
                </c:pt>
                <c:pt idx="62">
                  <c:v>1.11075268817197</c:v>
                </c:pt>
                <c:pt idx="63">
                  <c:v>1.11075268817197</c:v>
                </c:pt>
                <c:pt idx="64">
                  <c:v>1.11075268817197</c:v>
                </c:pt>
                <c:pt idx="65">
                  <c:v>1.11075268817197</c:v>
                </c:pt>
                <c:pt idx="66">
                  <c:v>1.11075268817197</c:v>
                </c:pt>
                <c:pt idx="67">
                  <c:v>1.11075268817197</c:v>
                </c:pt>
                <c:pt idx="68">
                  <c:v>1.11075268817197</c:v>
                </c:pt>
                <c:pt idx="69">
                  <c:v>1.11075268817197</c:v>
                </c:pt>
                <c:pt idx="70">
                  <c:v>1.11075268817197</c:v>
                </c:pt>
                <c:pt idx="71">
                  <c:v>1.11075268817197</c:v>
                </c:pt>
                <c:pt idx="72">
                  <c:v>1.11075268817197</c:v>
                </c:pt>
                <c:pt idx="73">
                  <c:v>1.11075268817197</c:v>
                </c:pt>
                <c:pt idx="74">
                  <c:v>1.1086021505375601</c:v>
                </c:pt>
                <c:pt idx="75">
                  <c:v>1.1086021505375601</c:v>
                </c:pt>
                <c:pt idx="76">
                  <c:v>1.1086021505375601</c:v>
                </c:pt>
                <c:pt idx="77">
                  <c:v>1.1086021505375601</c:v>
                </c:pt>
                <c:pt idx="78">
                  <c:v>1.10716845878129</c:v>
                </c:pt>
                <c:pt idx="79">
                  <c:v>1.1064516129031501</c:v>
                </c:pt>
                <c:pt idx="80">
                  <c:v>1.1064516129031501</c:v>
                </c:pt>
                <c:pt idx="81">
                  <c:v>1.1064516129031501</c:v>
                </c:pt>
                <c:pt idx="82">
                  <c:v>1.1064516129031501</c:v>
                </c:pt>
                <c:pt idx="83">
                  <c:v>1.1064516129031501</c:v>
                </c:pt>
                <c:pt idx="84">
                  <c:v>1.1064516129031501</c:v>
                </c:pt>
                <c:pt idx="85">
                  <c:v>1.1064516129031501</c:v>
                </c:pt>
                <c:pt idx="86">
                  <c:v>1.1064516129031501</c:v>
                </c:pt>
                <c:pt idx="87">
                  <c:v>1.1064516129031501</c:v>
                </c:pt>
                <c:pt idx="88">
                  <c:v>1.1064516129031501</c:v>
                </c:pt>
                <c:pt idx="89">
                  <c:v>1.1064516129031501</c:v>
                </c:pt>
                <c:pt idx="90">
                  <c:v>1.1064516129031501</c:v>
                </c:pt>
                <c:pt idx="91">
                  <c:v>1.1064516129031501</c:v>
                </c:pt>
                <c:pt idx="92">
                  <c:v>1.1064516129031501</c:v>
                </c:pt>
                <c:pt idx="93">
                  <c:v>1.1064516129031501</c:v>
                </c:pt>
                <c:pt idx="94">
                  <c:v>1.1064516129031501</c:v>
                </c:pt>
                <c:pt idx="95">
                  <c:v>1.1064516129031501</c:v>
                </c:pt>
                <c:pt idx="96">
                  <c:v>1.1064516129031501</c:v>
                </c:pt>
                <c:pt idx="97">
                  <c:v>1.1064516129031501</c:v>
                </c:pt>
                <c:pt idx="98">
                  <c:v>1.1064516129031501</c:v>
                </c:pt>
                <c:pt idx="99">
                  <c:v>1.1064516129031501</c:v>
                </c:pt>
                <c:pt idx="100">
                  <c:v>1.1064516129031501</c:v>
                </c:pt>
                <c:pt idx="101">
                  <c:v>1.1064516129031501</c:v>
                </c:pt>
                <c:pt idx="102">
                  <c:v>1.1064516129031501</c:v>
                </c:pt>
                <c:pt idx="103">
                  <c:v>1.1064516129031501</c:v>
                </c:pt>
                <c:pt idx="104">
                  <c:v>1.1064516129031501</c:v>
                </c:pt>
                <c:pt idx="105">
                  <c:v>1.1064516129031501</c:v>
                </c:pt>
                <c:pt idx="106">
                  <c:v>1.1064516129031501</c:v>
                </c:pt>
                <c:pt idx="107">
                  <c:v>1.1064516129031501</c:v>
                </c:pt>
                <c:pt idx="108">
                  <c:v>1.1064516129031501</c:v>
                </c:pt>
                <c:pt idx="109">
                  <c:v>1.1064516129031501</c:v>
                </c:pt>
                <c:pt idx="110">
                  <c:v>1.1064516129031501</c:v>
                </c:pt>
                <c:pt idx="111">
                  <c:v>1.1064516129031501</c:v>
                </c:pt>
                <c:pt idx="112">
                  <c:v>1.1064516129031501</c:v>
                </c:pt>
                <c:pt idx="113">
                  <c:v>1.1064516129031501</c:v>
                </c:pt>
                <c:pt idx="114">
                  <c:v>1.1064516129031501</c:v>
                </c:pt>
                <c:pt idx="115">
                  <c:v>1.1064516129031501</c:v>
                </c:pt>
                <c:pt idx="116">
                  <c:v>1.1064516129031501</c:v>
                </c:pt>
                <c:pt idx="117">
                  <c:v>1.1064516129031501</c:v>
                </c:pt>
                <c:pt idx="118">
                  <c:v>1.1064516129031501</c:v>
                </c:pt>
                <c:pt idx="119">
                  <c:v>1.1064516129031501</c:v>
                </c:pt>
                <c:pt idx="120">
                  <c:v>1.1064516129031501</c:v>
                </c:pt>
                <c:pt idx="121">
                  <c:v>1.1064516129031501</c:v>
                </c:pt>
                <c:pt idx="122">
                  <c:v>1.1064516129031501</c:v>
                </c:pt>
                <c:pt idx="123">
                  <c:v>1.1064516129031501</c:v>
                </c:pt>
                <c:pt idx="124">
                  <c:v>1.1064516129031501</c:v>
                </c:pt>
                <c:pt idx="125">
                  <c:v>1.1064516129031501</c:v>
                </c:pt>
                <c:pt idx="126">
                  <c:v>1.1064516129031501</c:v>
                </c:pt>
                <c:pt idx="127">
                  <c:v>1.1064516129031501</c:v>
                </c:pt>
                <c:pt idx="128">
                  <c:v>1.1064516129031501</c:v>
                </c:pt>
                <c:pt idx="129">
                  <c:v>1.1064516129031501</c:v>
                </c:pt>
                <c:pt idx="130">
                  <c:v>1.1064516129031501</c:v>
                </c:pt>
                <c:pt idx="131">
                  <c:v>1.1064516129031501</c:v>
                </c:pt>
                <c:pt idx="132">
                  <c:v>1.1064516129031501</c:v>
                </c:pt>
                <c:pt idx="133">
                  <c:v>1.1064516129031501</c:v>
                </c:pt>
                <c:pt idx="134">
                  <c:v>1.1064516129031501</c:v>
                </c:pt>
                <c:pt idx="135">
                  <c:v>1.1064516129031501</c:v>
                </c:pt>
                <c:pt idx="136">
                  <c:v>1.1064516129031501</c:v>
                </c:pt>
                <c:pt idx="137">
                  <c:v>1.1064516129031501</c:v>
                </c:pt>
                <c:pt idx="138">
                  <c:v>1.1064516129031501</c:v>
                </c:pt>
                <c:pt idx="139">
                  <c:v>1.1064516129031501</c:v>
                </c:pt>
                <c:pt idx="140">
                  <c:v>1.1064516129031501</c:v>
                </c:pt>
                <c:pt idx="141">
                  <c:v>1.1064516129031501</c:v>
                </c:pt>
                <c:pt idx="142">
                  <c:v>1.1064516129031501</c:v>
                </c:pt>
                <c:pt idx="143">
                  <c:v>1.1064516129031501</c:v>
                </c:pt>
                <c:pt idx="144">
                  <c:v>1.1064516129031501</c:v>
                </c:pt>
                <c:pt idx="145">
                  <c:v>1.1064516129031501</c:v>
                </c:pt>
                <c:pt idx="146">
                  <c:v>1.1064516129031501</c:v>
                </c:pt>
                <c:pt idx="147">
                  <c:v>1.1064516129031501</c:v>
                </c:pt>
                <c:pt idx="148">
                  <c:v>1.1064516129031501</c:v>
                </c:pt>
                <c:pt idx="149">
                  <c:v>1.1064516129031501</c:v>
                </c:pt>
              </c:numCache>
            </c:numRef>
          </c:val>
          <c:smooth val="0"/>
        </c:ser>
        <c:ser>
          <c:idx val="7"/>
          <c:order val="3"/>
          <c:tx>
            <c:v>MSE 150 epok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teacher'!$B$4:$B$103</c:f>
              <c:numCache>
                <c:formatCode>General</c:formatCode>
                <c:ptCount val="100"/>
                <c:pt idx="0">
                  <c:v>1.04313605495215</c:v>
                </c:pt>
                <c:pt idx="1">
                  <c:v>1.06567845794009</c:v>
                </c:pt>
                <c:pt idx="2">
                  <c:v>1.0769962989786599</c:v>
                </c:pt>
                <c:pt idx="3">
                  <c:v>1.08419847741631</c:v>
                </c:pt>
                <c:pt idx="4">
                  <c:v>1.0856619507410601</c:v>
                </c:pt>
                <c:pt idx="5">
                  <c:v>1.08279558861394</c:v>
                </c:pt>
                <c:pt idx="6">
                  <c:v>1.0863799264043501</c:v>
                </c:pt>
                <c:pt idx="7">
                  <c:v>1.0856630820372399</c:v>
                </c:pt>
                <c:pt idx="8">
                  <c:v>1.0813620071757</c:v>
                </c:pt>
                <c:pt idx="9">
                  <c:v>1.0813620071672301</c:v>
                </c:pt>
                <c:pt idx="10">
                  <c:v>1.0813620071682599</c:v>
                </c:pt>
                <c:pt idx="11">
                  <c:v>1.08136200716838</c:v>
                </c:pt>
                <c:pt idx="12">
                  <c:v>1.08207885304652</c:v>
                </c:pt>
                <c:pt idx="13">
                  <c:v>1.0827956989246601</c:v>
                </c:pt>
                <c:pt idx="14">
                  <c:v>1.0827956989246601</c:v>
                </c:pt>
                <c:pt idx="15">
                  <c:v>1.0827956989246601</c:v>
                </c:pt>
                <c:pt idx="16">
                  <c:v>1.08136200716839</c:v>
                </c:pt>
                <c:pt idx="17">
                  <c:v>1.0806451612902499</c:v>
                </c:pt>
                <c:pt idx="18">
                  <c:v>1.0806451612902499</c:v>
                </c:pt>
                <c:pt idx="19">
                  <c:v>1.07992831541212</c:v>
                </c:pt>
                <c:pt idx="20">
                  <c:v>1.07992831541212</c:v>
                </c:pt>
                <c:pt idx="21">
                  <c:v>1.07992831541212</c:v>
                </c:pt>
                <c:pt idx="22">
                  <c:v>1.07992831541212</c:v>
                </c:pt>
                <c:pt idx="23">
                  <c:v>1.07992831541212</c:v>
                </c:pt>
                <c:pt idx="24">
                  <c:v>1.07992831541212</c:v>
                </c:pt>
                <c:pt idx="25">
                  <c:v>1.07992831541212</c:v>
                </c:pt>
                <c:pt idx="26">
                  <c:v>1.0756272401433</c:v>
                </c:pt>
                <c:pt idx="27">
                  <c:v>1.0670250896056599</c:v>
                </c:pt>
                <c:pt idx="28">
                  <c:v>1.0655913978493901</c:v>
                </c:pt>
                <c:pt idx="29">
                  <c:v>1.0655913978493901</c:v>
                </c:pt>
                <c:pt idx="30">
                  <c:v>1.07992831541211</c:v>
                </c:pt>
                <c:pt idx="31">
                  <c:v>1.0870967741934801</c:v>
                </c:pt>
                <c:pt idx="32">
                  <c:v>1.0870967741934801</c:v>
                </c:pt>
                <c:pt idx="33">
                  <c:v>1.0870967741934801</c:v>
                </c:pt>
                <c:pt idx="34">
                  <c:v>1.0870967741934801</c:v>
                </c:pt>
                <c:pt idx="35">
                  <c:v>1.0863799283153399</c:v>
                </c:pt>
                <c:pt idx="36">
                  <c:v>1.0849462365590701</c:v>
                </c:pt>
                <c:pt idx="37">
                  <c:v>1.08207885304652</c:v>
                </c:pt>
                <c:pt idx="38">
                  <c:v>1.0784946236558399</c:v>
                </c:pt>
                <c:pt idx="39">
                  <c:v>1.07347670250889</c:v>
                </c:pt>
                <c:pt idx="40">
                  <c:v>1.07347670250889</c:v>
                </c:pt>
                <c:pt idx="41">
                  <c:v>1.0749103942651601</c:v>
                </c:pt>
                <c:pt idx="42">
                  <c:v>1.0756272401433</c:v>
                </c:pt>
                <c:pt idx="43">
                  <c:v>1.0763440860214299</c:v>
                </c:pt>
                <c:pt idx="44">
                  <c:v>1.0763440860214299</c:v>
                </c:pt>
                <c:pt idx="45">
                  <c:v>1.0598566308243</c:v>
                </c:pt>
                <c:pt idx="46">
                  <c:v>1.0548387096773499</c:v>
                </c:pt>
                <c:pt idx="47">
                  <c:v>1.0548387096773499</c:v>
                </c:pt>
                <c:pt idx="48">
                  <c:v>1.0548387096773499</c:v>
                </c:pt>
                <c:pt idx="49">
                  <c:v>1.0548387096773499</c:v>
                </c:pt>
                <c:pt idx="50">
                  <c:v>1.0548387096773499</c:v>
                </c:pt>
                <c:pt idx="51">
                  <c:v>1.0548387096773499</c:v>
                </c:pt>
                <c:pt idx="52">
                  <c:v>1.0548387096773499</c:v>
                </c:pt>
                <c:pt idx="53">
                  <c:v>1.0548387096773499</c:v>
                </c:pt>
                <c:pt idx="54">
                  <c:v>1.0548387096773499</c:v>
                </c:pt>
                <c:pt idx="55">
                  <c:v>1.0548387096773499</c:v>
                </c:pt>
                <c:pt idx="56">
                  <c:v>1.0548387096773499</c:v>
                </c:pt>
                <c:pt idx="57">
                  <c:v>1.0548387096773499</c:v>
                </c:pt>
                <c:pt idx="58">
                  <c:v>1.0548387096773499</c:v>
                </c:pt>
                <c:pt idx="59">
                  <c:v>1.0548387096773499</c:v>
                </c:pt>
                <c:pt idx="60">
                  <c:v>1.0548387096773499</c:v>
                </c:pt>
                <c:pt idx="61">
                  <c:v>1.0548387096773499</c:v>
                </c:pt>
                <c:pt idx="62">
                  <c:v>1.0548387096773499</c:v>
                </c:pt>
                <c:pt idx="63">
                  <c:v>1.0548387096773499</c:v>
                </c:pt>
                <c:pt idx="64">
                  <c:v>1.0548387096773499</c:v>
                </c:pt>
                <c:pt idx="65">
                  <c:v>1.0548387096773499</c:v>
                </c:pt>
                <c:pt idx="66">
                  <c:v>1.0548387096773499</c:v>
                </c:pt>
                <c:pt idx="67">
                  <c:v>1.0548387096773499</c:v>
                </c:pt>
                <c:pt idx="68">
                  <c:v>1.0548387096773499</c:v>
                </c:pt>
                <c:pt idx="69">
                  <c:v>1.0548387096773499</c:v>
                </c:pt>
                <c:pt idx="70">
                  <c:v>1.0548387096773499</c:v>
                </c:pt>
                <c:pt idx="71">
                  <c:v>1.0548387096773499</c:v>
                </c:pt>
                <c:pt idx="72">
                  <c:v>1.0548387096773499</c:v>
                </c:pt>
                <c:pt idx="73">
                  <c:v>1.0548387096773499</c:v>
                </c:pt>
                <c:pt idx="74">
                  <c:v>1.05412186379921</c:v>
                </c:pt>
                <c:pt idx="75">
                  <c:v>1.05412186379921</c:v>
                </c:pt>
                <c:pt idx="76">
                  <c:v>1.0534050179210701</c:v>
                </c:pt>
                <c:pt idx="77">
                  <c:v>1.0534050179210701</c:v>
                </c:pt>
                <c:pt idx="78">
                  <c:v>1.0534050179210701</c:v>
                </c:pt>
                <c:pt idx="79">
                  <c:v>1.0534050179210701</c:v>
                </c:pt>
                <c:pt idx="80">
                  <c:v>1.0534050179210701</c:v>
                </c:pt>
                <c:pt idx="81">
                  <c:v>1.0534050179210701</c:v>
                </c:pt>
                <c:pt idx="82">
                  <c:v>1.0534050179210701</c:v>
                </c:pt>
                <c:pt idx="83">
                  <c:v>1.0534050179210701</c:v>
                </c:pt>
                <c:pt idx="84">
                  <c:v>1.0534050179210701</c:v>
                </c:pt>
                <c:pt idx="85">
                  <c:v>1.0534050179210701</c:v>
                </c:pt>
                <c:pt idx="86">
                  <c:v>1.0534050179210701</c:v>
                </c:pt>
                <c:pt idx="87">
                  <c:v>1.0534050179210701</c:v>
                </c:pt>
                <c:pt idx="88">
                  <c:v>1.0534050179210701</c:v>
                </c:pt>
                <c:pt idx="89">
                  <c:v>1.0534050179210701</c:v>
                </c:pt>
                <c:pt idx="90">
                  <c:v>1.0534050179210701</c:v>
                </c:pt>
                <c:pt idx="91">
                  <c:v>1.0534050179210701</c:v>
                </c:pt>
                <c:pt idx="92">
                  <c:v>1.0534050179210701</c:v>
                </c:pt>
                <c:pt idx="93">
                  <c:v>1.0534050179210701</c:v>
                </c:pt>
                <c:pt idx="94">
                  <c:v>1.0534050179210701</c:v>
                </c:pt>
                <c:pt idx="95">
                  <c:v>1.0534050179210701</c:v>
                </c:pt>
                <c:pt idx="96">
                  <c:v>1.0534050179210701</c:v>
                </c:pt>
                <c:pt idx="97">
                  <c:v>1.0534050179210701</c:v>
                </c:pt>
                <c:pt idx="98">
                  <c:v>1.0534050179210701</c:v>
                </c:pt>
                <c:pt idx="99">
                  <c:v>1.0534050179210701</c:v>
                </c:pt>
              </c:numCache>
            </c:numRef>
          </c:val>
          <c:smooth val="0"/>
        </c:ser>
        <c:ser>
          <c:idx val="0"/>
          <c:order val="4"/>
          <c:tx>
            <c:v>MSE 200 epok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teacher'!$J$4:$J$203</c:f>
              <c:numCache>
                <c:formatCode>General</c:formatCode>
                <c:ptCount val="200"/>
                <c:pt idx="0">
                  <c:v>1.1005939128558</c:v>
                </c:pt>
                <c:pt idx="1">
                  <c:v>1.11160954850522</c:v>
                </c:pt>
                <c:pt idx="2">
                  <c:v>1.10544860386354</c:v>
                </c:pt>
                <c:pt idx="3">
                  <c:v>1.09710951418139</c:v>
                </c:pt>
                <c:pt idx="4">
                  <c:v>1.0935476065246501</c:v>
                </c:pt>
                <c:pt idx="5">
                  <c:v>1.0971323455503199</c:v>
                </c:pt>
                <c:pt idx="6">
                  <c:v>1.1050179063443799</c:v>
                </c:pt>
                <c:pt idx="7">
                  <c:v>1.1107526810925199</c:v>
                </c:pt>
                <c:pt idx="8">
                  <c:v>1.11218637982118</c:v>
                </c:pt>
                <c:pt idx="9">
                  <c:v>1.11218637992477</c:v>
                </c:pt>
                <c:pt idx="10">
                  <c:v>1.1121863799280001</c:v>
                </c:pt>
                <c:pt idx="11">
                  <c:v>1.1114695340501199</c:v>
                </c:pt>
                <c:pt idx="12">
                  <c:v>1.1121863799282501</c:v>
                </c:pt>
                <c:pt idx="13">
                  <c:v>1.11146953405011</c:v>
                </c:pt>
                <c:pt idx="14">
                  <c:v>1.11075268817197</c:v>
                </c:pt>
                <c:pt idx="15">
                  <c:v>1.11075268817197</c:v>
                </c:pt>
                <c:pt idx="16">
                  <c:v>1.11146953405011</c:v>
                </c:pt>
                <c:pt idx="17">
                  <c:v>1.1136200716845199</c:v>
                </c:pt>
                <c:pt idx="18">
                  <c:v>1.1164874551970601</c:v>
                </c:pt>
                <c:pt idx="19">
                  <c:v>1.1193548387096099</c:v>
                </c:pt>
                <c:pt idx="20">
                  <c:v>1.1200716845877401</c:v>
                </c:pt>
                <c:pt idx="21">
                  <c:v>1.13440860215047</c:v>
                </c:pt>
                <c:pt idx="22">
                  <c:v>1.14444444444438</c:v>
                </c:pt>
                <c:pt idx="23">
                  <c:v>1.14444444444438</c:v>
                </c:pt>
                <c:pt idx="24">
                  <c:v>1.14444444444438</c:v>
                </c:pt>
                <c:pt idx="25">
                  <c:v>1.14444444444438</c:v>
                </c:pt>
                <c:pt idx="26">
                  <c:v>1.14444444444438</c:v>
                </c:pt>
                <c:pt idx="27">
                  <c:v>1.1437275985662401</c:v>
                </c:pt>
                <c:pt idx="28">
                  <c:v>1.1430107526880999</c:v>
                </c:pt>
                <c:pt idx="29">
                  <c:v>1.1430107526880999</c:v>
                </c:pt>
                <c:pt idx="30">
                  <c:v>1.1430107526880999</c:v>
                </c:pt>
                <c:pt idx="31">
                  <c:v>1.1430107526880999</c:v>
                </c:pt>
                <c:pt idx="32">
                  <c:v>1.1430107526880999</c:v>
                </c:pt>
                <c:pt idx="33">
                  <c:v>1.1430107526880999</c:v>
                </c:pt>
                <c:pt idx="34">
                  <c:v>1.1430107526880999</c:v>
                </c:pt>
                <c:pt idx="35">
                  <c:v>1.14229390680997</c:v>
                </c:pt>
                <c:pt idx="36">
                  <c:v>1.14229390680997</c:v>
                </c:pt>
                <c:pt idx="37">
                  <c:v>1.14229390680997</c:v>
                </c:pt>
                <c:pt idx="38">
                  <c:v>1.14229390680997</c:v>
                </c:pt>
                <c:pt idx="39">
                  <c:v>1.14229390680997</c:v>
                </c:pt>
                <c:pt idx="40">
                  <c:v>1.14229390680997</c:v>
                </c:pt>
                <c:pt idx="41">
                  <c:v>1.14229390680997</c:v>
                </c:pt>
                <c:pt idx="42">
                  <c:v>1.14014336917556</c:v>
                </c:pt>
                <c:pt idx="43">
                  <c:v>1.13297491039419</c:v>
                </c:pt>
                <c:pt idx="44">
                  <c:v>1.12652329749097</c:v>
                </c:pt>
                <c:pt idx="45">
                  <c:v>1.1222222222221501</c:v>
                </c:pt>
                <c:pt idx="46">
                  <c:v>1.1222222222221501</c:v>
                </c:pt>
                <c:pt idx="47">
                  <c:v>1.1222222222221501</c:v>
                </c:pt>
                <c:pt idx="48">
                  <c:v>1.1215053763440199</c:v>
                </c:pt>
                <c:pt idx="49">
                  <c:v>1.1222222222221501</c:v>
                </c:pt>
                <c:pt idx="50">
                  <c:v>1.1222222222221501</c:v>
                </c:pt>
                <c:pt idx="51">
                  <c:v>1.12293906810029</c:v>
                </c:pt>
                <c:pt idx="52">
                  <c:v>1.12293906810029</c:v>
                </c:pt>
                <c:pt idx="53">
                  <c:v>1.12293906810029</c:v>
                </c:pt>
                <c:pt idx="54">
                  <c:v>1.12293906810029</c:v>
                </c:pt>
                <c:pt idx="55">
                  <c:v>1.12293906810029</c:v>
                </c:pt>
                <c:pt idx="56">
                  <c:v>1.12293906810029</c:v>
                </c:pt>
                <c:pt idx="57">
                  <c:v>1.12293906810029</c:v>
                </c:pt>
                <c:pt idx="58">
                  <c:v>1.12293906810029</c:v>
                </c:pt>
                <c:pt idx="59">
                  <c:v>1.12293906810029</c:v>
                </c:pt>
                <c:pt idx="60">
                  <c:v>1.12293906810029</c:v>
                </c:pt>
                <c:pt idx="61">
                  <c:v>1.12293906810029</c:v>
                </c:pt>
                <c:pt idx="62">
                  <c:v>1.12293906810029</c:v>
                </c:pt>
                <c:pt idx="63">
                  <c:v>1.12293906810029</c:v>
                </c:pt>
                <c:pt idx="64">
                  <c:v>1.12293906810029</c:v>
                </c:pt>
                <c:pt idx="65">
                  <c:v>1.12293906810029</c:v>
                </c:pt>
                <c:pt idx="66">
                  <c:v>1.12293906810029</c:v>
                </c:pt>
                <c:pt idx="67">
                  <c:v>1.12293906810029</c:v>
                </c:pt>
                <c:pt idx="68">
                  <c:v>1.12293906810029</c:v>
                </c:pt>
                <c:pt idx="69">
                  <c:v>1.12293906810029</c:v>
                </c:pt>
                <c:pt idx="70">
                  <c:v>1.12293906810029</c:v>
                </c:pt>
                <c:pt idx="71">
                  <c:v>1.12293906810029</c:v>
                </c:pt>
                <c:pt idx="72">
                  <c:v>1.12293906810029</c:v>
                </c:pt>
                <c:pt idx="73">
                  <c:v>1.12293906810029</c:v>
                </c:pt>
                <c:pt idx="74">
                  <c:v>1.12293906810029</c:v>
                </c:pt>
                <c:pt idx="75">
                  <c:v>1.12293906810029</c:v>
                </c:pt>
                <c:pt idx="76">
                  <c:v>1.12293906810029</c:v>
                </c:pt>
                <c:pt idx="77">
                  <c:v>1.12293906810029</c:v>
                </c:pt>
                <c:pt idx="78">
                  <c:v>1.12293906810029</c:v>
                </c:pt>
                <c:pt idx="79">
                  <c:v>1.12293906810029</c:v>
                </c:pt>
                <c:pt idx="80">
                  <c:v>1.12293906810029</c:v>
                </c:pt>
                <c:pt idx="81">
                  <c:v>1.12293906810029</c:v>
                </c:pt>
                <c:pt idx="82">
                  <c:v>1.12293906810029</c:v>
                </c:pt>
                <c:pt idx="83">
                  <c:v>1.12293906810029</c:v>
                </c:pt>
                <c:pt idx="84">
                  <c:v>1.12293906810029</c:v>
                </c:pt>
                <c:pt idx="85">
                  <c:v>1.12293906810029</c:v>
                </c:pt>
                <c:pt idx="86">
                  <c:v>1.12293906810029</c:v>
                </c:pt>
                <c:pt idx="87">
                  <c:v>1.12293906810029</c:v>
                </c:pt>
                <c:pt idx="88">
                  <c:v>1.12293906810029</c:v>
                </c:pt>
                <c:pt idx="89">
                  <c:v>1.12293906810029</c:v>
                </c:pt>
                <c:pt idx="90">
                  <c:v>1.12293906810029</c:v>
                </c:pt>
                <c:pt idx="91">
                  <c:v>1.12293906810029</c:v>
                </c:pt>
                <c:pt idx="92">
                  <c:v>1.12293906810029</c:v>
                </c:pt>
                <c:pt idx="93">
                  <c:v>1.12293906810029</c:v>
                </c:pt>
                <c:pt idx="94">
                  <c:v>1.12293906810029</c:v>
                </c:pt>
                <c:pt idx="95">
                  <c:v>1.12293906810029</c:v>
                </c:pt>
                <c:pt idx="96">
                  <c:v>1.12293906810029</c:v>
                </c:pt>
                <c:pt idx="97">
                  <c:v>1.12293906810029</c:v>
                </c:pt>
                <c:pt idx="98">
                  <c:v>1.12293906810029</c:v>
                </c:pt>
                <c:pt idx="99">
                  <c:v>1.12293906810029</c:v>
                </c:pt>
                <c:pt idx="100">
                  <c:v>1.12293906810029</c:v>
                </c:pt>
                <c:pt idx="101">
                  <c:v>1.12293906810029</c:v>
                </c:pt>
                <c:pt idx="102">
                  <c:v>1.12293906810029</c:v>
                </c:pt>
                <c:pt idx="103">
                  <c:v>1.12293906810029</c:v>
                </c:pt>
                <c:pt idx="104">
                  <c:v>1.12293906810029</c:v>
                </c:pt>
                <c:pt idx="105">
                  <c:v>1.12293906810029</c:v>
                </c:pt>
                <c:pt idx="106">
                  <c:v>1.12293906810029</c:v>
                </c:pt>
                <c:pt idx="107">
                  <c:v>1.12293906810029</c:v>
                </c:pt>
                <c:pt idx="108">
                  <c:v>1.12293906810029</c:v>
                </c:pt>
                <c:pt idx="109">
                  <c:v>1.12293906810029</c:v>
                </c:pt>
                <c:pt idx="110">
                  <c:v>1.12293906810029</c:v>
                </c:pt>
                <c:pt idx="111">
                  <c:v>1.12293906810029</c:v>
                </c:pt>
                <c:pt idx="112">
                  <c:v>1.12293906810029</c:v>
                </c:pt>
                <c:pt idx="113">
                  <c:v>1.12293906810029</c:v>
                </c:pt>
                <c:pt idx="114">
                  <c:v>1.12293906810029</c:v>
                </c:pt>
                <c:pt idx="115">
                  <c:v>1.12293906810029</c:v>
                </c:pt>
                <c:pt idx="116">
                  <c:v>1.12293906810029</c:v>
                </c:pt>
                <c:pt idx="117">
                  <c:v>1.12293906810029</c:v>
                </c:pt>
                <c:pt idx="118">
                  <c:v>1.12293906810029</c:v>
                </c:pt>
                <c:pt idx="119">
                  <c:v>1.12293906810029</c:v>
                </c:pt>
                <c:pt idx="120">
                  <c:v>1.12293906810029</c:v>
                </c:pt>
                <c:pt idx="121">
                  <c:v>1.12293906810029</c:v>
                </c:pt>
                <c:pt idx="122">
                  <c:v>1.12293906810029</c:v>
                </c:pt>
                <c:pt idx="123">
                  <c:v>1.12293906810029</c:v>
                </c:pt>
                <c:pt idx="124">
                  <c:v>1.12293906810029</c:v>
                </c:pt>
                <c:pt idx="125">
                  <c:v>1.12293906810029</c:v>
                </c:pt>
                <c:pt idx="126">
                  <c:v>1.12293906810029</c:v>
                </c:pt>
                <c:pt idx="127">
                  <c:v>1.12293906810029</c:v>
                </c:pt>
                <c:pt idx="128">
                  <c:v>1.12293906810029</c:v>
                </c:pt>
                <c:pt idx="129">
                  <c:v>1.12293906810029</c:v>
                </c:pt>
                <c:pt idx="130">
                  <c:v>1.12293906810029</c:v>
                </c:pt>
                <c:pt idx="131">
                  <c:v>1.12293906810029</c:v>
                </c:pt>
                <c:pt idx="132">
                  <c:v>1.12293906810029</c:v>
                </c:pt>
                <c:pt idx="133">
                  <c:v>1.12293906810029</c:v>
                </c:pt>
                <c:pt idx="134">
                  <c:v>1.12293906810029</c:v>
                </c:pt>
                <c:pt idx="135">
                  <c:v>1.12293906810029</c:v>
                </c:pt>
                <c:pt idx="136">
                  <c:v>1.12293906810029</c:v>
                </c:pt>
                <c:pt idx="137">
                  <c:v>1.12293906810029</c:v>
                </c:pt>
                <c:pt idx="138">
                  <c:v>1.12293906810029</c:v>
                </c:pt>
                <c:pt idx="139">
                  <c:v>1.12293906810029</c:v>
                </c:pt>
                <c:pt idx="140">
                  <c:v>1.12293906810029</c:v>
                </c:pt>
                <c:pt idx="141">
                  <c:v>1.12293906810029</c:v>
                </c:pt>
                <c:pt idx="142">
                  <c:v>1.12293906810029</c:v>
                </c:pt>
                <c:pt idx="143">
                  <c:v>1.12293906810029</c:v>
                </c:pt>
                <c:pt idx="144">
                  <c:v>1.12293906810029</c:v>
                </c:pt>
                <c:pt idx="145">
                  <c:v>1.12293906810029</c:v>
                </c:pt>
                <c:pt idx="146">
                  <c:v>1.12293906810029</c:v>
                </c:pt>
                <c:pt idx="147">
                  <c:v>1.12293906810029</c:v>
                </c:pt>
                <c:pt idx="148">
                  <c:v>1.12293906810029</c:v>
                </c:pt>
                <c:pt idx="149">
                  <c:v>1.12293906810029</c:v>
                </c:pt>
                <c:pt idx="150">
                  <c:v>1.12293906810029</c:v>
                </c:pt>
                <c:pt idx="151">
                  <c:v>1.12293906810029</c:v>
                </c:pt>
                <c:pt idx="152">
                  <c:v>1.12293906810029</c:v>
                </c:pt>
                <c:pt idx="153">
                  <c:v>1.12293906810029</c:v>
                </c:pt>
                <c:pt idx="154">
                  <c:v>1.12293906810029</c:v>
                </c:pt>
                <c:pt idx="155">
                  <c:v>1.12293906810029</c:v>
                </c:pt>
                <c:pt idx="156">
                  <c:v>1.12293906810029</c:v>
                </c:pt>
                <c:pt idx="157">
                  <c:v>1.12293906810029</c:v>
                </c:pt>
                <c:pt idx="158">
                  <c:v>1.12293906810029</c:v>
                </c:pt>
                <c:pt idx="159">
                  <c:v>1.12293906810029</c:v>
                </c:pt>
                <c:pt idx="160">
                  <c:v>1.12293906810029</c:v>
                </c:pt>
                <c:pt idx="161">
                  <c:v>1.12293906810029</c:v>
                </c:pt>
                <c:pt idx="162">
                  <c:v>1.12293906810029</c:v>
                </c:pt>
                <c:pt idx="163">
                  <c:v>1.12293906810029</c:v>
                </c:pt>
                <c:pt idx="164">
                  <c:v>1.12293906810029</c:v>
                </c:pt>
                <c:pt idx="165">
                  <c:v>1.12293906810029</c:v>
                </c:pt>
                <c:pt idx="166">
                  <c:v>1.12293906810029</c:v>
                </c:pt>
                <c:pt idx="167">
                  <c:v>1.12293906810029</c:v>
                </c:pt>
                <c:pt idx="168">
                  <c:v>1.12293906810029</c:v>
                </c:pt>
                <c:pt idx="169">
                  <c:v>1.12293906810029</c:v>
                </c:pt>
                <c:pt idx="170">
                  <c:v>1.12293906810029</c:v>
                </c:pt>
                <c:pt idx="171">
                  <c:v>1.12293906810029</c:v>
                </c:pt>
                <c:pt idx="172">
                  <c:v>1.12293906810029</c:v>
                </c:pt>
                <c:pt idx="173">
                  <c:v>1.12293906810029</c:v>
                </c:pt>
                <c:pt idx="174">
                  <c:v>1.12293906810029</c:v>
                </c:pt>
                <c:pt idx="175">
                  <c:v>1.12293906810029</c:v>
                </c:pt>
                <c:pt idx="176">
                  <c:v>1.12293906810029</c:v>
                </c:pt>
                <c:pt idx="177">
                  <c:v>1.12293906810029</c:v>
                </c:pt>
                <c:pt idx="178">
                  <c:v>1.12293906810029</c:v>
                </c:pt>
                <c:pt idx="179">
                  <c:v>1.12293906810029</c:v>
                </c:pt>
                <c:pt idx="180">
                  <c:v>1.12293906810029</c:v>
                </c:pt>
                <c:pt idx="181">
                  <c:v>1.12293906810029</c:v>
                </c:pt>
                <c:pt idx="182">
                  <c:v>1.12293906810029</c:v>
                </c:pt>
                <c:pt idx="183">
                  <c:v>1.12293906810029</c:v>
                </c:pt>
                <c:pt idx="184">
                  <c:v>1.12293906810029</c:v>
                </c:pt>
                <c:pt idx="185">
                  <c:v>1.12293906810029</c:v>
                </c:pt>
                <c:pt idx="186">
                  <c:v>1.12293906810029</c:v>
                </c:pt>
                <c:pt idx="187">
                  <c:v>1.12293906810029</c:v>
                </c:pt>
                <c:pt idx="188">
                  <c:v>1.12293906810029</c:v>
                </c:pt>
                <c:pt idx="189">
                  <c:v>1.12293906810029</c:v>
                </c:pt>
                <c:pt idx="190">
                  <c:v>1.12293906810029</c:v>
                </c:pt>
                <c:pt idx="191">
                  <c:v>1.12293906810029</c:v>
                </c:pt>
                <c:pt idx="192">
                  <c:v>1.12293906810029</c:v>
                </c:pt>
                <c:pt idx="193">
                  <c:v>1.12293906810029</c:v>
                </c:pt>
                <c:pt idx="194">
                  <c:v>1.12293906810029</c:v>
                </c:pt>
                <c:pt idx="195">
                  <c:v>1.12293906810029</c:v>
                </c:pt>
                <c:pt idx="196">
                  <c:v>1.12293906810029</c:v>
                </c:pt>
                <c:pt idx="197">
                  <c:v>1.12293906810029</c:v>
                </c:pt>
                <c:pt idx="198">
                  <c:v>1.12293906810029</c:v>
                </c:pt>
                <c:pt idx="199">
                  <c:v>1.12293906810029</c:v>
                </c:pt>
              </c:numCache>
            </c:numRef>
          </c:val>
          <c:smooth val="0"/>
        </c:ser>
        <c:ser>
          <c:idx val="1"/>
          <c:order val="5"/>
          <c:tx>
            <c:v>MSE 50 epok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teacher'!$N$4:$N$53</c:f>
              <c:numCache>
                <c:formatCode>General</c:formatCode>
                <c:ptCount val="50"/>
                <c:pt idx="0">
                  <c:v>1.08999132067592</c:v>
                </c:pt>
                <c:pt idx="1">
                  <c:v>1.08972248242275</c:v>
                </c:pt>
                <c:pt idx="2">
                  <c:v>1.08013717054997</c:v>
                </c:pt>
                <c:pt idx="3">
                  <c:v>1.07547423560163</c:v>
                </c:pt>
                <c:pt idx="4">
                  <c:v>1.0713205097026901</c:v>
                </c:pt>
                <c:pt idx="5">
                  <c:v>1.06845867814619</c:v>
                </c:pt>
                <c:pt idx="6">
                  <c:v>1.06845877210392</c:v>
                </c:pt>
                <c:pt idx="7">
                  <c:v>1.0677419352845601</c:v>
                </c:pt>
                <c:pt idx="8">
                  <c:v>1.0684587813458799</c:v>
                </c:pt>
                <c:pt idx="9">
                  <c:v>1.07204301074929</c:v>
                </c:pt>
                <c:pt idx="10">
                  <c:v>1.0763440860212701</c:v>
                </c:pt>
                <c:pt idx="11">
                  <c:v>1.0827956989246099</c:v>
                </c:pt>
                <c:pt idx="12">
                  <c:v>1.08566308243721</c:v>
                </c:pt>
                <c:pt idx="13">
                  <c:v>1.0870967741934801</c:v>
                </c:pt>
                <c:pt idx="14">
                  <c:v>1.08924731182789</c:v>
                </c:pt>
                <c:pt idx="15">
                  <c:v>1.0913978494623</c:v>
                </c:pt>
                <c:pt idx="16">
                  <c:v>1.0913978494623</c:v>
                </c:pt>
                <c:pt idx="17">
                  <c:v>1.0899641577060299</c:v>
                </c:pt>
                <c:pt idx="18">
                  <c:v>1.0906810035841601</c:v>
                </c:pt>
                <c:pt idx="19">
                  <c:v>1.0906810035841601</c:v>
                </c:pt>
                <c:pt idx="20">
                  <c:v>1.0906810035841601</c:v>
                </c:pt>
                <c:pt idx="21">
                  <c:v>1.0928315412185701</c:v>
                </c:pt>
                <c:pt idx="22">
                  <c:v>1.09569892473112</c:v>
                </c:pt>
                <c:pt idx="23">
                  <c:v>1.0964157706092501</c:v>
                </c:pt>
                <c:pt idx="24">
                  <c:v>1.0964157706092501</c:v>
                </c:pt>
                <c:pt idx="25">
                  <c:v>1.0964157706092501</c:v>
                </c:pt>
                <c:pt idx="26">
                  <c:v>1.0964157706092501</c:v>
                </c:pt>
                <c:pt idx="27">
                  <c:v>1.0964157706092501</c:v>
                </c:pt>
                <c:pt idx="28">
                  <c:v>1.09713261648739</c:v>
                </c:pt>
                <c:pt idx="29">
                  <c:v>1.0978494623655199</c:v>
                </c:pt>
                <c:pt idx="30">
                  <c:v>1.0978494623655199</c:v>
                </c:pt>
                <c:pt idx="31">
                  <c:v>1.0999999999999299</c:v>
                </c:pt>
                <c:pt idx="32">
                  <c:v>1.11075268817198</c:v>
                </c:pt>
                <c:pt idx="33">
                  <c:v>1.11075268817198</c:v>
                </c:pt>
                <c:pt idx="34">
                  <c:v>1.11075268817198</c:v>
                </c:pt>
                <c:pt idx="35">
                  <c:v>1.1143369175626601</c:v>
                </c:pt>
                <c:pt idx="36">
                  <c:v>1.1172043010752</c:v>
                </c:pt>
                <c:pt idx="37">
                  <c:v>1.1172043010752</c:v>
                </c:pt>
                <c:pt idx="38">
                  <c:v>1.1172043010752</c:v>
                </c:pt>
                <c:pt idx="39">
                  <c:v>1.1172043010752</c:v>
                </c:pt>
                <c:pt idx="40">
                  <c:v>1.1172043010752</c:v>
                </c:pt>
                <c:pt idx="41">
                  <c:v>1.11863799283148</c:v>
                </c:pt>
                <c:pt idx="42">
                  <c:v>1.11863799283148</c:v>
                </c:pt>
                <c:pt idx="43">
                  <c:v>1.11863799283148</c:v>
                </c:pt>
                <c:pt idx="44">
                  <c:v>1.11863799283148</c:v>
                </c:pt>
                <c:pt idx="45">
                  <c:v>1.11863799283148</c:v>
                </c:pt>
                <c:pt idx="46">
                  <c:v>1.11863799283148</c:v>
                </c:pt>
                <c:pt idx="47">
                  <c:v>1.11863799283148</c:v>
                </c:pt>
                <c:pt idx="48">
                  <c:v>1.11863799283148</c:v>
                </c:pt>
                <c:pt idx="49">
                  <c:v>1.11863799283148</c:v>
                </c:pt>
              </c:numCache>
            </c:numRef>
          </c:val>
          <c:smooth val="0"/>
        </c:ser>
        <c:ser>
          <c:idx val="2"/>
          <c:order val="6"/>
          <c:tx>
            <c:v>MSE 100 epok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teacher'!$F$4:$F$153</c:f>
              <c:numCache>
                <c:formatCode>General</c:formatCode>
                <c:ptCount val="150"/>
                <c:pt idx="0">
                  <c:v>1.0840142487353801</c:v>
                </c:pt>
                <c:pt idx="1">
                  <c:v>1.10864506941764</c:v>
                </c:pt>
                <c:pt idx="2">
                  <c:v>1.1183336204559899</c:v>
                </c:pt>
                <c:pt idx="3">
                  <c:v>1.1157261647283701</c:v>
                </c:pt>
                <c:pt idx="4">
                  <c:v>1.11935726519878</c:v>
                </c:pt>
                <c:pt idx="5">
                  <c:v>1.1229390213269801</c:v>
                </c:pt>
                <c:pt idx="6">
                  <c:v>1.1215053745619501</c:v>
                </c:pt>
                <c:pt idx="7">
                  <c:v>1.1200716830617501</c:v>
                </c:pt>
                <c:pt idx="8">
                  <c:v>1.1179211469138901</c:v>
                </c:pt>
                <c:pt idx="9">
                  <c:v>1.11720430106904</c:v>
                </c:pt>
                <c:pt idx="10">
                  <c:v>1.1157706093189199</c:v>
                </c:pt>
                <c:pt idx="11">
                  <c:v>1.1136200716845099</c:v>
                </c:pt>
                <c:pt idx="12">
                  <c:v>1.11290322580638</c:v>
                </c:pt>
                <c:pt idx="13">
                  <c:v>1.11290322580638</c:v>
                </c:pt>
                <c:pt idx="14">
                  <c:v>1.1121863799282401</c:v>
                </c:pt>
                <c:pt idx="15">
                  <c:v>1.1121863799282401</c:v>
                </c:pt>
                <c:pt idx="16">
                  <c:v>1.1121863799282401</c:v>
                </c:pt>
                <c:pt idx="17">
                  <c:v>1.1136200716845199</c:v>
                </c:pt>
                <c:pt idx="18">
                  <c:v>1.1136200716845199</c:v>
                </c:pt>
                <c:pt idx="19">
                  <c:v>1.1136200716845199</c:v>
                </c:pt>
                <c:pt idx="20">
                  <c:v>1.11290322580638</c:v>
                </c:pt>
                <c:pt idx="21">
                  <c:v>1.11290322580638</c:v>
                </c:pt>
                <c:pt idx="22">
                  <c:v>1.11290322580638</c:v>
                </c:pt>
                <c:pt idx="23">
                  <c:v>1.11290322580638</c:v>
                </c:pt>
                <c:pt idx="24">
                  <c:v>1.11290322580638</c:v>
                </c:pt>
                <c:pt idx="25">
                  <c:v>1.1121863799282401</c:v>
                </c:pt>
                <c:pt idx="26">
                  <c:v>1.1121863799282401</c:v>
                </c:pt>
                <c:pt idx="27">
                  <c:v>1.1121863799282401</c:v>
                </c:pt>
                <c:pt idx="28">
                  <c:v>1.11290322580638</c:v>
                </c:pt>
                <c:pt idx="29">
                  <c:v>1.11290322580638</c:v>
                </c:pt>
                <c:pt idx="30">
                  <c:v>1.1136200716845199</c:v>
                </c:pt>
                <c:pt idx="31">
                  <c:v>1.1136200716845199</c:v>
                </c:pt>
                <c:pt idx="32">
                  <c:v>1.1136200716845199</c:v>
                </c:pt>
                <c:pt idx="33">
                  <c:v>1.1136200716845199</c:v>
                </c:pt>
                <c:pt idx="34">
                  <c:v>1.11290322580638</c:v>
                </c:pt>
                <c:pt idx="35">
                  <c:v>1.11290322580638</c:v>
                </c:pt>
                <c:pt idx="36">
                  <c:v>1.11290322580638</c:v>
                </c:pt>
                <c:pt idx="37">
                  <c:v>1.11290322580638</c:v>
                </c:pt>
                <c:pt idx="38">
                  <c:v>1.11290322580638</c:v>
                </c:pt>
                <c:pt idx="39">
                  <c:v>1.11290322580638</c:v>
                </c:pt>
                <c:pt idx="40">
                  <c:v>1.11290322580638</c:v>
                </c:pt>
                <c:pt idx="41">
                  <c:v>1.11290322580638</c:v>
                </c:pt>
                <c:pt idx="42">
                  <c:v>1.11290322580638</c:v>
                </c:pt>
                <c:pt idx="43">
                  <c:v>1.11290322580638</c:v>
                </c:pt>
                <c:pt idx="44">
                  <c:v>1.11290322580638</c:v>
                </c:pt>
                <c:pt idx="45">
                  <c:v>1.11290322580638</c:v>
                </c:pt>
                <c:pt idx="46">
                  <c:v>1.11290322580638</c:v>
                </c:pt>
                <c:pt idx="47">
                  <c:v>1.11290322580638</c:v>
                </c:pt>
                <c:pt idx="48">
                  <c:v>1.11290322580638</c:v>
                </c:pt>
                <c:pt idx="49">
                  <c:v>1.11146953405011</c:v>
                </c:pt>
                <c:pt idx="50">
                  <c:v>1.11146953405011</c:v>
                </c:pt>
                <c:pt idx="51">
                  <c:v>1.11146953405011</c:v>
                </c:pt>
                <c:pt idx="52">
                  <c:v>1.11075268817197</c:v>
                </c:pt>
                <c:pt idx="53">
                  <c:v>1.11075268817197</c:v>
                </c:pt>
                <c:pt idx="54">
                  <c:v>1.11075268817197</c:v>
                </c:pt>
                <c:pt idx="55">
                  <c:v>1.11075268817197</c:v>
                </c:pt>
                <c:pt idx="56">
                  <c:v>1.11075268817197</c:v>
                </c:pt>
                <c:pt idx="57">
                  <c:v>1.11075268817197</c:v>
                </c:pt>
                <c:pt idx="58">
                  <c:v>1.11075268817197</c:v>
                </c:pt>
                <c:pt idx="59">
                  <c:v>1.11075268817197</c:v>
                </c:pt>
                <c:pt idx="60">
                  <c:v>1.11075268817197</c:v>
                </c:pt>
                <c:pt idx="61">
                  <c:v>1.11075268817197</c:v>
                </c:pt>
                <c:pt idx="62">
                  <c:v>1.11075268817197</c:v>
                </c:pt>
                <c:pt idx="63">
                  <c:v>1.11075268817197</c:v>
                </c:pt>
                <c:pt idx="64">
                  <c:v>1.11075268817197</c:v>
                </c:pt>
                <c:pt idx="65">
                  <c:v>1.11075268817197</c:v>
                </c:pt>
                <c:pt idx="66">
                  <c:v>1.11075268817197</c:v>
                </c:pt>
                <c:pt idx="67">
                  <c:v>1.11075268817197</c:v>
                </c:pt>
                <c:pt idx="68">
                  <c:v>1.11075268817197</c:v>
                </c:pt>
                <c:pt idx="69">
                  <c:v>1.11075268817197</c:v>
                </c:pt>
                <c:pt idx="70">
                  <c:v>1.11075268817197</c:v>
                </c:pt>
                <c:pt idx="71">
                  <c:v>1.11075268817197</c:v>
                </c:pt>
                <c:pt idx="72">
                  <c:v>1.11075268817197</c:v>
                </c:pt>
                <c:pt idx="73">
                  <c:v>1.11075268817197</c:v>
                </c:pt>
                <c:pt idx="74">
                  <c:v>1.1086021505375601</c:v>
                </c:pt>
                <c:pt idx="75">
                  <c:v>1.1086021505375601</c:v>
                </c:pt>
                <c:pt idx="76">
                  <c:v>1.1086021505375601</c:v>
                </c:pt>
                <c:pt idx="77">
                  <c:v>1.1086021505375601</c:v>
                </c:pt>
                <c:pt idx="78">
                  <c:v>1.10716845878129</c:v>
                </c:pt>
                <c:pt idx="79">
                  <c:v>1.1064516129031501</c:v>
                </c:pt>
                <c:pt idx="80">
                  <c:v>1.1064516129031501</c:v>
                </c:pt>
                <c:pt idx="81">
                  <c:v>1.1064516129031501</c:v>
                </c:pt>
                <c:pt idx="82">
                  <c:v>1.1064516129031501</c:v>
                </c:pt>
                <c:pt idx="83">
                  <c:v>1.1064516129031501</c:v>
                </c:pt>
                <c:pt idx="84">
                  <c:v>1.1064516129031501</c:v>
                </c:pt>
                <c:pt idx="85">
                  <c:v>1.1064516129031501</c:v>
                </c:pt>
                <c:pt idx="86">
                  <c:v>1.1064516129031501</c:v>
                </c:pt>
                <c:pt idx="87">
                  <c:v>1.1064516129031501</c:v>
                </c:pt>
                <c:pt idx="88">
                  <c:v>1.1064516129031501</c:v>
                </c:pt>
                <c:pt idx="89">
                  <c:v>1.1064516129031501</c:v>
                </c:pt>
                <c:pt idx="90">
                  <c:v>1.1064516129031501</c:v>
                </c:pt>
                <c:pt idx="91">
                  <c:v>1.1064516129031501</c:v>
                </c:pt>
                <c:pt idx="92">
                  <c:v>1.1064516129031501</c:v>
                </c:pt>
                <c:pt idx="93">
                  <c:v>1.1064516129031501</c:v>
                </c:pt>
                <c:pt idx="94">
                  <c:v>1.1064516129031501</c:v>
                </c:pt>
                <c:pt idx="95">
                  <c:v>1.1064516129031501</c:v>
                </c:pt>
                <c:pt idx="96">
                  <c:v>1.1064516129031501</c:v>
                </c:pt>
                <c:pt idx="97">
                  <c:v>1.1064516129031501</c:v>
                </c:pt>
                <c:pt idx="98">
                  <c:v>1.1064516129031501</c:v>
                </c:pt>
                <c:pt idx="99">
                  <c:v>1.1064516129031501</c:v>
                </c:pt>
                <c:pt idx="100">
                  <c:v>1.1064516129031501</c:v>
                </c:pt>
                <c:pt idx="101">
                  <c:v>1.1064516129031501</c:v>
                </c:pt>
                <c:pt idx="102">
                  <c:v>1.1064516129031501</c:v>
                </c:pt>
                <c:pt idx="103">
                  <c:v>1.1064516129031501</c:v>
                </c:pt>
                <c:pt idx="104">
                  <c:v>1.1064516129031501</c:v>
                </c:pt>
                <c:pt idx="105">
                  <c:v>1.1064516129031501</c:v>
                </c:pt>
                <c:pt idx="106">
                  <c:v>1.1064516129031501</c:v>
                </c:pt>
                <c:pt idx="107">
                  <c:v>1.1064516129031501</c:v>
                </c:pt>
                <c:pt idx="108">
                  <c:v>1.1064516129031501</c:v>
                </c:pt>
                <c:pt idx="109">
                  <c:v>1.1064516129031501</c:v>
                </c:pt>
                <c:pt idx="110">
                  <c:v>1.1064516129031501</c:v>
                </c:pt>
                <c:pt idx="111">
                  <c:v>1.1064516129031501</c:v>
                </c:pt>
                <c:pt idx="112">
                  <c:v>1.1064516129031501</c:v>
                </c:pt>
                <c:pt idx="113">
                  <c:v>1.1064516129031501</c:v>
                </c:pt>
                <c:pt idx="114">
                  <c:v>1.1064516129031501</c:v>
                </c:pt>
                <c:pt idx="115">
                  <c:v>1.1064516129031501</c:v>
                </c:pt>
                <c:pt idx="116">
                  <c:v>1.1064516129031501</c:v>
                </c:pt>
                <c:pt idx="117">
                  <c:v>1.1064516129031501</c:v>
                </c:pt>
                <c:pt idx="118">
                  <c:v>1.1064516129031501</c:v>
                </c:pt>
                <c:pt idx="119">
                  <c:v>1.1064516129031501</c:v>
                </c:pt>
                <c:pt idx="120">
                  <c:v>1.1064516129031501</c:v>
                </c:pt>
                <c:pt idx="121">
                  <c:v>1.1064516129031501</c:v>
                </c:pt>
                <c:pt idx="122">
                  <c:v>1.1064516129031501</c:v>
                </c:pt>
                <c:pt idx="123">
                  <c:v>1.1064516129031501</c:v>
                </c:pt>
                <c:pt idx="124">
                  <c:v>1.1064516129031501</c:v>
                </c:pt>
                <c:pt idx="125">
                  <c:v>1.1064516129031501</c:v>
                </c:pt>
                <c:pt idx="126">
                  <c:v>1.1064516129031501</c:v>
                </c:pt>
                <c:pt idx="127">
                  <c:v>1.1064516129031501</c:v>
                </c:pt>
                <c:pt idx="128">
                  <c:v>1.1064516129031501</c:v>
                </c:pt>
                <c:pt idx="129">
                  <c:v>1.1064516129031501</c:v>
                </c:pt>
                <c:pt idx="130">
                  <c:v>1.1064516129031501</c:v>
                </c:pt>
                <c:pt idx="131">
                  <c:v>1.1064516129031501</c:v>
                </c:pt>
                <c:pt idx="132">
                  <c:v>1.1064516129031501</c:v>
                </c:pt>
                <c:pt idx="133">
                  <c:v>1.1064516129031501</c:v>
                </c:pt>
                <c:pt idx="134">
                  <c:v>1.1064516129031501</c:v>
                </c:pt>
                <c:pt idx="135">
                  <c:v>1.1064516129031501</c:v>
                </c:pt>
                <c:pt idx="136">
                  <c:v>1.1064516129031501</c:v>
                </c:pt>
                <c:pt idx="137">
                  <c:v>1.1064516129031501</c:v>
                </c:pt>
                <c:pt idx="138">
                  <c:v>1.1064516129031501</c:v>
                </c:pt>
                <c:pt idx="139">
                  <c:v>1.1064516129031501</c:v>
                </c:pt>
                <c:pt idx="140">
                  <c:v>1.1064516129031501</c:v>
                </c:pt>
                <c:pt idx="141">
                  <c:v>1.1064516129031501</c:v>
                </c:pt>
                <c:pt idx="142">
                  <c:v>1.1064516129031501</c:v>
                </c:pt>
                <c:pt idx="143">
                  <c:v>1.1064516129031501</c:v>
                </c:pt>
                <c:pt idx="144">
                  <c:v>1.1064516129031501</c:v>
                </c:pt>
                <c:pt idx="145">
                  <c:v>1.1064516129031501</c:v>
                </c:pt>
                <c:pt idx="146">
                  <c:v>1.1064516129031501</c:v>
                </c:pt>
                <c:pt idx="147">
                  <c:v>1.1064516129031501</c:v>
                </c:pt>
                <c:pt idx="148">
                  <c:v>1.1064516129031501</c:v>
                </c:pt>
                <c:pt idx="149">
                  <c:v>1.1064516129031501</c:v>
                </c:pt>
              </c:numCache>
            </c:numRef>
          </c:val>
          <c:smooth val="0"/>
        </c:ser>
        <c:ser>
          <c:idx val="3"/>
          <c:order val="7"/>
          <c:tx>
            <c:v>MSE 150 epok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'Hebb''s rule No teacher'!$B$4:$B$103</c:f>
              <c:numCache>
                <c:formatCode>General</c:formatCode>
                <c:ptCount val="100"/>
                <c:pt idx="0">
                  <c:v>1.04313605495215</c:v>
                </c:pt>
                <c:pt idx="1">
                  <c:v>1.06567845794009</c:v>
                </c:pt>
                <c:pt idx="2">
                  <c:v>1.0769962989786599</c:v>
                </c:pt>
                <c:pt idx="3">
                  <c:v>1.08419847741631</c:v>
                </c:pt>
                <c:pt idx="4">
                  <c:v>1.0856619507410601</c:v>
                </c:pt>
                <c:pt idx="5">
                  <c:v>1.08279558861394</c:v>
                </c:pt>
                <c:pt idx="6">
                  <c:v>1.0863799264043501</c:v>
                </c:pt>
                <c:pt idx="7">
                  <c:v>1.0856630820372399</c:v>
                </c:pt>
                <c:pt idx="8">
                  <c:v>1.0813620071757</c:v>
                </c:pt>
                <c:pt idx="9">
                  <c:v>1.0813620071672301</c:v>
                </c:pt>
                <c:pt idx="10">
                  <c:v>1.0813620071682599</c:v>
                </c:pt>
                <c:pt idx="11">
                  <c:v>1.08136200716838</c:v>
                </c:pt>
                <c:pt idx="12">
                  <c:v>1.08207885304652</c:v>
                </c:pt>
                <c:pt idx="13">
                  <c:v>1.0827956989246601</c:v>
                </c:pt>
                <c:pt idx="14">
                  <c:v>1.0827956989246601</c:v>
                </c:pt>
                <c:pt idx="15">
                  <c:v>1.0827956989246601</c:v>
                </c:pt>
                <c:pt idx="16">
                  <c:v>1.08136200716839</c:v>
                </c:pt>
                <c:pt idx="17">
                  <c:v>1.0806451612902499</c:v>
                </c:pt>
                <c:pt idx="18">
                  <c:v>1.0806451612902499</c:v>
                </c:pt>
                <c:pt idx="19">
                  <c:v>1.07992831541212</c:v>
                </c:pt>
                <c:pt idx="20">
                  <c:v>1.07992831541212</c:v>
                </c:pt>
                <c:pt idx="21">
                  <c:v>1.07992831541212</c:v>
                </c:pt>
                <c:pt idx="22">
                  <c:v>1.07992831541212</c:v>
                </c:pt>
                <c:pt idx="23">
                  <c:v>1.07992831541212</c:v>
                </c:pt>
                <c:pt idx="24">
                  <c:v>1.07992831541212</c:v>
                </c:pt>
                <c:pt idx="25">
                  <c:v>1.07992831541212</c:v>
                </c:pt>
                <c:pt idx="26">
                  <c:v>1.0756272401433</c:v>
                </c:pt>
                <c:pt idx="27">
                  <c:v>1.0670250896056599</c:v>
                </c:pt>
                <c:pt idx="28">
                  <c:v>1.0655913978493901</c:v>
                </c:pt>
                <c:pt idx="29">
                  <c:v>1.0655913978493901</c:v>
                </c:pt>
                <c:pt idx="30">
                  <c:v>1.07992831541211</c:v>
                </c:pt>
                <c:pt idx="31">
                  <c:v>1.0870967741934801</c:v>
                </c:pt>
                <c:pt idx="32">
                  <c:v>1.0870967741934801</c:v>
                </c:pt>
                <c:pt idx="33">
                  <c:v>1.0870967741934801</c:v>
                </c:pt>
                <c:pt idx="34">
                  <c:v>1.0870967741934801</c:v>
                </c:pt>
                <c:pt idx="35">
                  <c:v>1.0863799283153399</c:v>
                </c:pt>
                <c:pt idx="36">
                  <c:v>1.0849462365590701</c:v>
                </c:pt>
                <c:pt idx="37">
                  <c:v>1.08207885304652</c:v>
                </c:pt>
                <c:pt idx="38">
                  <c:v>1.0784946236558399</c:v>
                </c:pt>
                <c:pt idx="39">
                  <c:v>1.07347670250889</c:v>
                </c:pt>
                <c:pt idx="40">
                  <c:v>1.07347670250889</c:v>
                </c:pt>
                <c:pt idx="41">
                  <c:v>1.0749103942651601</c:v>
                </c:pt>
                <c:pt idx="42">
                  <c:v>1.0756272401433</c:v>
                </c:pt>
                <c:pt idx="43">
                  <c:v>1.0763440860214299</c:v>
                </c:pt>
                <c:pt idx="44">
                  <c:v>1.0763440860214299</c:v>
                </c:pt>
                <c:pt idx="45">
                  <c:v>1.0598566308243</c:v>
                </c:pt>
                <c:pt idx="46">
                  <c:v>1.0548387096773499</c:v>
                </c:pt>
                <c:pt idx="47">
                  <c:v>1.0548387096773499</c:v>
                </c:pt>
                <c:pt idx="48">
                  <c:v>1.0548387096773499</c:v>
                </c:pt>
                <c:pt idx="49">
                  <c:v>1.0548387096773499</c:v>
                </c:pt>
                <c:pt idx="50">
                  <c:v>1.0548387096773499</c:v>
                </c:pt>
                <c:pt idx="51">
                  <c:v>1.0548387096773499</c:v>
                </c:pt>
                <c:pt idx="52">
                  <c:v>1.0548387096773499</c:v>
                </c:pt>
                <c:pt idx="53">
                  <c:v>1.0548387096773499</c:v>
                </c:pt>
                <c:pt idx="54">
                  <c:v>1.0548387096773499</c:v>
                </c:pt>
                <c:pt idx="55">
                  <c:v>1.0548387096773499</c:v>
                </c:pt>
                <c:pt idx="56">
                  <c:v>1.0548387096773499</c:v>
                </c:pt>
                <c:pt idx="57">
                  <c:v>1.0548387096773499</c:v>
                </c:pt>
                <c:pt idx="58">
                  <c:v>1.0548387096773499</c:v>
                </c:pt>
                <c:pt idx="59">
                  <c:v>1.0548387096773499</c:v>
                </c:pt>
                <c:pt idx="60">
                  <c:v>1.0548387096773499</c:v>
                </c:pt>
                <c:pt idx="61">
                  <c:v>1.0548387096773499</c:v>
                </c:pt>
                <c:pt idx="62">
                  <c:v>1.0548387096773499</c:v>
                </c:pt>
                <c:pt idx="63">
                  <c:v>1.0548387096773499</c:v>
                </c:pt>
                <c:pt idx="64">
                  <c:v>1.0548387096773499</c:v>
                </c:pt>
                <c:pt idx="65">
                  <c:v>1.0548387096773499</c:v>
                </c:pt>
                <c:pt idx="66">
                  <c:v>1.0548387096773499</c:v>
                </c:pt>
                <c:pt idx="67">
                  <c:v>1.0548387096773499</c:v>
                </c:pt>
                <c:pt idx="68">
                  <c:v>1.0548387096773499</c:v>
                </c:pt>
                <c:pt idx="69">
                  <c:v>1.0548387096773499</c:v>
                </c:pt>
                <c:pt idx="70">
                  <c:v>1.0548387096773499</c:v>
                </c:pt>
                <c:pt idx="71">
                  <c:v>1.0548387096773499</c:v>
                </c:pt>
                <c:pt idx="72">
                  <c:v>1.0548387096773499</c:v>
                </c:pt>
                <c:pt idx="73">
                  <c:v>1.0548387096773499</c:v>
                </c:pt>
                <c:pt idx="74">
                  <c:v>1.05412186379921</c:v>
                </c:pt>
                <c:pt idx="75">
                  <c:v>1.05412186379921</c:v>
                </c:pt>
                <c:pt idx="76">
                  <c:v>1.0534050179210701</c:v>
                </c:pt>
                <c:pt idx="77">
                  <c:v>1.0534050179210701</c:v>
                </c:pt>
                <c:pt idx="78">
                  <c:v>1.0534050179210701</c:v>
                </c:pt>
                <c:pt idx="79">
                  <c:v>1.0534050179210701</c:v>
                </c:pt>
                <c:pt idx="80">
                  <c:v>1.0534050179210701</c:v>
                </c:pt>
                <c:pt idx="81">
                  <c:v>1.0534050179210701</c:v>
                </c:pt>
                <c:pt idx="82">
                  <c:v>1.0534050179210701</c:v>
                </c:pt>
                <c:pt idx="83">
                  <c:v>1.0534050179210701</c:v>
                </c:pt>
                <c:pt idx="84">
                  <c:v>1.0534050179210701</c:v>
                </c:pt>
                <c:pt idx="85">
                  <c:v>1.0534050179210701</c:v>
                </c:pt>
                <c:pt idx="86">
                  <c:v>1.0534050179210701</c:v>
                </c:pt>
                <c:pt idx="87">
                  <c:v>1.0534050179210701</c:v>
                </c:pt>
                <c:pt idx="88">
                  <c:v>1.0534050179210701</c:v>
                </c:pt>
                <c:pt idx="89">
                  <c:v>1.0534050179210701</c:v>
                </c:pt>
                <c:pt idx="90">
                  <c:v>1.0534050179210701</c:v>
                </c:pt>
                <c:pt idx="91">
                  <c:v>1.0534050179210701</c:v>
                </c:pt>
                <c:pt idx="92">
                  <c:v>1.0534050179210701</c:v>
                </c:pt>
                <c:pt idx="93">
                  <c:v>1.0534050179210701</c:v>
                </c:pt>
                <c:pt idx="94">
                  <c:v>1.0534050179210701</c:v>
                </c:pt>
                <c:pt idx="95">
                  <c:v>1.0534050179210701</c:v>
                </c:pt>
                <c:pt idx="96">
                  <c:v>1.0534050179210701</c:v>
                </c:pt>
                <c:pt idx="97">
                  <c:v>1.0534050179210701</c:v>
                </c:pt>
                <c:pt idx="98">
                  <c:v>1.0534050179210701</c:v>
                </c:pt>
                <c:pt idx="99">
                  <c:v>1.0534050179210701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98176"/>
        <c:axId val="428297088"/>
      </c:lineChart>
      <c:catAx>
        <c:axId val="42829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97088"/>
        <c:crosses val="autoZero"/>
        <c:auto val="1"/>
        <c:lblAlgn val="ctr"/>
        <c:lblOffset val="100"/>
        <c:noMultiLvlLbl val="0"/>
      </c:catAx>
      <c:valAx>
        <c:axId val="4282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'Hebb''s rule with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with teacher'!$B$221:$B$224</c:f>
              <c:numCache>
                <c:formatCode>General</c:formatCode>
                <c:ptCount val="4"/>
                <c:pt idx="0">
                  <c:v>105</c:v>
                </c:pt>
                <c:pt idx="1">
                  <c:v>106</c:v>
                </c:pt>
                <c:pt idx="2">
                  <c:v>108</c:v>
                </c:pt>
                <c:pt idx="3">
                  <c:v>109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'Hebb''s rule with teacher'!$A$221:$A$224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'Hebb''s rule with teacher'!$C$221:$C$224</c:f>
              <c:numCache>
                <c:formatCode>General</c:formatCode>
                <c:ptCount val="4"/>
                <c:pt idx="0">
                  <c:v>132</c:v>
                </c:pt>
                <c:pt idx="1">
                  <c:v>133</c:v>
                </c:pt>
                <c:pt idx="2">
                  <c:v>131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12624"/>
        <c:axId val="428296000"/>
      </c:barChart>
      <c:catAx>
        <c:axId val="309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296000"/>
        <c:crosses val="autoZero"/>
        <c:auto val="1"/>
        <c:lblAlgn val="ctr"/>
        <c:lblOffset val="100"/>
        <c:noMultiLvlLbl val="0"/>
      </c:catAx>
      <c:valAx>
        <c:axId val="4282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teacher'!$B$57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teacher'!$B$58:$B$67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6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teacher'!$C$57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teacher'!$C$58:$C$67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294960"/>
        <c:axId val="321297680"/>
      </c:barChart>
      <c:catAx>
        <c:axId val="3212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297680"/>
        <c:crosses val="autoZero"/>
        <c:auto val="1"/>
        <c:lblAlgn val="ctr"/>
        <c:lblOffset val="100"/>
        <c:noMultiLvlLbl val="0"/>
      </c:catAx>
      <c:valAx>
        <c:axId val="3212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2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 epok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'Hebb''s rule with teacher'!$F$107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'Hebb''s rule with teacher'!$F$108:$F$117</c:f>
              <c:numCache>
                <c:formatCode>General</c:formatCode>
                <c:ptCount val="10"/>
                <c:pt idx="0">
                  <c:v>21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6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'Hebb''s rule with teacher'!$G$107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'Hebb''s rule with teacher'!$G$108:$G$117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300400"/>
        <c:axId val="321293872"/>
      </c:barChart>
      <c:catAx>
        <c:axId val="32130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Cyfra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293872"/>
        <c:crosses val="autoZero"/>
        <c:auto val="1"/>
        <c:lblAlgn val="ctr"/>
        <c:lblOffset val="100"/>
        <c:noMultiLvlLbl val="0"/>
      </c:catAx>
      <c:valAx>
        <c:axId val="3212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3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227</xdr:row>
      <xdr:rowOff>33337</xdr:rowOff>
    </xdr:from>
    <xdr:to>
      <xdr:col>4</xdr:col>
      <xdr:colOff>309562</xdr:colOff>
      <xdr:row>241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227</xdr:row>
      <xdr:rowOff>14287</xdr:rowOff>
    </xdr:from>
    <xdr:to>
      <xdr:col>9</xdr:col>
      <xdr:colOff>357187</xdr:colOff>
      <xdr:row>241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245</xdr:row>
      <xdr:rowOff>0</xdr:rowOff>
    </xdr:from>
    <xdr:to>
      <xdr:col>4</xdr:col>
      <xdr:colOff>276225</xdr:colOff>
      <xdr:row>259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245</xdr:row>
      <xdr:rowOff>0</xdr:rowOff>
    </xdr:from>
    <xdr:to>
      <xdr:col>9</xdr:col>
      <xdr:colOff>342900</xdr:colOff>
      <xdr:row>259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4</xdr:col>
      <xdr:colOff>276225</xdr:colOff>
      <xdr:row>276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280</xdr:row>
      <xdr:rowOff>90486</xdr:rowOff>
    </xdr:from>
    <xdr:to>
      <xdr:col>11</xdr:col>
      <xdr:colOff>666749</xdr:colOff>
      <xdr:row>329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226</xdr:row>
      <xdr:rowOff>0</xdr:rowOff>
    </xdr:from>
    <xdr:to>
      <xdr:col>4</xdr:col>
      <xdr:colOff>419100</xdr:colOff>
      <xdr:row>240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226</xdr:row>
      <xdr:rowOff>9525</xdr:rowOff>
    </xdr:from>
    <xdr:to>
      <xdr:col>9</xdr:col>
      <xdr:colOff>576262</xdr:colOff>
      <xdr:row>240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243</xdr:row>
      <xdr:rowOff>185738</xdr:rowOff>
    </xdr:from>
    <xdr:to>
      <xdr:col>4</xdr:col>
      <xdr:colOff>419100</xdr:colOff>
      <xdr:row>258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142875</xdr:colOff>
      <xdr:row>243</xdr:row>
      <xdr:rowOff>185738</xdr:rowOff>
    </xdr:from>
    <xdr:to>
      <xdr:col>9</xdr:col>
      <xdr:colOff>561975</xdr:colOff>
      <xdr:row>258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260</xdr:row>
      <xdr:rowOff>185738</xdr:rowOff>
    </xdr:from>
    <xdr:to>
      <xdr:col>4</xdr:col>
      <xdr:colOff>419100</xdr:colOff>
      <xdr:row>275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261937</xdr:colOff>
      <xdr:row>277</xdr:row>
      <xdr:rowOff>109537</xdr:rowOff>
    </xdr:from>
    <xdr:to>
      <xdr:col>11</xdr:col>
      <xdr:colOff>200025</xdr:colOff>
      <xdr:row>324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225</xdr:row>
      <xdr:rowOff>0</xdr:rowOff>
    </xdr:from>
    <xdr:to>
      <xdr:col>4</xdr:col>
      <xdr:colOff>895350</xdr:colOff>
      <xdr:row>239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633412</xdr:colOff>
      <xdr:row>225</xdr:row>
      <xdr:rowOff>9525</xdr:rowOff>
    </xdr:from>
    <xdr:to>
      <xdr:col>10</xdr:col>
      <xdr:colOff>509587</xdr:colOff>
      <xdr:row>239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242</xdr:row>
      <xdr:rowOff>185738</xdr:rowOff>
    </xdr:from>
    <xdr:to>
      <xdr:col>4</xdr:col>
      <xdr:colOff>895350</xdr:colOff>
      <xdr:row>257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619125</xdr:colOff>
      <xdr:row>242</xdr:row>
      <xdr:rowOff>185738</xdr:rowOff>
    </xdr:from>
    <xdr:to>
      <xdr:col>10</xdr:col>
      <xdr:colOff>495300</xdr:colOff>
      <xdr:row>257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259</xdr:row>
      <xdr:rowOff>185738</xdr:rowOff>
    </xdr:from>
    <xdr:to>
      <xdr:col>4</xdr:col>
      <xdr:colOff>895350</xdr:colOff>
      <xdr:row>274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</xdr:colOff>
      <xdr:row>276</xdr:row>
      <xdr:rowOff>23812</xdr:rowOff>
    </xdr:from>
    <xdr:to>
      <xdr:col>13</xdr:col>
      <xdr:colOff>19051</xdr:colOff>
      <xdr:row>311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lidationResult_3" connectionId="1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SE_3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validationResult_2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SE_2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validationResult_1" connectionId="2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SE_1" connectionId="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validationResult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E" connectionId="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validationResult_3" connectionId="1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MSE_3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validationResult_2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SE_3" connectionId="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SE_2" connectionId="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validationResult_1" connectionId="2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MSE_1" connectionId="1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validationResult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MSE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lidationResult_2" connectionId="1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SE_2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validationResult_1" connectionId="1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SE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lidationResult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SE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validationResult_3" connectionId="2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2.xml"/><Relationship Id="rId3" Type="http://schemas.openxmlformats.org/officeDocument/2006/relationships/queryTable" Target="../queryTables/queryTable17.xml"/><Relationship Id="rId7" Type="http://schemas.openxmlformats.org/officeDocument/2006/relationships/queryTable" Target="../queryTables/queryTable2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10" Type="http://schemas.openxmlformats.org/officeDocument/2006/relationships/queryTable" Target="../queryTables/queryTable24.xml"/><Relationship Id="rId4" Type="http://schemas.openxmlformats.org/officeDocument/2006/relationships/queryTable" Target="../queryTables/queryTable18.xml"/><Relationship Id="rId9" Type="http://schemas.openxmlformats.org/officeDocument/2006/relationships/queryTable" Target="../queryTables/query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topLeftCell="A172" workbookViewId="0">
      <selection activeCell="I225" sqref="I225"/>
    </sheetView>
  </sheetViews>
  <sheetFormatPr defaultRowHeight="15" x14ac:dyDescent="0.25"/>
  <cols>
    <col min="1" max="1" width="9.25" bestFit="1" customWidth="1"/>
    <col min="2" max="2" width="18.625" bestFit="1" customWidth="1"/>
    <col min="3" max="3" width="20.25" bestFit="1" customWidth="1"/>
    <col min="4" max="4" width="8.25" customWidth="1"/>
    <col min="5" max="5" width="15" bestFit="1" customWidth="1"/>
    <col min="6" max="6" width="18.625" bestFit="1" customWidth="1"/>
    <col min="7" max="7" width="18.625" customWidth="1"/>
    <col min="9" max="9" width="9.25" bestFit="1" customWidth="1"/>
    <col min="10" max="11" width="18.625" bestFit="1" customWidth="1"/>
    <col min="13" max="13" width="9.25" bestFit="1" customWidth="1"/>
    <col min="14" max="15" width="18.625" bestFit="1" customWidth="1"/>
  </cols>
  <sheetData>
    <row r="1" spans="1:14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0.01</v>
      </c>
    </row>
    <row r="2" spans="1:14" ht="15.75" thickTop="1" x14ac:dyDescent="0.25"/>
    <row r="3" spans="1:14" ht="18" thickBot="1" x14ac:dyDescent="0.35">
      <c r="A3" s="4" t="s">
        <v>3</v>
      </c>
      <c r="B3" s="4" t="s">
        <v>4</v>
      </c>
      <c r="E3" s="4" t="s">
        <v>3</v>
      </c>
      <c r="F3" s="4" t="s">
        <v>4</v>
      </c>
      <c r="I3" s="4" t="s">
        <v>3</v>
      </c>
      <c r="J3" s="4" t="s">
        <v>4</v>
      </c>
      <c r="M3" s="4" t="s">
        <v>3</v>
      </c>
      <c r="N3" s="4" t="s">
        <v>4</v>
      </c>
    </row>
    <row r="4" spans="1:14" ht="15.75" thickTop="1" x14ac:dyDescent="0.25">
      <c r="A4">
        <v>1</v>
      </c>
      <c r="B4">
        <v>1.04313605495215</v>
      </c>
      <c r="E4">
        <v>1</v>
      </c>
      <c r="F4">
        <v>1.0840142487353801</v>
      </c>
      <c r="I4">
        <v>1</v>
      </c>
      <c r="J4">
        <v>1.1005939128558</v>
      </c>
      <c r="M4">
        <v>1</v>
      </c>
      <c r="N4">
        <v>1.08999132067592</v>
      </c>
    </row>
    <row r="5" spans="1:14" x14ac:dyDescent="0.25">
      <c r="A5">
        <v>2</v>
      </c>
      <c r="B5">
        <v>1.06567845794009</v>
      </c>
      <c r="E5">
        <v>2</v>
      </c>
      <c r="F5">
        <v>1.10864506941764</v>
      </c>
      <c r="I5">
        <v>2</v>
      </c>
      <c r="J5">
        <v>1.11160954850522</v>
      </c>
      <c r="M5">
        <v>2</v>
      </c>
      <c r="N5">
        <v>1.08972248242275</v>
      </c>
    </row>
    <row r="6" spans="1:14" x14ac:dyDescent="0.25">
      <c r="A6">
        <v>3</v>
      </c>
      <c r="B6">
        <v>1.0769962989786599</v>
      </c>
      <c r="E6">
        <v>3</v>
      </c>
      <c r="F6">
        <v>1.1183336204559899</v>
      </c>
      <c r="I6">
        <v>3</v>
      </c>
      <c r="J6">
        <v>1.10544860386354</v>
      </c>
      <c r="M6">
        <v>3</v>
      </c>
      <c r="N6">
        <v>1.08013717054997</v>
      </c>
    </row>
    <row r="7" spans="1:14" x14ac:dyDescent="0.25">
      <c r="A7">
        <v>4</v>
      </c>
      <c r="B7">
        <v>1.08419847741631</v>
      </c>
      <c r="E7">
        <v>4</v>
      </c>
      <c r="F7">
        <v>1.1157261647283701</v>
      </c>
      <c r="I7">
        <v>4</v>
      </c>
      <c r="J7">
        <v>1.09710951418139</v>
      </c>
      <c r="M7">
        <v>4</v>
      </c>
      <c r="N7">
        <v>1.07547423560163</v>
      </c>
    </row>
    <row r="8" spans="1:14" x14ac:dyDescent="0.25">
      <c r="A8">
        <v>5</v>
      </c>
      <c r="B8">
        <v>1.0856619507410601</v>
      </c>
      <c r="E8">
        <v>5</v>
      </c>
      <c r="F8">
        <v>1.11935726519878</v>
      </c>
      <c r="I8">
        <v>5</v>
      </c>
      <c r="J8">
        <v>1.0935476065246501</v>
      </c>
      <c r="M8">
        <v>5</v>
      </c>
      <c r="N8">
        <v>1.0713205097026901</v>
      </c>
    </row>
    <row r="9" spans="1:14" x14ac:dyDescent="0.25">
      <c r="A9">
        <v>6</v>
      </c>
      <c r="B9">
        <v>1.08279558861394</v>
      </c>
      <c r="E9">
        <v>6</v>
      </c>
      <c r="F9">
        <v>1.1229390213269801</v>
      </c>
      <c r="I9">
        <v>6</v>
      </c>
      <c r="J9">
        <v>1.0971323455503199</v>
      </c>
      <c r="M9">
        <v>6</v>
      </c>
      <c r="N9">
        <v>1.06845867814619</v>
      </c>
    </row>
    <row r="10" spans="1:14" x14ac:dyDescent="0.25">
      <c r="A10">
        <v>7</v>
      </c>
      <c r="B10">
        <v>1.0863799264043501</v>
      </c>
      <c r="E10">
        <v>7</v>
      </c>
      <c r="F10">
        <v>1.1215053745619501</v>
      </c>
      <c r="I10">
        <v>7</v>
      </c>
      <c r="J10">
        <v>1.1050179063443799</v>
      </c>
      <c r="M10">
        <v>7</v>
      </c>
      <c r="N10">
        <v>1.06845877210392</v>
      </c>
    </row>
    <row r="11" spans="1:14" x14ac:dyDescent="0.25">
      <c r="A11">
        <v>8</v>
      </c>
      <c r="B11">
        <v>1.0856630820372399</v>
      </c>
      <c r="E11">
        <v>8</v>
      </c>
      <c r="F11">
        <v>1.1200716830617501</v>
      </c>
      <c r="I11">
        <v>8</v>
      </c>
      <c r="J11">
        <v>1.1107526810925199</v>
      </c>
      <c r="M11">
        <v>8</v>
      </c>
      <c r="N11">
        <v>1.0677419352845601</v>
      </c>
    </row>
    <row r="12" spans="1:14" x14ac:dyDescent="0.25">
      <c r="A12">
        <v>9</v>
      </c>
      <c r="B12">
        <v>1.0813620071757</v>
      </c>
      <c r="E12">
        <v>9</v>
      </c>
      <c r="F12">
        <v>1.1179211469138901</v>
      </c>
      <c r="I12">
        <v>9</v>
      </c>
      <c r="J12">
        <v>1.11218637982118</v>
      </c>
      <c r="M12">
        <v>9</v>
      </c>
      <c r="N12">
        <v>1.0684587813458799</v>
      </c>
    </row>
    <row r="13" spans="1:14" x14ac:dyDescent="0.25">
      <c r="A13">
        <v>10</v>
      </c>
      <c r="B13">
        <v>1.0813620071672301</v>
      </c>
      <c r="E13">
        <v>10</v>
      </c>
      <c r="F13">
        <v>1.11720430106904</v>
      </c>
      <c r="I13">
        <v>10</v>
      </c>
      <c r="J13">
        <v>1.11218637992477</v>
      </c>
      <c r="M13">
        <v>10</v>
      </c>
      <c r="N13">
        <v>1.07204301074929</v>
      </c>
    </row>
    <row r="14" spans="1:14" x14ac:dyDescent="0.25">
      <c r="A14">
        <v>11</v>
      </c>
      <c r="B14">
        <v>1.0813620071682599</v>
      </c>
      <c r="E14">
        <v>11</v>
      </c>
      <c r="F14">
        <v>1.1157706093189199</v>
      </c>
      <c r="I14">
        <v>11</v>
      </c>
      <c r="J14">
        <v>1.1121863799280001</v>
      </c>
      <c r="M14">
        <v>11</v>
      </c>
      <c r="N14">
        <v>1.0763440860212701</v>
      </c>
    </row>
    <row r="15" spans="1:14" x14ac:dyDescent="0.25">
      <c r="A15">
        <v>12</v>
      </c>
      <c r="B15">
        <v>1.08136200716838</v>
      </c>
      <c r="E15">
        <v>12</v>
      </c>
      <c r="F15">
        <v>1.1136200716845099</v>
      </c>
      <c r="I15">
        <v>12</v>
      </c>
      <c r="J15">
        <v>1.1114695340501199</v>
      </c>
      <c r="M15">
        <v>12</v>
      </c>
      <c r="N15">
        <v>1.0827956989246099</v>
      </c>
    </row>
    <row r="16" spans="1:14" x14ac:dyDescent="0.25">
      <c r="A16">
        <v>13</v>
      </c>
      <c r="B16">
        <v>1.08207885304652</v>
      </c>
      <c r="E16">
        <v>13</v>
      </c>
      <c r="F16">
        <v>1.11290322580638</v>
      </c>
      <c r="I16">
        <v>13</v>
      </c>
      <c r="J16">
        <v>1.1121863799282501</v>
      </c>
      <c r="M16">
        <v>13</v>
      </c>
      <c r="N16">
        <v>1.08566308243721</v>
      </c>
    </row>
    <row r="17" spans="1:14" x14ac:dyDescent="0.25">
      <c r="A17">
        <v>14</v>
      </c>
      <c r="B17">
        <v>1.0827956989246601</v>
      </c>
      <c r="E17">
        <v>14</v>
      </c>
      <c r="F17">
        <v>1.11290322580638</v>
      </c>
      <c r="I17">
        <v>14</v>
      </c>
      <c r="J17">
        <v>1.11146953405011</v>
      </c>
      <c r="M17">
        <v>14</v>
      </c>
      <c r="N17">
        <v>1.0870967741934801</v>
      </c>
    </row>
    <row r="18" spans="1:14" x14ac:dyDescent="0.25">
      <c r="A18">
        <v>15</v>
      </c>
      <c r="B18">
        <v>1.0827956989246601</v>
      </c>
      <c r="E18">
        <v>15</v>
      </c>
      <c r="F18">
        <v>1.1121863799282401</v>
      </c>
      <c r="I18">
        <v>15</v>
      </c>
      <c r="J18">
        <v>1.11075268817197</v>
      </c>
      <c r="M18">
        <v>15</v>
      </c>
      <c r="N18">
        <v>1.08924731182789</v>
      </c>
    </row>
    <row r="19" spans="1:14" x14ac:dyDescent="0.25">
      <c r="A19">
        <v>16</v>
      </c>
      <c r="B19">
        <v>1.0827956989246601</v>
      </c>
      <c r="E19">
        <v>16</v>
      </c>
      <c r="F19">
        <v>1.1121863799282401</v>
      </c>
      <c r="I19">
        <v>16</v>
      </c>
      <c r="J19">
        <v>1.11075268817197</v>
      </c>
      <c r="M19">
        <v>16</v>
      </c>
      <c r="N19">
        <v>1.0913978494623</v>
      </c>
    </row>
    <row r="20" spans="1:14" x14ac:dyDescent="0.25">
      <c r="A20">
        <v>17</v>
      </c>
      <c r="B20">
        <v>1.08136200716839</v>
      </c>
      <c r="E20">
        <v>17</v>
      </c>
      <c r="F20">
        <v>1.1121863799282401</v>
      </c>
      <c r="I20">
        <v>17</v>
      </c>
      <c r="J20">
        <v>1.11146953405011</v>
      </c>
      <c r="M20">
        <v>17</v>
      </c>
      <c r="N20">
        <v>1.0913978494623</v>
      </c>
    </row>
    <row r="21" spans="1:14" x14ac:dyDescent="0.25">
      <c r="A21">
        <v>18</v>
      </c>
      <c r="B21">
        <v>1.0806451612902499</v>
      </c>
      <c r="E21">
        <v>18</v>
      </c>
      <c r="F21">
        <v>1.1136200716845199</v>
      </c>
      <c r="I21">
        <v>18</v>
      </c>
      <c r="J21">
        <v>1.1136200716845199</v>
      </c>
      <c r="M21">
        <v>18</v>
      </c>
      <c r="N21">
        <v>1.0899641577060299</v>
      </c>
    </row>
    <row r="22" spans="1:14" x14ac:dyDescent="0.25">
      <c r="A22">
        <v>19</v>
      </c>
      <c r="B22">
        <v>1.0806451612902499</v>
      </c>
      <c r="E22">
        <v>19</v>
      </c>
      <c r="F22">
        <v>1.1136200716845199</v>
      </c>
      <c r="I22">
        <v>19</v>
      </c>
      <c r="J22">
        <v>1.1164874551970601</v>
      </c>
      <c r="M22">
        <v>19</v>
      </c>
      <c r="N22">
        <v>1.0906810035841601</v>
      </c>
    </row>
    <row r="23" spans="1:14" x14ac:dyDescent="0.25">
      <c r="A23">
        <v>20</v>
      </c>
      <c r="B23">
        <v>1.07992831541212</v>
      </c>
      <c r="E23">
        <v>20</v>
      </c>
      <c r="F23">
        <v>1.1136200716845199</v>
      </c>
      <c r="I23">
        <v>20</v>
      </c>
      <c r="J23">
        <v>1.1193548387096099</v>
      </c>
      <c r="M23">
        <v>20</v>
      </c>
      <c r="N23">
        <v>1.0906810035841601</v>
      </c>
    </row>
    <row r="24" spans="1:14" x14ac:dyDescent="0.25">
      <c r="A24">
        <v>21</v>
      </c>
      <c r="B24">
        <v>1.07992831541212</v>
      </c>
      <c r="E24">
        <v>21</v>
      </c>
      <c r="F24">
        <v>1.11290322580638</v>
      </c>
      <c r="I24">
        <v>21</v>
      </c>
      <c r="J24">
        <v>1.1200716845877401</v>
      </c>
      <c r="M24">
        <v>21</v>
      </c>
      <c r="N24">
        <v>1.0906810035841601</v>
      </c>
    </row>
    <row r="25" spans="1:14" x14ac:dyDescent="0.25">
      <c r="A25">
        <v>22</v>
      </c>
      <c r="B25">
        <v>1.07992831541212</v>
      </c>
      <c r="E25">
        <v>22</v>
      </c>
      <c r="F25">
        <v>1.11290322580638</v>
      </c>
      <c r="I25">
        <v>22</v>
      </c>
      <c r="J25">
        <v>1.13440860215047</v>
      </c>
      <c r="M25">
        <v>22</v>
      </c>
      <c r="N25">
        <v>1.0928315412185701</v>
      </c>
    </row>
    <row r="26" spans="1:14" x14ac:dyDescent="0.25">
      <c r="A26">
        <v>23</v>
      </c>
      <c r="B26">
        <v>1.07992831541212</v>
      </c>
      <c r="E26">
        <v>23</v>
      </c>
      <c r="F26">
        <v>1.11290322580638</v>
      </c>
      <c r="I26">
        <v>23</v>
      </c>
      <c r="J26">
        <v>1.14444444444438</v>
      </c>
      <c r="M26">
        <v>23</v>
      </c>
      <c r="N26">
        <v>1.09569892473112</v>
      </c>
    </row>
    <row r="27" spans="1:14" x14ac:dyDescent="0.25">
      <c r="A27">
        <v>24</v>
      </c>
      <c r="B27">
        <v>1.07992831541212</v>
      </c>
      <c r="E27">
        <v>24</v>
      </c>
      <c r="F27">
        <v>1.11290322580638</v>
      </c>
      <c r="I27">
        <v>24</v>
      </c>
      <c r="J27">
        <v>1.14444444444438</v>
      </c>
      <c r="M27">
        <v>24</v>
      </c>
      <c r="N27">
        <v>1.0964157706092501</v>
      </c>
    </row>
    <row r="28" spans="1:14" x14ac:dyDescent="0.25">
      <c r="A28">
        <v>25</v>
      </c>
      <c r="B28">
        <v>1.07992831541212</v>
      </c>
      <c r="E28">
        <v>25</v>
      </c>
      <c r="F28">
        <v>1.11290322580638</v>
      </c>
      <c r="I28">
        <v>25</v>
      </c>
      <c r="J28">
        <v>1.14444444444438</v>
      </c>
      <c r="M28">
        <v>25</v>
      </c>
      <c r="N28">
        <v>1.0964157706092501</v>
      </c>
    </row>
    <row r="29" spans="1:14" x14ac:dyDescent="0.25">
      <c r="A29">
        <v>26</v>
      </c>
      <c r="B29">
        <v>1.07992831541212</v>
      </c>
      <c r="E29">
        <v>26</v>
      </c>
      <c r="F29">
        <v>1.1121863799282401</v>
      </c>
      <c r="I29">
        <v>26</v>
      </c>
      <c r="J29">
        <v>1.14444444444438</v>
      </c>
      <c r="M29">
        <v>26</v>
      </c>
      <c r="N29">
        <v>1.0964157706092501</v>
      </c>
    </row>
    <row r="30" spans="1:14" x14ac:dyDescent="0.25">
      <c r="A30">
        <v>27</v>
      </c>
      <c r="B30">
        <v>1.0756272401433</v>
      </c>
      <c r="E30">
        <v>27</v>
      </c>
      <c r="F30">
        <v>1.1121863799282401</v>
      </c>
      <c r="I30">
        <v>27</v>
      </c>
      <c r="J30">
        <v>1.14444444444438</v>
      </c>
      <c r="M30">
        <v>27</v>
      </c>
      <c r="N30">
        <v>1.0964157706092501</v>
      </c>
    </row>
    <row r="31" spans="1:14" x14ac:dyDescent="0.25">
      <c r="A31">
        <v>28</v>
      </c>
      <c r="B31">
        <v>1.0670250896056599</v>
      </c>
      <c r="E31">
        <v>28</v>
      </c>
      <c r="F31">
        <v>1.1121863799282401</v>
      </c>
      <c r="I31">
        <v>28</v>
      </c>
      <c r="J31">
        <v>1.1437275985662401</v>
      </c>
      <c r="M31">
        <v>28</v>
      </c>
      <c r="N31">
        <v>1.0964157706092501</v>
      </c>
    </row>
    <row r="32" spans="1:14" x14ac:dyDescent="0.25">
      <c r="A32">
        <v>29</v>
      </c>
      <c r="B32">
        <v>1.0655913978493901</v>
      </c>
      <c r="E32">
        <v>29</v>
      </c>
      <c r="F32">
        <v>1.11290322580638</v>
      </c>
      <c r="I32">
        <v>29</v>
      </c>
      <c r="J32">
        <v>1.1430107526880999</v>
      </c>
      <c r="M32">
        <v>29</v>
      </c>
      <c r="N32">
        <v>1.09713261648739</v>
      </c>
    </row>
    <row r="33" spans="1:14" x14ac:dyDescent="0.25">
      <c r="A33">
        <v>30</v>
      </c>
      <c r="B33">
        <v>1.0655913978493901</v>
      </c>
      <c r="E33">
        <v>30</v>
      </c>
      <c r="F33">
        <v>1.11290322580638</v>
      </c>
      <c r="I33">
        <v>30</v>
      </c>
      <c r="J33">
        <v>1.1430107526880999</v>
      </c>
      <c r="M33">
        <v>30</v>
      </c>
      <c r="N33">
        <v>1.0978494623655199</v>
      </c>
    </row>
    <row r="34" spans="1:14" x14ac:dyDescent="0.25">
      <c r="A34">
        <v>31</v>
      </c>
      <c r="B34">
        <v>1.07992831541211</v>
      </c>
      <c r="E34">
        <v>31</v>
      </c>
      <c r="F34">
        <v>1.1136200716845199</v>
      </c>
      <c r="I34">
        <v>31</v>
      </c>
      <c r="J34">
        <v>1.1430107526880999</v>
      </c>
      <c r="M34">
        <v>31</v>
      </c>
      <c r="N34">
        <v>1.0978494623655199</v>
      </c>
    </row>
    <row r="35" spans="1:14" x14ac:dyDescent="0.25">
      <c r="A35">
        <v>32</v>
      </c>
      <c r="B35">
        <v>1.0870967741934801</v>
      </c>
      <c r="E35">
        <v>32</v>
      </c>
      <c r="F35">
        <v>1.1136200716845199</v>
      </c>
      <c r="I35">
        <v>32</v>
      </c>
      <c r="J35">
        <v>1.1430107526880999</v>
      </c>
      <c r="M35">
        <v>32</v>
      </c>
      <c r="N35">
        <v>1.0999999999999299</v>
      </c>
    </row>
    <row r="36" spans="1:14" x14ac:dyDescent="0.25">
      <c r="A36">
        <v>33</v>
      </c>
      <c r="B36">
        <v>1.0870967741934801</v>
      </c>
      <c r="E36">
        <v>33</v>
      </c>
      <c r="F36">
        <v>1.1136200716845199</v>
      </c>
      <c r="I36">
        <v>33</v>
      </c>
      <c r="J36">
        <v>1.1430107526880999</v>
      </c>
      <c r="M36">
        <v>33</v>
      </c>
      <c r="N36">
        <v>1.11075268817198</v>
      </c>
    </row>
    <row r="37" spans="1:14" x14ac:dyDescent="0.25">
      <c r="A37">
        <v>34</v>
      </c>
      <c r="B37">
        <v>1.0870967741934801</v>
      </c>
      <c r="E37">
        <v>34</v>
      </c>
      <c r="F37">
        <v>1.1136200716845199</v>
      </c>
      <c r="I37">
        <v>34</v>
      </c>
      <c r="J37">
        <v>1.1430107526880999</v>
      </c>
      <c r="M37">
        <v>34</v>
      </c>
      <c r="N37">
        <v>1.11075268817198</v>
      </c>
    </row>
    <row r="38" spans="1:14" x14ac:dyDescent="0.25">
      <c r="A38">
        <v>35</v>
      </c>
      <c r="B38">
        <v>1.0870967741934801</v>
      </c>
      <c r="E38">
        <v>35</v>
      </c>
      <c r="F38">
        <v>1.11290322580638</v>
      </c>
      <c r="I38">
        <v>35</v>
      </c>
      <c r="J38">
        <v>1.1430107526880999</v>
      </c>
      <c r="M38">
        <v>35</v>
      </c>
      <c r="N38">
        <v>1.11075268817198</v>
      </c>
    </row>
    <row r="39" spans="1:14" x14ac:dyDescent="0.25">
      <c r="A39">
        <v>36</v>
      </c>
      <c r="B39">
        <v>1.0863799283153399</v>
      </c>
      <c r="E39">
        <v>36</v>
      </c>
      <c r="F39">
        <v>1.11290322580638</v>
      </c>
      <c r="I39">
        <v>36</v>
      </c>
      <c r="J39">
        <v>1.14229390680997</v>
      </c>
      <c r="M39">
        <v>36</v>
      </c>
      <c r="N39">
        <v>1.1143369175626601</v>
      </c>
    </row>
    <row r="40" spans="1:14" x14ac:dyDescent="0.25">
      <c r="A40">
        <v>37</v>
      </c>
      <c r="B40">
        <v>1.0849462365590701</v>
      </c>
      <c r="E40">
        <v>37</v>
      </c>
      <c r="F40">
        <v>1.11290322580638</v>
      </c>
      <c r="I40">
        <v>37</v>
      </c>
      <c r="J40">
        <v>1.14229390680997</v>
      </c>
      <c r="M40">
        <v>37</v>
      </c>
      <c r="N40">
        <v>1.1172043010752</v>
      </c>
    </row>
    <row r="41" spans="1:14" x14ac:dyDescent="0.25">
      <c r="A41">
        <v>38</v>
      </c>
      <c r="B41">
        <v>1.08207885304652</v>
      </c>
      <c r="E41">
        <v>38</v>
      </c>
      <c r="F41">
        <v>1.11290322580638</v>
      </c>
      <c r="I41">
        <v>38</v>
      </c>
      <c r="J41">
        <v>1.14229390680997</v>
      </c>
      <c r="M41">
        <v>38</v>
      </c>
      <c r="N41">
        <v>1.1172043010752</v>
      </c>
    </row>
    <row r="42" spans="1:14" x14ac:dyDescent="0.25">
      <c r="A42">
        <v>39</v>
      </c>
      <c r="B42">
        <v>1.0784946236558399</v>
      </c>
      <c r="E42">
        <v>39</v>
      </c>
      <c r="F42">
        <v>1.11290322580638</v>
      </c>
      <c r="I42">
        <v>39</v>
      </c>
      <c r="J42">
        <v>1.14229390680997</v>
      </c>
      <c r="M42">
        <v>39</v>
      </c>
      <c r="N42">
        <v>1.1172043010752</v>
      </c>
    </row>
    <row r="43" spans="1:14" x14ac:dyDescent="0.25">
      <c r="A43">
        <v>40</v>
      </c>
      <c r="B43">
        <v>1.07347670250889</v>
      </c>
      <c r="E43">
        <v>40</v>
      </c>
      <c r="F43">
        <v>1.11290322580638</v>
      </c>
      <c r="I43">
        <v>40</v>
      </c>
      <c r="J43">
        <v>1.14229390680997</v>
      </c>
      <c r="M43">
        <v>40</v>
      </c>
      <c r="N43">
        <v>1.1172043010752</v>
      </c>
    </row>
    <row r="44" spans="1:14" x14ac:dyDescent="0.25">
      <c r="A44">
        <v>41</v>
      </c>
      <c r="B44">
        <v>1.07347670250889</v>
      </c>
      <c r="E44">
        <v>41</v>
      </c>
      <c r="F44">
        <v>1.11290322580638</v>
      </c>
      <c r="I44">
        <v>41</v>
      </c>
      <c r="J44">
        <v>1.14229390680997</v>
      </c>
      <c r="M44">
        <v>41</v>
      </c>
      <c r="N44">
        <v>1.1172043010752</v>
      </c>
    </row>
    <row r="45" spans="1:14" x14ac:dyDescent="0.25">
      <c r="A45">
        <v>42</v>
      </c>
      <c r="B45">
        <v>1.0749103942651601</v>
      </c>
      <c r="E45">
        <v>42</v>
      </c>
      <c r="F45">
        <v>1.11290322580638</v>
      </c>
      <c r="I45">
        <v>42</v>
      </c>
      <c r="J45">
        <v>1.14229390680997</v>
      </c>
      <c r="M45">
        <v>42</v>
      </c>
      <c r="N45">
        <v>1.11863799283148</v>
      </c>
    </row>
    <row r="46" spans="1:14" x14ac:dyDescent="0.25">
      <c r="A46">
        <v>43</v>
      </c>
      <c r="B46">
        <v>1.0756272401433</v>
      </c>
      <c r="E46">
        <v>43</v>
      </c>
      <c r="F46">
        <v>1.11290322580638</v>
      </c>
      <c r="I46">
        <v>43</v>
      </c>
      <c r="J46">
        <v>1.14014336917556</v>
      </c>
      <c r="M46">
        <v>43</v>
      </c>
      <c r="N46">
        <v>1.11863799283148</v>
      </c>
    </row>
    <row r="47" spans="1:14" x14ac:dyDescent="0.25">
      <c r="A47">
        <v>44</v>
      </c>
      <c r="B47">
        <v>1.0763440860214299</v>
      </c>
      <c r="E47">
        <v>44</v>
      </c>
      <c r="F47">
        <v>1.11290322580638</v>
      </c>
      <c r="I47">
        <v>44</v>
      </c>
      <c r="J47">
        <v>1.13297491039419</v>
      </c>
      <c r="M47">
        <v>44</v>
      </c>
      <c r="N47">
        <v>1.11863799283148</v>
      </c>
    </row>
    <row r="48" spans="1:14" x14ac:dyDescent="0.25">
      <c r="A48">
        <v>45</v>
      </c>
      <c r="B48">
        <v>1.0763440860214299</v>
      </c>
      <c r="E48">
        <v>45</v>
      </c>
      <c r="F48">
        <v>1.11290322580638</v>
      </c>
      <c r="I48">
        <v>45</v>
      </c>
      <c r="J48">
        <v>1.12652329749097</v>
      </c>
      <c r="M48">
        <v>45</v>
      </c>
      <c r="N48">
        <v>1.11863799283148</v>
      </c>
    </row>
    <row r="49" spans="1:15" x14ac:dyDescent="0.25">
      <c r="A49">
        <v>46</v>
      </c>
      <c r="B49">
        <v>1.0598566308243</v>
      </c>
      <c r="E49">
        <v>46</v>
      </c>
      <c r="F49">
        <v>1.11290322580638</v>
      </c>
      <c r="I49">
        <v>46</v>
      </c>
      <c r="J49">
        <v>1.1222222222221501</v>
      </c>
      <c r="M49">
        <v>46</v>
      </c>
      <c r="N49">
        <v>1.11863799283148</v>
      </c>
    </row>
    <row r="50" spans="1:15" x14ac:dyDescent="0.25">
      <c r="A50">
        <v>47</v>
      </c>
      <c r="B50">
        <v>1.0548387096773499</v>
      </c>
      <c r="E50">
        <v>47</v>
      </c>
      <c r="F50">
        <v>1.11290322580638</v>
      </c>
      <c r="I50">
        <v>47</v>
      </c>
      <c r="J50">
        <v>1.1222222222221501</v>
      </c>
      <c r="M50">
        <v>47</v>
      </c>
      <c r="N50">
        <v>1.11863799283148</v>
      </c>
    </row>
    <row r="51" spans="1:15" x14ac:dyDescent="0.25">
      <c r="A51">
        <v>48</v>
      </c>
      <c r="B51">
        <v>1.0548387096773499</v>
      </c>
      <c r="E51">
        <v>48</v>
      </c>
      <c r="F51">
        <v>1.11290322580638</v>
      </c>
      <c r="I51">
        <v>48</v>
      </c>
      <c r="J51">
        <v>1.1222222222221501</v>
      </c>
      <c r="M51">
        <v>48</v>
      </c>
      <c r="N51">
        <v>1.11863799283148</v>
      </c>
    </row>
    <row r="52" spans="1:15" x14ac:dyDescent="0.25">
      <c r="A52">
        <v>49</v>
      </c>
      <c r="B52">
        <v>1.0548387096773499</v>
      </c>
      <c r="E52">
        <v>49</v>
      </c>
      <c r="F52">
        <v>1.11290322580638</v>
      </c>
      <c r="I52">
        <v>49</v>
      </c>
      <c r="J52">
        <v>1.1215053763440199</v>
      </c>
      <c r="M52">
        <v>49</v>
      </c>
      <c r="N52">
        <v>1.11863799283148</v>
      </c>
    </row>
    <row r="53" spans="1:15" x14ac:dyDescent="0.25">
      <c r="A53">
        <v>50</v>
      </c>
      <c r="B53">
        <v>1.0548387096773499</v>
      </c>
      <c r="E53">
        <v>50</v>
      </c>
      <c r="F53">
        <v>1.11146953405011</v>
      </c>
      <c r="I53">
        <v>50</v>
      </c>
      <c r="J53">
        <v>1.1222222222221501</v>
      </c>
      <c r="M53">
        <v>50</v>
      </c>
      <c r="N53">
        <v>1.11863799283148</v>
      </c>
    </row>
    <row r="54" spans="1:15" x14ac:dyDescent="0.25">
      <c r="A54">
        <v>51</v>
      </c>
      <c r="B54">
        <v>1.0548387096773499</v>
      </c>
      <c r="E54">
        <v>51</v>
      </c>
      <c r="F54">
        <v>1.11146953405011</v>
      </c>
      <c r="I54">
        <v>51</v>
      </c>
      <c r="J54">
        <v>1.1222222222221501</v>
      </c>
    </row>
    <row r="55" spans="1:15" ht="18" thickBot="1" x14ac:dyDescent="0.35">
      <c r="A55">
        <v>52</v>
      </c>
      <c r="B55">
        <v>1.0548387096773499</v>
      </c>
      <c r="E55">
        <v>52</v>
      </c>
      <c r="F55">
        <v>1.11146953405011</v>
      </c>
      <c r="I55">
        <v>52</v>
      </c>
      <c r="J55">
        <v>1.12293906810029</v>
      </c>
      <c r="M55" s="4" t="s">
        <v>6</v>
      </c>
      <c r="N55" s="4" t="b">
        <v>0</v>
      </c>
      <c r="O55" s="4" t="s">
        <v>5</v>
      </c>
    </row>
    <row r="56" spans="1:15" ht="15.75" thickTop="1" x14ac:dyDescent="0.25">
      <c r="A56">
        <v>53</v>
      </c>
      <c r="B56">
        <v>1.0548387096773499</v>
      </c>
      <c r="E56">
        <v>53</v>
      </c>
      <c r="F56">
        <v>1.11075268817197</v>
      </c>
      <c r="I56">
        <v>53</v>
      </c>
      <c r="J56">
        <v>1.12293906810029</v>
      </c>
      <c r="M56">
        <v>42</v>
      </c>
      <c r="N56">
        <v>197</v>
      </c>
      <c r="O56">
        <v>17.573221757322099</v>
      </c>
    </row>
    <row r="57" spans="1:15" ht="18" thickBot="1" x14ac:dyDescent="0.35">
      <c r="A57">
        <v>54</v>
      </c>
      <c r="B57">
        <v>1.0548387096773499</v>
      </c>
      <c r="E57">
        <v>54</v>
      </c>
      <c r="F57">
        <v>1.11075268817197</v>
      </c>
      <c r="I57">
        <v>54</v>
      </c>
      <c r="J57">
        <v>1.12293906810029</v>
      </c>
      <c r="M57" s="4" t="s">
        <v>7</v>
      </c>
      <c r="N57" s="4" t="s">
        <v>6</v>
      </c>
      <c r="O57" s="4" t="b">
        <v>0</v>
      </c>
    </row>
    <row r="58" spans="1:15" ht="15.75" thickTop="1" x14ac:dyDescent="0.25">
      <c r="A58">
        <v>55</v>
      </c>
      <c r="B58">
        <v>1.0548387096773499</v>
      </c>
      <c r="E58">
        <v>55</v>
      </c>
      <c r="F58">
        <v>1.11075268817197</v>
      </c>
      <c r="I58">
        <v>55</v>
      </c>
      <c r="J58">
        <v>1.12293906810029</v>
      </c>
      <c r="M58">
        <v>0</v>
      </c>
      <c r="N58">
        <v>0</v>
      </c>
      <c r="O58">
        <v>21</v>
      </c>
    </row>
    <row r="59" spans="1:15" x14ac:dyDescent="0.25">
      <c r="A59">
        <v>56</v>
      </c>
      <c r="B59">
        <v>1.0548387096773499</v>
      </c>
      <c r="E59">
        <v>56</v>
      </c>
      <c r="F59">
        <v>1.11075268817197</v>
      </c>
      <c r="I59">
        <v>56</v>
      </c>
      <c r="J59">
        <v>1.12293906810029</v>
      </c>
      <c r="M59">
        <v>1</v>
      </c>
      <c r="N59">
        <v>0</v>
      </c>
      <c r="O59">
        <v>21</v>
      </c>
    </row>
    <row r="60" spans="1:15" x14ac:dyDescent="0.25">
      <c r="A60">
        <v>57</v>
      </c>
      <c r="B60">
        <v>1.0548387096773499</v>
      </c>
      <c r="E60">
        <v>57</v>
      </c>
      <c r="F60">
        <v>1.11075268817197</v>
      </c>
      <c r="I60">
        <v>57</v>
      </c>
      <c r="J60">
        <v>1.12293906810029</v>
      </c>
      <c r="M60">
        <v>2</v>
      </c>
      <c r="N60">
        <v>0</v>
      </c>
      <c r="O60">
        <v>20</v>
      </c>
    </row>
    <row r="61" spans="1:15" x14ac:dyDescent="0.25">
      <c r="A61">
        <v>58</v>
      </c>
      <c r="B61">
        <v>1.0548387096773499</v>
      </c>
      <c r="E61">
        <v>58</v>
      </c>
      <c r="F61">
        <v>1.11075268817197</v>
      </c>
      <c r="I61">
        <v>58</v>
      </c>
      <c r="J61">
        <v>1.12293906810029</v>
      </c>
      <c r="M61">
        <v>3</v>
      </c>
      <c r="N61">
        <v>0</v>
      </c>
      <c r="O61">
        <v>19</v>
      </c>
    </row>
    <row r="62" spans="1:15" x14ac:dyDescent="0.25">
      <c r="A62">
        <v>59</v>
      </c>
      <c r="B62">
        <v>1.0548387096773499</v>
      </c>
      <c r="E62">
        <v>59</v>
      </c>
      <c r="F62">
        <v>1.11075268817197</v>
      </c>
      <c r="I62">
        <v>59</v>
      </c>
      <c r="J62">
        <v>1.12293906810029</v>
      </c>
      <c r="M62">
        <v>4</v>
      </c>
      <c r="N62">
        <v>0</v>
      </c>
      <c r="O62">
        <v>21</v>
      </c>
    </row>
    <row r="63" spans="1:15" x14ac:dyDescent="0.25">
      <c r="A63">
        <v>60</v>
      </c>
      <c r="B63">
        <v>1.0548387096773499</v>
      </c>
      <c r="E63">
        <v>60</v>
      </c>
      <c r="F63">
        <v>1.11075268817197</v>
      </c>
      <c r="I63">
        <v>60</v>
      </c>
      <c r="J63">
        <v>1.12293906810029</v>
      </c>
      <c r="M63">
        <v>5</v>
      </c>
      <c r="N63">
        <v>0</v>
      </c>
      <c r="O63">
        <v>19</v>
      </c>
    </row>
    <row r="64" spans="1:15" x14ac:dyDescent="0.25">
      <c r="A64">
        <v>61</v>
      </c>
      <c r="B64">
        <v>1.0548387096773499</v>
      </c>
      <c r="E64">
        <v>61</v>
      </c>
      <c r="F64">
        <v>1.11075268817197</v>
      </c>
      <c r="I64">
        <v>61</v>
      </c>
      <c r="J64">
        <v>1.12293906810029</v>
      </c>
      <c r="M64">
        <v>6</v>
      </c>
      <c r="N64">
        <v>2</v>
      </c>
      <c r="O64">
        <v>19</v>
      </c>
    </row>
    <row r="65" spans="1:15" x14ac:dyDescent="0.25">
      <c r="A65">
        <v>62</v>
      </c>
      <c r="B65">
        <v>1.0548387096773499</v>
      </c>
      <c r="E65">
        <v>62</v>
      </c>
      <c r="F65">
        <v>1.11075268817197</v>
      </c>
      <c r="I65">
        <v>62</v>
      </c>
      <c r="J65">
        <v>1.12293906810029</v>
      </c>
      <c r="M65">
        <v>7</v>
      </c>
      <c r="N65">
        <v>1</v>
      </c>
      <c r="O65">
        <v>18</v>
      </c>
    </row>
    <row r="66" spans="1:15" x14ac:dyDescent="0.25">
      <c r="A66">
        <v>63</v>
      </c>
      <c r="B66">
        <v>1.0548387096773499</v>
      </c>
      <c r="E66">
        <v>63</v>
      </c>
      <c r="F66">
        <v>1.11075268817197</v>
      </c>
      <c r="I66">
        <v>63</v>
      </c>
      <c r="J66">
        <v>1.12293906810029</v>
      </c>
      <c r="M66">
        <v>8</v>
      </c>
      <c r="N66">
        <v>3</v>
      </c>
      <c r="O66">
        <v>37</v>
      </c>
    </row>
    <row r="67" spans="1:15" x14ac:dyDescent="0.25">
      <c r="A67">
        <v>64</v>
      </c>
      <c r="B67">
        <v>1.0548387096773499</v>
      </c>
      <c r="E67">
        <v>64</v>
      </c>
      <c r="F67">
        <v>1.11075268817197</v>
      </c>
      <c r="I67">
        <v>64</v>
      </c>
      <c r="J67">
        <v>1.12293906810029</v>
      </c>
      <c r="M67">
        <v>9</v>
      </c>
      <c r="N67">
        <v>36</v>
      </c>
      <c r="O67">
        <v>2</v>
      </c>
    </row>
    <row r="68" spans="1:15" x14ac:dyDescent="0.25">
      <c r="A68">
        <v>65</v>
      </c>
      <c r="B68">
        <v>1.0548387096773499</v>
      </c>
      <c r="E68">
        <v>65</v>
      </c>
      <c r="F68">
        <v>1.11075268817197</v>
      </c>
      <c r="I68">
        <v>65</v>
      </c>
      <c r="J68">
        <v>1.12293906810029</v>
      </c>
    </row>
    <row r="69" spans="1:15" x14ac:dyDescent="0.25">
      <c r="A69">
        <v>66</v>
      </c>
      <c r="B69">
        <v>1.0548387096773499</v>
      </c>
      <c r="E69">
        <v>66</v>
      </c>
      <c r="F69">
        <v>1.11075268817197</v>
      </c>
      <c r="I69">
        <v>66</v>
      </c>
      <c r="J69">
        <v>1.12293906810029</v>
      </c>
    </row>
    <row r="70" spans="1:15" x14ac:dyDescent="0.25">
      <c r="A70">
        <v>67</v>
      </c>
      <c r="B70">
        <v>1.0548387096773499</v>
      </c>
      <c r="E70">
        <v>67</v>
      </c>
      <c r="F70">
        <v>1.11075268817197</v>
      </c>
      <c r="I70">
        <v>67</v>
      </c>
      <c r="J70">
        <v>1.12293906810029</v>
      </c>
    </row>
    <row r="71" spans="1:15" x14ac:dyDescent="0.25">
      <c r="A71">
        <v>68</v>
      </c>
      <c r="B71">
        <v>1.0548387096773499</v>
      </c>
      <c r="E71">
        <v>68</v>
      </c>
      <c r="F71">
        <v>1.11075268817197</v>
      </c>
      <c r="I71">
        <v>68</v>
      </c>
      <c r="J71">
        <v>1.12293906810029</v>
      </c>
    </row>
    <row r="72" spans="1:15" x14ac:dyDescent="0.25">
      <c r="A72">
        <v>69</v>
      </c>
      <c r="B72">
        <v>1.0548387096773499</v>
      </c>
      <c r="E72">
        <v>69</v>
      </c>
      <c r="F72">
        <v>1.11075268817197</v>
      </c>
      <c r="I72">
        <v>69</v>
      </c>
      <c r="J72">
        <v>1.12293906810029</v>
      </c>
    </row>
    <row r="73" spans="1:15" x14ac:dyDescent="0.25">
      <c r="A73">
        <v>70</v>
      </c>
      <c r="B73">
        <v>1.0548387096773499</v>
      </c>
      <c r="E73">
        <v>70</v>
      </c>
      <c r="F73">
        <v>1.11075268817197</v>
      </c>
      <c r="I73">
        <v>70</v>
      </c>
      <c r="J73">
        <v>1.12293906810029</v>
      </c>
    </row>
    <row r="74" spans="1:15" x14ac:dyDescent="0.25">
      <c r="A74">
        <v>71</v>
      </c>
      <c r="B74">
        <v>1.0548387096773499</v>
      </c>
      <c r="E74">
        <v>71</v>
      </c>
      <c r="F74">
        <v>1.11075268817197</v>
      </c>
      <c r="I74">
        <v>71</v>
      </c>
      <c r="J74">
        <v>1.12293906810029</v>
      </c>
    </row>
    <row r="75" spans="1:15" x14ac:dyDescent="0.25">
      <c r="A75">
        <v>72</v>
      </c>
      <c r="B75">
        <v>1.0548387096773499</v>
      </c>
      <c r="E75">
        <v>72</v>
      </c>
      <c r="F75">
        <v>1.11075268817197</v>
      </c>
      <c r="I75">
        <v>72</v>
      </c>
      <c r="J75">
        <v>1.12293906810029</v>
      </c>
    </row>
    <row r="76" spans="1:15" x14ac:dyDescent="0.25">
      <c r="A76">
        <v>73</v>
      </c>
      <c r="B76">
        <v>1.0548387096773499</v>
      </c>
      <c r="E76">
        <v>73</v>
      </c>
      <c r="F76">
        <v>1.11075268817197</v>
      </c>
      <c r="I76">
        <v>73</v>
      </c>
      <c r="J76">
        <v>1.12293906810029</v>
      </c>
    </row>
    <row r="77" spans="1:15" x14ac:dyDescent="0.25">
      <c r="A77">
        <v>74</v>
      </c>
      <c r="B77">
        <v>1.0548387096773499</v>
      </c>
      <c r="E77">
        <v>74</v>
      </c>
      <c r="F77">
        <v>1.11075268817197</v>
      </c>
      <c r="I77">
        <v>74</v>
      </c>
      <c r="J77">
        <v>1.12293906810029</v>
      </c>
    </row>
    <row r="78" spans="1:15" x14ac:dyDescent="0.25">
      <c r="A78">
        <v>75</v>
      </c>
      <c r="B78">
        <v>1.05412186379921</v>
      </c>
      <c r="E78">
        <v>75</v>
      </c>
      <c r="F78">
        <v>1.1086021505375601</v>
      </c>
      <c r="I78">
        <v>75</v>
      </c>
      <c r="J78">
        <v>1.12293906810029</v>
      </c>
    </row>
    <row r="79" spans="1:15" x14ac:dyDescent="0.25">
      <c r="A79">
        <v>76</v>
      </c>
      <c r="B79">
        <v>1.05412186379921</v>
      </c>
      <c r="E79">
        <v>76</v>
      </c>
      <c r="F79">
        <v>1.1086021505375601</v>
      </c>
      <c r="I79">
        <v>76</v>
      </c>
      <c r="J79">
        <v>1.12293906810029</v>
      </c>
    </row>
    <row r="80" spans="1:15" x14ac:dyDescent="0.25">
      <c r="A80">
        <v>77</v>
      </c>
      <c r="B80">
        <v>1.0534050179210701</v>
      </c>
      <c r="E80">
        <v>77</v>
      </c>
      <c r="F80">
        <v>1.1086021505375601</v>
      </c>
      <c r="I80">
        <v>77</v>
      </c>
      <c r="J80">
        <v>1.12293906810029</v>
      </c>
    </row>
    <row r="81" spans="1:10" x14ac:dyDescent="0.25">
      <c r="A81">
        <v>78</v>
      </c>
      <c r="B81">
        <v>1.0534050179210701</v>
      </c>
      <c r="E81">
        <v>78</v>
      </c>
      <c r="F81">
        <v>1.1086021505375601</v>
      </c>
      <c r="I81">
        <v>78</v>
      </c>
      <c r="J81">
        <v>1.12293906810029</v>
      </c>
    </row>
    <row r="82" spans="1:10" x14ac:dyDescent="0.25">
      <c r="A82">
        <v>79</v>
      </c>
      <c r="B82">
        <v>1.0534050179210701</v>
      </c>
      <c r="E82">
        <v>79</v>
      </c>
      <c r="F82">
        <v>1.10716845878129</v>
      </c>
      <c r="I82">
        <v>79</v>
      </c>
      <c r="J82">
        <v>1.12293906810029</v>
      </c>
    </row>
    <row r="83" spans="1:10" x14ac:dyDescent="0.25">
      <c r="A83">
        <v>80</v>
      </c>
      <c r="B83">
        <v>1.0534050179210701</v>
      </c>
      <c r="E83">
        <v>80</v>
      </c>
      <c r="F83">
        <v>1.1064516129031501</v>
      </c>
      <c r="I83">
        <v>80</v>
      </c>
      <c r="J83">
        <v>1.12293906810029</v>
      </c>
    </row>
    <row r="84" spans="1:10" x14ac:dyDescent="0.25">
      <c r="A84">
        <v>81</v>
      </c>
      <c r="B84">
        <v>1.0534050179210701</v>
      </c>
      <c r="E84">
        <v>81</v>
      </c>
      <c r="F84">
        <v>1.1064516129031501</v>
      </c>
      <c r="I84">
        <v>81</v>
      </c>
      <c r="J84">
        <v>1.12293906810029</v>
      </c>
    </row>
    <row r="85" spans="1:10" x14ac:dyDescent="0.25">
      <c r="A85">
        <v>82</v>
      </c>
      <c r="B85">
        <v>1.0534050179210701</v>
      </c>
      <c r="E85">
        <v>82</v>
      </c>
      <c r="F85">
        <v>1.1064516129031501</v>
      </c>
      <c r="I85">
        <v>82</v>
      </c>
      <c r="J85">
        <v>1.12293906810029</v>
      </c>
    </row>
    <row r="86" spans="1:10" x14ac:dyDescent="0.25">
      <c r="A86">
        <v>83</v>
      </c>
      <c r="B86">
        <v>1.0534050179210701</v>
      </c>
      <c r="E86">
        <v>83</v>
      </c>
      <c r="F86">
        <v>1.1064516129031501</v>
      </c>
      <c r="I86">
        <v>83</v>
      </c>
      <c r="J86">
        <v>1.12293906810029</v>
      </c>
    </row>
    <row r="87" spans="1:10" x14ac:dyDescent="0.25">
      <c r="A87">
        <v>84</v>
      </c>
      <c r="B87">
        <v>1.0534050179210701</v>
      </c>
      <c r="E87">
        <v>84</v>
      </c>
      <c r="F87">
        <v>1.1064516129031501</v>
      </c>
      <c r="I87">
        <v>84</v>
      </c>
      <c r="J87">
        <v>1.12293906810029</v>
      </c>
    </row>
    <row r="88" spans="1:10" x14ac:dyDescent="0.25">
      <c r="A88">
        <v>85</v>
      </c>
      <c r="B88">
        <v>1.0534050179210701</v>
      </c>
      <c r="E88">
        <v>85</v>
      </c>
      <c r="F88">
        <v>1.1064516129031501</v>
      </c>
      <c r="I88">
        <v>85</v>
      </c>
      <c r="J88">
        <v>1.12293906810029</v>
      </c>
    </row>
    <row r="89" spans="1:10" x14ac:dyDescent="0.25">
      <c r="A89">
        <v>86</v>
      </c>
      <c r="B89">
        <v>1.0534050179210701</v>
      </c>
      <c r="E89">
        <v>86</v>
      </c>
      <c r="F89">
        <v>1.1064516129031501</v>
      </c>
      <c r="I89">
        <v>86</v>
      </c>
      <c r="J89">
        <v>1.12293906810029</v>
      </c>
    </row>
    <row r="90" spans="1:10" x14ac:dyDescent="0.25">
      <c r="A90">
        <v>87</v>
      </c>
      <c r="B90">
        <v>1.0534050179210701</v>
      </c>
      <c r="E90">
        <v>87</v>
      </c>
      <c r="F90">
        <v>1.1064516129031501</v>
      </c>
      <c r="I90">
        <v>87</v>
      </c>
      <c r="J90">
        <v>1.12293906810029</v>
      </c>
    </row>
    <row r="91" spans="1:10" x14ac:dyDescent="0.25">
      <c r="A91">
        <v>88</v>
      </c>
      <c r="B91">
        <v>1.0534050179210701</v>
      </c>
      <c r="E91">
        <v>88</v>
      </c>
      <c r="F91">
        <v>1.1064516129031501</v>
      </c>
      <c r="I91">
        <v>88</v>
      </c>
      <c r="J91">
        <v>1.12293906810029</v>
      </c>
    </row>
    <row r="92" spans="1:10" x14ac:dyDescent="0.25">
      <c r="A92">
        <v>89</v>
      </c>
      <c r="B92">
        <v>1.0534050179210701</v>
      </c>
      <c r="E92">
        <v>89</v>
      </c>
      <c r="F92">
        <v>1.1064516129031501</v>
      </c>
      <c r="I92">
        <v>89</v>
      </c>
      <c r="J92">
        <v>1.12293906810029</v>
      </c>
    </row>
    <row r="93" spans="1:10" x14ac:dyDescent="0.25">
      <c r="A93">
        <v>90</v>
      </c>
      <c r="B93">
        <v>1.0534050179210701</v>
      </c>
      <c r="E93">
        <v>90</v>
      </c>
      <c r="F93">
        <v>1.1064516129031501</v>
      </c>
      <c r="I93">
        <v>90</v>
      </c>
      <c r="J93">
        <v>1.12293906810029</v>
      </c>
    </row>
    <row r="94" spans="1:10" x14ac:dyDescent="0.25">
      <c r="A94">
        <v>91</v>
      </c>
      <c r="B94">
        <v>1.0534050179210701</v>
      </c>
      <c r="E94">
        <v>91</v>
      </c>
      <c r="F94">
        <v>1.1064516129031501</v>
      </c>
      <c r="I94">
        <v>91</v>
      </c>
      <c r="J94">
        <v>1.12293906810029</v>
      </c>
    </row>
    <row r="95" spans="1:10" x14ac:dyDescent="0.25">
      <c r="A95">
        <v>92</v>
      </c>
      <c r="B95">
        <v>1.0534050179210701</v>
      </c>
      <c r="E95">
        <v>92</v>
      </c>
      <c r="F95">
        <v>1.1064516129031501</v>
      </c>
      <c r="I95">
        <v>92</v>
      </c>
      <c r="J95">
        <v>1.12293906810029</v>
      </c>
    </row>
    <row r="96" spans="1:10" x14ac:dyDescent="0.25">
      <c r="A96">
        <v>93</v>
      </c>
      <c r="B96">
        <v>1.0534050179210701</v>
      </c>
      <c r="E96">
        <v>93</v>
      </c>
      <c r="F96">
        <v>1.1064516129031501</v>
      </c>
      <c r="I96">
        <v>93</v>
      </c>
      <c r="J96">
        <v>1.12293906810029</v>
      </c>
    </row>
    <row r="97" spans="1:10" x14ac:dyDescent="0.25">
      <c r="A97">
        <v>94</v>
      </c>
      <c r="B97">
        <v>1.0534050179210701</v>
      </c>
      <c r="E97">
        <v>94</v>
      </c>
      <c r="F97">
        <v>1.1064516129031501</v>
      </c>
      <c r="I97">
        <v>94</v>
      </c>
      <c r="J97">
        <v>1.12293906810029</v>
      </c>
    </row>
    <row r="98" spans="1:10" x14ac:dyDescent="0.25">
      <c r="A98">
        <v>95</v>
      </c>
      <c r="B98">
        <v>1.0534050179210701</v>
      </c>
      <c r="E98">
        <v>95</v>
      </c>
      <c r="F98">
        <v>1.1064516129031501</v>
      </c>
      <c r="I98">
        <v>95</v>
      </c>
      <c r="J98">
        <v>1.12293906810029</v>
      </c>
    </row>
    <row r="99" spans="1:10" x14ac:dyDescent="0.25">
      <c r="A99">
        <v>96</v>
      </c>
      <c r="B99">
        <v>1.0534050179210701</v>
      </c>
      <c r="E99">
        <v>96</v>
      </c>
      <c r="F99">
        <v>1.1064516129031501</v>
      </c>
      <c r="I99">
        <v>96</v>
      </c>
      <c r="J99">
        <v>1.12293906810029</v>
      </c>
    </row>
    <row r="100" spans="1:10" x14ac:dyDescent="0.25">
      <c r="A100">
        <v>97</v>
      </c>
      <c r="B100">
        <v>1.0534050179210701</v>
      </c>
      <c r="E100">
        <v>97</v>
      </c>
      <c r="F100">
        <v>1.1064516129031501</v>
      </c>
      <c r="I100">
        <v>97</v>
      </c>
      <c r="J100">
        <v>1.12293906810029</v>
      </c>
    </row>
    <row r="101" spans="1:10" x14ac:dyDescent="0.25">
      <c r="A101">
        <v>98</v>
      </c>
      <c r="B101">
        <v>1.0534050179210701</v>
      </c>
      <c r="E101">
        <v>98</v>
      </c>
      <c r="F101">
        <v>1.1064516129031501</v>
      </c>
      <c r="I101">
        <v>98</v>
      </c>
      <c r="J101">
        <v>1.12293906810029</v>
      </c>
    </row>
    <row r="102" spans="1:10" x14ac:dyDescent="0.25">
      <c r="A102">
        <v>99</v>
      </c>
      <c r="B102">
        <v>1.0534050179210701</v>
      </c>
      <c r="E102">
        <v>99</v>
      </c>
      <c r="F102">
        <v>1.1064516129031501</v>
      </c>
      <c r="I102">
        <v>99</v>
      </c>
      <c r="J102">
        <v>1.12293906810029</v>
      </c>
    </row>
    <row r="103" spans="1:10" x14ac:dyDescent="0.25">
      <c r="A103">
        <v>100</v>
      </c>
      <c r="B103">
        <v>1.0534050179210701</v>
      </c>
      <c r="E103">
        <v>100</v>
      </c>
      <c r="F103">
        <v>1.1064516129031501</v>
      </c>
      <c r="I103">
        <v>100</v>
      </c>
      <c r="J103">
        <v>1.12293906810029</v>
      </c>
    </row>
    <row r="104" spans="1:10" x14ac:dyDescent="0.25">
      <c r="E104">
        <v>101</v>
      </c>
      <c r="F104">
        <v>1.1064516129031501</v>
      </c>
      <c r="I104">
        <v>101</v>
      </c>
      <c r="J104">
        <v>1.12293906810029</v>
      </c>
    </row>
    <row r="105" spans="1:10" x14ac:dyDescent="0.25">
      <c r="E105">
        <v>102</v>
      </c>
      <c r="F105">
        <v>1.1064516129031501</v>
      </c>
      <c r="I105">
        <v>102</v>
      </c>
      <c r="J105">
        <v>1.12293906810029</v>
      </c>
    </row>
    <row r="106" spans="1:10" ht="18" thickBot="1" x14ac:dyDescent="0.35">
      <c r="A106" s="4" t="s">
        <v>6</v>
      </c>
      <c r="B106" s="4" t="b">
        <v>0</v>
      </c>
      <c r="C106" s="4" t="s">
        <v>5</v>
      </c>
      <c r="E106">
        <v>103</v>
      </c>
      <c r="F106">
        <v>1.1064516129031501</v>
      </c>
      <c r="I106">
        <v>103</v>
      </c>
      <c r="J106">
        <v>1.12293906810029</v>
      </c>
    </row>
    <row r="107" spans="1:10" ht="15.75" thickTop="1" x14ac:dyDescent="0.25">
      <c r="A107">
        <v>40</v>
      </c>
      <c r="B107">
        <v>199</v>
      </c>
      <c r="C107">
        <v>16.736401673640099</v>
      </c>
      <c r="E107">
        <v>104</v>
      </c>
      <c r="F107">
        <v>1.1064516129031501</v>
      </c>
      <c r="I107">
        <v>104</v>
      </c>
      <c r="J107">
        <v>1.12293906810029</v>
      </c>
    </row>
    <row r="108" spans="1:10" ht="18" thickBot="1" x14ac:dyDescent="0.35">
      <c r="A108" s="4" t="s">
        <v>7</v>
      </c>
      <c r="B108" s="4" t="s">
        <v>6</v>
      </c>
      <c r="C108" s="4" t="b">
        <v>0</v>
      </c>
      <c r="E108">
        <v>105</v>
      </c>
      <c r="F108">
        <v>1.1064516129031501</v>
      </c>
      <c r="I108">
        <v>105</v>
      </c>
      <c r="J108">
        <v>1.12293906810029</v>
      </c>
    </row>
    <row r="109" spans="1:10" ht="15.75" thickTop="1" x14ac:dyDescent="0.25">
      <c r="A109">
        <v>0</v>
      </c>
      <c r="B109">
        <v>0</v>
      </c>
      <c r="C109">
        <v>21</v>
      </c>
      <c r="E109">
        <v>106</v>
      </c>
      <c r="F109">
        <v>1.1064516129031501</v>
      </c>
      <c r="I109">
        <v>106</v>
      </c>
      <c r="J109">
        <v>1.12293906810029</v>
      </c>
    </row>
    <row r="110" spans="1:10" x14ac:dyDescent="0.25">
      <c r="A110">
        <v>1</v>
      </c>
      <c r="B110">
        <v>0</v>
      </c>
      <c r="C110">
        <v>21</v>
      </c>
      <c r="E110">
        <v>107</v>
      </c>
      <c r="F110">
        <v>1.1064516129031501</v>
      </c>
      <c r="I110">
        <v>107</v>
      </c>
      <c r="J110">
        <v>1.12293906810029</v>
      </c>
    </row>
    <row r="111" spans="1:10" x14ac:dyDescent="0.25">
      <c r="A111">
        <v>2</v>
      </c>
      <c r="B111">
        <v>0</v>
      </c>
      <c r="C111">
        <v>20</v>
      </c>
      <c r="E111">
        <v>108</v>
      </c>
      <c r="F111">
        <v>1.1064516129031501</v>
      </c>
      <c r="I111">
        <v>108</v>
      </c>
      <c r="J111">
        <v>1.12293906810029</v>
      </c>
    </row>
    <row r="112" spans="1:10" x14ac:dyDescent="0.25">
      <c r="A112">
        <v>3</v>
      </c>
      <c r="B112">
        <v>0</v>
      </c>
      <c r="C112">
        <v>19</v>
      </c>
      <c r="E112">
        <v>109</v>
      </c>
      <c r="F112">
        <v>1.1064516129031501</v>
      </c>
      <c r="I112">
        <v>109</v>
      </c>
      <c r="J112">
        <v>1.12293906810029</v>
      </c>
    </row>
    <row r="113" spans="1:10" x14ac:dyDescent="0.25">
      <c r="A113">
        <v>4</v>
      </c>
      <c r="B113">
        <v>0</v>
      </c>
      <c r="C113">
        <v>21</v>
      </c>
      <c r="E113">
        <v>110</v>
      </c>
      <c r="F113">
        <v>1.1064516129031501</v>
      </c>
      <c r="I113">
        <v>110</v>
      </c>
      <c r="J113">
        <v>1.12293906810029</v>
      </c>
    </row>
    <row r="114" spans="1:10" x14ac:dyDescent="0.25">
      <c r="A114">
        <v>5</v>
      </c>
      <c r="B114">
        <v>0</v>
      </c>
      <c r="C114">
        <v>19</v>
      </c>
      <c r="E114">
        <v>111</v>
      </c>
      <c r="F114">
        <v>1.1064516129031501</v>
      </c>
      <c r="I114">
        <v>111</v>
      </c>
      <c r="J114">
        <v>1.12293906810029</v>
      </c>
    </row>
    <row r="115" spans="1:10" x14ac:dyDescent="0.25">
      <c r="A115">
        <v>6</v>
      </c>
      <c r="B115">
        <v>0</v>
      </c>
      <c r="C115">
        <v>21</v>
      </c>
      <c r="E115">
        <v>112</v>
      </c>
      <c r="F115">
        <v>1.1064516129031501</v>
      </c>
      <c r="I115">
        <v>112</v>
      </c>
      <c r="J115">
        <v>1.12293906810029</v>
      </c>
    </row>
    <row r="116" spans="1:10" x14ac:dyDescent="0.25">
      <c r="A116">
        <v>7</v>
      </c>
      <c r="B116">
        <v>2</v>
      </c>
      <c r="C116">
        <v>17</v>
      </c>
      <c r="E116">
        <v>113</v>
      </c>
      <c r="F116">
        <v>1.1064516129031501</v>
      </c>
      <c r="I116">
        <v>113</v>
      </c>
      <c r="J116">
        <v>1.12293906810029</v>
      </c>
    </row>
    <row r="117" spans="1:10" x14ac:dyDescent="0.25">
      <c r="A117">
        <v>8</v>
      </c>
      <c r="B117">
        <v>1</v>
      </c>
      <c r="C117">
        <v>39</v>
      </c>
      <c r="E117">
        <v>114</v>
      </c>
      <c r="F117">
        <v>1.1064516129031501</v>
      </c>
      <c r="I117">
        <v>114</v>
      </c>
      <c r="J117">
        <v>1.12293906810029</v>
      </c>
    </row>
    <row r="118" spans="1:10" x14ac:dyDescent="0.25">
      <c r="A118">
        <v>9</v>
      </c>
      <c r="B118">
        <v>37</v>
      </c>
      <c r="C118">
        <v>1</v>
      </c>
      <c r="E118">
        <v>115</v>
      </c>
      <c r="F118">
        <v>1.1064516129031501</v>
      </c>
      <c r="I118">
        <v>115</v>
      </c>
      <c r="J118">
        <v>1.12293906810029</v>
      </c>
    </row>
    <row r="119" spans="1:10" x14ac:dyDescent="0.25">
      <c r="E119">
        <v>116</v>
      </c>
      <c r="F119">
        <v>1.1064516129031501</v>
      </c>
      <c r="I119">
        <v>116</v>
      </c>
      <c r="J119">
        <v>1.12293906810029</v>
      </c>
    </row>
    <row r="120" spans="1:10" x14ac:dyDescent="0.25">
      <c r="E120">
        <v>117</v>
      </c>
      <c r="F120">
        <v>1.1064516129031501</v>
      </c>
      <c r="I120">
        <v>117</v>
      </c>
      <c r="J120">
        <v>1.12293906810029</v>
      </c>
    </row>
    <row r="121" spans="1:10" x14ac:dyDescent="0.25">
      <c r="E121">
        <v>118</v>
      </c>
      <c r="F121">
        <v>1.1064516129031501</v>
      </c>
      <c r="I121">
        <v>118</v>
      </c>
      <c r="J121">
        <v>1.12293906810029</v>
      </c>
    </row>
    <row r="122" spans="1:10" x14ac:dyDescent="0.25">
      <c r="E122">
        <v>119</v>
      </c>
      <c r="F122">
        <v>1.1064516129031501</v>
      </c>
      <c r="I122">
        <v>119</v>
      </c>
      <c r="J122">
        <v>1.12293906810029</v>
      </c>
    </row>
    <row r="123" spans="1:10" x14ac:dyDescent="0.25">
      <c r="E123">
        <v>120</v>
      </c>
      <c r="F123">
        <v>1.1064516129031501</v>
      </c>
      <c r="I123">
        <v>120</v>
      </c>
      <c r="J123">
        <v>1.12293906810029</v>
      </c>
    </row>
    <row r="124" spans="1:10" x14ac:dyDescent="0.25">
      <c r="E124">
        <v>121</v>
      </c>
      <c r="F124">
        <v>1.1064516129031501</v>
      </c>
      <c r="I124">
        <v>121</v>
      </c>
      <c r="J124">
        <v>1.12293906810029</v>
      </c>
    </row>
    <row r="125" spans="1:10" x14ac:dyDescent="0.25">
      <c r="E125">
        <v>122</v>
      </c>
      <c r="F125">
        <v>1.1064516129031501</v>
      </c>
      <c r="I125">
        <v>122</v>
      </c>
      <c r="J125">
        <v>1.12293906810029</v>
      </c>
    </row>
    <row r="126" spans="1:10" x14ac:dyDescent="0.25">
      <c r="E126">
        <v>123</v>
      </c>
      <c r="F126">
        <v>1.1064516129031501</v>
      </c>
      <c r="I126">
        <v>123</v>
      </c>
      <c r="J126">
        <v>1.12293906810029</v>
      </c>
    </row>
    <row r="127" spans="1:10" x14ac:dyDescent="0.25">
      <c r="E127">
        <v>124</v>
      </c>
      <c r="F127">
        <v>1.1064516129031501</v>
      </c>
      <c r="I127">
        <v>124</v>
      </c>
      <c r="J127">
        <v>1.12293906810029</v>
      </c>
    </row>
    <row r="128" spans="1:10" x14ac:dyDescent="0.25">
      <c r="E128">
        <v>125</v>
      </c>
      <c r="F128">
        <v>1.1064516129031501</v>
      </c>
      <c r="I128">
        <v>125</v>
      </c>
      <c r="J128">
        <v>1.12293906810029</v>
      </c>
    </row>
    <row r="129" spans="5:10" x14ac:dyDescent="0.25">
      <c r="E129">
        <v>126</v>
      </c>
      <c r="F129">
        <v>1.1064516129031501</v>
      </c>
      <c r="I129">
        <v>126</v>
      </c>
      <c r="J129">
        <v>1.12293906810029</v>
      </c>
    </row>
    <row r="130" spans="5:10" x14ac:dyDescent="0.25">
      <c r="E130">
        <v>127</v>
      </c>
      <c r="F130">
        <v>1.1064516129031501</v>
      </c>
      <c r="I130">
        <v>127</v>
      </c>
      <c r="J130">
        <v>1.12293906810029</v>
      </c>
    </row>
    <row r="131" spans="5:10" x14ac:dyDescent="0.25">
      <c r="E131">
        <v>128</v>
      </c>
      <c r="F131">
        <v>1.1064516129031501</v>
      </c>
      <c r="I131">
        <v>128</v>
      </c>
      <c r="J131">
        <v>1.12293906810029</v>
      </c>
    </row>
    <row r="132" spans="5:10" x14ac:dyDescent="0.25">
      <c r="E132">
        <v>129</v>
      </c>
      <c r="F132">
        <v>1.1064516129031501</v>
      </c>
      <c r="I132">
        <v>129</v>
      </c>
      <c r="J132">
        <v>1.12293906810029</v>
      </c>
    </row>
    <row r="133" spans="5:10" x14ac:dyDescent="0.25">
      <c r="E133">
        <v>130</v>
      </c>
      <c r="F133">
        <v>1.1064516129031501</v>
      </c>
      <c r="I133">
        <v>130</v>
      </c>
      <c r="J133">
        <v>1.12293906810029</v>
      </c>
    </row>
    <row r="134" spans="5:10" x14ac:dyDescent="0.25">
      <c r="E134">
        <v>131</v>
      </c>
      <c r="F134">
        <v>1.1064516129031501</v>
      </c>
      <c r="I134">
        <v>131</v>
      </c>
      <c r="J134">
        <v>1.12293906810029</v>
      </c>
    </row>
    <row r="135" spans="5:10" x14ac:dyDescent="0.25">
      <c r="E135">
        <v>132</v>
      </c>
      <c r="F135">
        <v>1.1064516129031501</v>
      </c>
      <c r="I135">
        <v>132</v>
      </c>
      <c r="J135">
        <v>1.12293906810029</v>
      </c>
    </row>
    <row r="136" spans="5:10" x14ac:dyDescent="0.25">
      <c r="E136">
        <v>133</v>
      </c>
      <c r="F136">
        <v>1.1064516129031501</v>
      </c>
      <c r="I136">
        <v>133</v>
      </c>
      <c r="J136">
        <v>1.12293906810029</v>
      </c>
    </row>
    <row r="137" spans="5:10" x14ac:dyDescent="0.25">
      <c r="E137">
        <v>134</v>
      </c>
      <c r="F137">
        <v>1.1064516129031501</v>
      </c>
      <c r="I137">
        <v>134</v>
      </c>
      <c r="J137">
        <v>1.12293906810029</v>
      </c>
    </row>
    <row r="138" spans="5:10" x14ac:dyDescent="0.25">
      <c r="E138">
        <v>135</v>
      </c>
      <c r="F138">
        <v>1.1064516129031501</v>
      </c>
      <c r="I138">
        <v>135</v>
      </c>
      <c r="J138">
        <v>1.12293906810029</v>
      </c>
    </row>
    <row r="139" spans="5:10" x14ac:dyDescent="0.25">
      <c r="E139">
        <v>136</v>
      </c>
      <c r="F139">
        <v>1.1064516129031501</v>
      </c>
      <c r="I139">
        <v>136</v>
      </c>
      <c r="J139">
        <v>1.12293906810029</v>
      </c>
    </row>
    <row r="140" spans="5:10" x14ac:dyDescent="0.25">
      <c r="E140">
        <v>137</v>
      </c>
      <c r="F140">
        <v>1.1064516129031501</v>
      </c>
      <c r="I140">
        <v>137</v>
      </c>
      <c r="J140">
        <v>1.12293906810029</v>
      </c>
    </row>
    <row r="141" spans="5:10" x14ac:dyDescent="0.25">
      <c r="E141">
        <v>138</v>
      </c>
      <c r="F141">
        <v>1.1064516129031501</v>
      </c>
      <c r="I141">
        <v>138</v>
      </c>
      <c r="J141">
        <v>1.12293906810029</v>
      </c>
    </row>
    <row r="142" spans="5:10" x14ac:dyDescent="0.25">
      <c r="E142">
        <v>139</v>
      </c>
      <c r="F142">
        <v>1.1064516129031501</v>
      </c>
      <c r="I142">
        <v>139</v>
      </c>
      <c r="J142">
        <v>1.12293906810029</v>
      </c>
    </row>
    <row r="143" spans="5:10" x14ac:dyDescent="0.25">
      <c r="E143">
        <v>140</v>
      </c>
      <c r="F143">
        <v>1.1064516129031501</v>
      </c>
      <c r="I143">
        <v>140</v>
      </c>
      <c r="J143">
        <v>1.12293906810029</v>
      </c>
    </row>
    <row r="144" spans="5:10" x14ac:dyDescent="0.25">
      <c r="E144">
        <v>141</v>
      </c>
      <c r="F144">
        <v>1.1064516129031501</v>
      </c>
      <c r="I144">
        <v>141</v>
      </c>
      <c r="J144">
        <v>1.12293906810029</v>
      </c>
    </row>
    <row r="145" spans="5:10" x14ac:dyDescent="0.25">
      <c r="E145">
        <v>142</v>
      </c>
      <c r="F145">
        <v>1.1064516129031501</v>
      </c>
      <c r="I145">
        <v>142</v>
      </c>
      <c r="J145">
        <v>1.12293906810029</v>
      </c>
    </row>
    <row r="146" spans="5:10" x14ac:dyDescent="0.25">
      <c r="E146">
        <v>143</v>
      </c>
      <c r="F146">
        <v>1.1064516129031501</v>
      </c>
      <c r="I146">
        <v>143</v>
      </c>
      <c r="J146">
        <v>1.12293906810029</v>
      </c>
    </row>
    <row r="147" spans="5:10" x14ac:dyDescent="0.25">
      <c r="E147">
        <v>144</v>
      </c>
      <c r="F147">
        <v>1.1064516129031501</v>
      </c>
      <c r="I147">
        <v>144</v>
      </c>
      <c r="J147">
        <v>1.12293906810029</v>
      </c>
    </row>
    <row r="148" spans="5:10" x14ac:dyDescent="0.25">
      <c r="E148">
        <v>145</v>
      </c>
      <c r="F148">
        <v>1.1064516129031501</v>
      </c>
      <c r="I148">
        <v>145</v>
      </c>
      <c r="J148">
        <v>1.12293906810029</v>
      </c>
    </row>
    <row r="149" spans="5:10" x14ac:dyDescent="0.25">
      <c r="E149">
        <v>146</v>
      </c>
      <c r="F149">
        <v>1.1064516129031501</v>
      </c>
      <c r="I149">
        <v>146</v>
      </c>
      <c r="J149">
        <v>1.12293906810029</v>
      </c>
    </row>
    <row r="150" spans="5:10" x14ac:dyDescent="0.25">
      <c r="E150">
        <v>147</v>
      </c>
      <c r="F150">
        <v>1.1064516129031501</v>
      </c>
      <c r="I150">
        <v>147</v>
      </c>
      <c r="J150">
        <v>1.12293906810029</v>
      </c>
    </row>
    <row r="151" spans="5:10" x14ac:dyDescent="0.25">
      <c r="E151">
        <v>148</v>
      </c>
      <c r="F151">
        <v>1.1064516129031501</v>
      </c>
      <c r="I151">
        <v>148</v>
      </c>
      <c r="J151">
        <v>1.12293906810029</v>
      </c>
    </row>
    <row r="152" spans="5:10" x14ac:dyDescent="0.25">
      <c r="E152">
        <v>149</v>
      </c>
      <c r="F152">
        <v>1.1064516129031501</v>
      </c>
      <c r="I152">
        <v>149</v>
      </c>
      <c r="J152">
        <v>1.12293906810029</v>
      </c>
    </row>
    <row r="153" spans="5:10" x14ac:dyDescent="0.25">
      <c r="E153">
        <v>150</v>
      </c>
      <c r="F153">
        <v>1.1064516129031501</v>
      </c>
      <c r="I153">
        <v>150</v>
      </c>
      <c r="J153">
        <v>1.12293906810029</v>
      </c>
    </row>
    <row r="154" spans="5:10" x14ac:dyDescent="0.25">
      <c r="I154">
        <v>151</v>
      </c>
      <c r="J154">
        <v>1.12293906810029</v>
      </c>
    </row>
    <row r="155" spans="5:10" ht="18" thickBot="1" x14ac:dyDescent="0.35">
      <c r="E155" s="4" t="s">
        <v>6</v>
      </c>
      <c r="F155" s="4" t="b">
        <v>0</v>
      </c>
      <c r="G155" s="4" t="s">
        <v>5</v>
      </c>
      <c r="I155">
        <v>152</v>
      </c>
      <c r="J155">
        <v>1.12293906810029</v>
      </c>
    </row>
    <row r="156" spans="5:10" ht="15.75" thickTop="1" x14ac:dyDescent="0.25">
      <c r="E156">
        <v>38</v>
      </c>
      <c r="F156">
        <v>201</v>
      </c>
      <c r="G156">
        <v>15.8995815899581</v>
      </c>
      <c r="I156">
        <v>153</v>
      </c>
      <c r="J156">
        <v>1.12293906810029</v>
      </c>
    </row>
    <row r="157" spans="5:10" ht="18" thickBot="1" x14ac:dyDescent="0.35">
      <c r="E157" s="4" t="s">
        <v>7</v>
      </c>
      <c r="F157" s="4" t="s">
        <v>6</v>
      </c>
      <c r="G157" s="4" t="b">
        <v>0</v>
      </c>
      <c r="I157">
        <v>154</v>
      </c>
      <c r="J157">
        <v>1.12293906810029</v>
      </c>
    </row>
    <row r="158" spans="5:10" ht="15.75" thickTop="1" x14ac:dyDescent="0.25">
      <c r="E158">
        <v>0</v>
      </c>
      <c r="F158">
        <v>0</v>
      </c>
      <c r="G158">
        <v>21</v>
      </c>
      <c r="I158">
        <v>155</v>
      </c>
      <c r="J158">
        <v>1.12293906810029</v>
      </c>
    </row>
    <row r="159" spans="5:10" x14ac:dyDescent="0.25">
      <c r="E159">
        <v>1</v>
      </c>
      <c r="F159">
        <v>0</v>
      </c>
      <c r="G159">
        <v>21</v>
      </c>
      <c r="I159">
        <v>156</v>
      </c>
      <c r="J159">
        <v>1.12293906810029</v>
      </c>
    </row>
    <row r="160" spans="5:10" x14ac:dyDescent="0.25">
      <c r="E160">
        <v>2</v>
      </c>
      <c r="F160">
        <v>0</v>
      </c>
      <c r="G160">
        <v>20</v>
      </c>
      <c r="I160">
        <v>157</v>
      </c>
      <c r="J160">
        <v>1.12293906810029</v>
      </c>
    </row>
    <row r="161" spans="5:10" x14ac:dyDescent="0.25">
      <c r="E161">
        <v>3</v>
      </c>
      <c r="F161">
        <v>0</v>
      </c>
      <c r="G161">
        <v>19</v>
      </c>
      <c r="I161">
        <v>158</v>
      </c>
      <c r="J161">
        <v>1.12293906810029</v>
      </c>
    </row>
    <row r="162" spans="5:10" x14ac:dyDescent="0.25">
      <c r="E162">
        <v>4</v>
      </c>
      <c r="F162">
        <v>0</v>
      </c>
      <c r="G162">
        <v>21</v>
      </c>
      <c r="I162">
        <v>159</v>
      </c>
      <c r="J162">
        <v>1.12293906810029</v>
      </c>
    </row>
    <row r="163" spans="5:10" x14ac:dyDescent="0.25">
      <c r="E163">
        <v>5</v>
      </c>
      <c r="F163">
        <v>0</v>
      </c>
      <c r="G163">
        <v>19</v>
      </c>
      <c r="I163">
        <v>160</v>
      </c>
      <c r="J163">
        <v>1.12293906810029</v>
      </c>
    </row>
    <row r="164" spans="5:10" x14ac:dyDescent="0.25">
      <c r="E164">
        <v>6</v>
      </c>
      <c r="F164">
        <v>0</v>
      </c>
      <c r="G164">
        <v>21</v>
      </c>
      <c r="I164">
        <v>161</v>
      </c>
      <c r="J164">
        <v>1.12293906810029</v>
      </c>
    </row>
    <row r="165" spans="5:10" x14ac:dyDescent="0.25">
      <c r="E165">
        <v>7</v>
      </c>
      <c r="F165">
        <v>1</v>
      </c>
      <c r="G165">
        <v>18</v>
      </c>
      <c r="I165">
        <v>162</v>
      </c>
      <c r="J165">
        <v>1.12293906810029</v>
      </c>
    </row>
    <row r="166" spans="5:10" x14ac:dyDescent="0.25">
      <c r="E166">
        <v>8</v>
      </c>
      <c r="F166">
        <v>0</v>
      </c>
      <c r="G166">
        <v>40</v>
      </c>
      <c r="I166">
        <v>163</v>
      </c>
      <c r="J166">
        <v>1.12293906810029</v>
      </c>
    </row>
    <row r="167" spans="5:10" x14ac:dyDescent="0.25">
      <c r="E167">
        <v>9</v>
      </c>
      <c r="F167">
        <v>37</v>
      </c>
      <c r="G167">
        <v>1</v>
      </c>
      <c r="I167">
        <v>164</v>
      </c>
      <c r="J167">
        <v>1.12293906810029</v>
      </c>
    </row>
    <row r="168" spans="5:10" x14ac:dyDescent="0.25">
      <c r="I168">
        <v>165</v>
      </c>
      <c r="J168">
        <v>1.12293906810029</v>
      </c>
    </row>
    <row r="169" spans="5:10" x14ac:dyDescent="0.25">
      <c r="I169">
        <v>166</v>
      </c>
      <c r="J169">
        <v>1.12293906810029</v>
      </c>
    </row>
    <row r="170" spans="5:10" x14ac:dyDescent="0.25">
      <c r="I170">
        <v>167</v>
      </c>
      <c r="J170">
        <v>1.12293906810029</v>
      </c>
    </row>
    <row r="171" spans="5:10" x14ac:dyDescent="0.25">
      <c r="I171">
        <v>168</v>
      </c>
      <c r="J171">
        <v>1.12293906810029</v>
      </c>
    </row>
    <row r="172" spans="5:10" x14ac:dyDescent="0.25">
      <c r="I172">
        <v>169</v>
      </c>
      <c r="J172">
        <v>1.12293906810029</v>
      </c>
    </row>
    <row r="173" spans="5:10" x14ac:dyDescent="0.25">
      <c r="I173">
        <v>170</v>
      </c>
      <c r="J173">
        <v>1.12293906810029</v>
      </c>
    </row>
    <row r="174" spans="5:10" x14ac:dyDescent="0.25">
      <c r="I174">
        <v>171</v>
      </c>
      <c r="J174">
        <v>1.12293906810029</v>
      </c>
    </row>
    <row r="175" spans="5:10" x14ac:dyDescent="0.25">
      <c r="I175">
        <v>172</v>
      </c>
      <c r="J175">
        <v>1.12293906810029</v>
      </c>
    </row>
    <row r="176" spans="5:10" x14ac:dyDescent="0.25">
      <c r="I176">
        <v>173</v>
      </c>
      <c r="J176">
        <v>1.12293906810029</v>
      </c>
    </row>
    <row r="177" spans="9:10" x14ac:dyDescent="0.25">
      <c r="I177">
        <v>174</v>
      </c>
      <c r="J177">
        <v>1.12293906810029</v>
      </c>
    </row>
    <row r="178" spans="9:10" x14ac:dyDescent="0.25">
      <c r="I178">
        <v>175</v>
      </c>
      <c r="J178">
        <v>1.12293906810029</v>
      </c>
    </row>
    <row r="179" spans="9:10" x14ac:dyDescent="0.25">
      <c r="I179">
        <v>176</v>
      </c>
      <c r="J179">
        <v>1.12293906810029</v>
      </c>
    </row>
    <row r="180" spans="9:10" x14ac:dyDescent="0.25">
      <c r="I180">
        <v>177</v>
      </c>
      <c r="J180">
        <v>1.12293906810029</v>
      </c>
    </row>
    <row r="181" spans="9:10" x14ac:dyDescent="0.25">
      <c r="I181">
        <v>178</v>
      </c>
      <c r="J181">
        <v>1.12293906810029</v>
      </c>
    </row>
    <row r="182" spans="9:10" x14ac:dyDescent="0.25">
      <c r="I182">
        <v>179</v>
      </c>
      <c r="J182">
        <v>1.12293906810029</v>
      </c>
    </row>
    <row r="183" spans="9:10" x14ac:dyDescent="0.25">
      <c r="I183">
        <v>180</v>
      </c>
      <c r="J183">
        <v>1.12293906810029</v>
      </c>
    </row>
    <row r="184" spans="9:10" x14ac:dyDescent="0.25">
      <c r="I184">
        <v>181</v>
      </c>
      <c r="J184">
        <v>1.12293906810029</v>
      </c>
    </row>
    <row r="185" spans="9:10" x14ac:dyDescent="0.25">
      <c r="I185">
        <v>182</v>
      </c>
      <c r="J185">
        <v>1.12293906810029</v>
      </c>
    </row>
    <row r="186" spans="9:10" x14ac:dyDescent="0.25">
      <c r="I186">
        <v>183</v>
      </c>
      <c r="J186">
        <v>1.12293906810029</v>
      </c>
    </row>
    <row r="187" spans="9:10" x14ac:dyDescent="0.25">
      <c r="I187">
        <v>184</v>
      </c>
      <c r="J187">
        <v>1.12293906810029</v>
      </c>
    </row>
    <row r="188" spans="9:10" x14ac:dyDescent="0.25">
      <c r="I188">
        <v>185</v>
      </c>
      <c r="J188">
        <v>1.12293906810029</v>
      </c>
    </row>
    <row r="189" spans="9:10" x14ac:dyDescent="0.25">
      <c r="I189">
        <v>186</v>
      </c>
      <c r="J189">
        <v>1.12293906810029</v>
      </c>
    </row>
    <row r="190" spans="9:10" x14ac:dyDescent="0.25">
      <c r="I190">
        <v>187</v>
      </c>
      <c r="J190">
        <v>1.12293906810029</v>
      </c>
    </row>
    <row r="191" spans="9:10" x14ac:dyDescent="0.25">
      <c r="I191">
        <v>188</v>
      </c>
      <c r="J191">
        <v>1.12293906810029</v>
      </c>
    </row>
    <row r="192" spans="9:10" x14ac:dyDescent="0.25">
      <c r="I192">
        <v>189</v>
      </c>
      <c r="J192">
        <v>1.12293906810029</v>
      </c>
    </row>
    <row r="193" spans="9:11" x14ac:dyDescent="0.25">
      <c r="I193">
        <v>190</v>
      </c>
      <c r="J193">
        <v>1.12293906810029</v>
      </c>
    </row>
    <row r="194" spans="9:11" x14ac:dyDescent="0.25">
      <c r="I194">
        <v>191</v>
      </c>
      <c r="J194">
        <v>1.12293906810029</v>
      </c>
    </row>
    <row r="195" spans="9:11" x14ac:dyDescent="0.25">
      <c r="I195">
        <v>192</v>
      </c>
      <c r="J195">
        <v>1.12293906810029</v>
      </c>
    </row>
    <row r="196" spans="9:11" x14ac:dyDescent="0.25">
      <c r="I196">
        <v>193</v>
      </c>
      <c r="J196">
        <v>1.12293906810029</v>
      </c>
    </row>
    <row r="197" spans="9:11" x14ac:dyDescent="0.25">
      <c r="I197">
        <v>194</v>
      </c>
      <c r="J197">
        <v>1.12293906810029</v>
      </c>
    </row>
    <row r="198" spans="9:11" x14ac:dyDescent="0.25">
      <c r="I198">
        <v>195</v>
      </c>
      <c r="J198">
        <v>1.12293906810029</v>
      </c>
    </row>
    <row r="199" spans="9:11" x14ac:dyDescent="0.25">
      <c r="I199">
        <v>196</v>
      </c>
      <c r="J199">
        <v>1.12293906810029</v>
      </c>
    </row>
    <row r="200" spans="9:11" x14ac:dyDescent="0.25">
      <c r="I200">
        <v>197</v>
      </c>
      <c r="J200">
        <v>1.12293906810029</v>
      </c>
    </row>
    <row r="201" spans="9:11" x14ac:dyDescent="0.25">
      <c r="I201">
        <v>198</v>
      </c>
      <c r="J201">
        <v>1.12293906810029</v>
      </c>
    </row>
    <row r="202" spans="9:11" x14ac:dyDescent="0.25">
      <c r="I202">
        <v>199</v>
      </c>
      <c r="J202">
        <v>1.12293906810029</v>
      </c>
    </row>
    <row r="203" spans="9:11" x14ac:dyDescent="0.25">
      <c r="I203">
        <v>200</v>
      </c>
      <c r="J203">
        <v>1.12293906810029</v>
      </c>
    </row>
    <row r="205" spans="9:11" ht="18" thickBot="1" x14ac:dyDescent="0.35">
      <c r="I205" s="4" t="s">
        <v>6</v>
      </c>
      <c r="J205" s="4" t="b">
        <v>0</v>
      </c>
      <c r="K205" s="4" t="s">
        <v>5</v>
      </c>
    </row>
    <row r="206" spans="9:11" ht="15.75" thickTop="1" x14ac:dyDescent="0.25">
      <c r="I206">
        <v>40</v>
      </c>
      <c r="J206">
        <v>199</v>
      </c>
      <c r="K206">
        <v>16.736401673640099</v>
      </c>
    </row>
    <row r="207" spans="9:11" ht="18" thickBot="1" x14ac:dyDescent="0.35">
      <c r="I207" s="4" t="s">
        <v>7</v>
      </c>
      <c r="J207" s="4" t="s">
        <v>6</v>
      </c>
      <c r="K207" s="4" t="b">
        <v>0</v>
      </c>
    </row>
    <row r="208" spans="9:11" ht="15.75" thickTop="1" x14ac:dyDescent="0.25">
      <c r="I208">
        <v>0</v>
      </c>
      <c r="J208">
        <v>0</v>
      </c>
      <c r="K208">
        <v>21</v>
      </c>
    </row>
    <row r="209" spans="1:15" x14ac:dyDescent="0.25">
      <c r="I209">
        <v>1</v>
      </c>
      <c r="J209">
        <v>0</v>
      </c>
      <c r="K209">
        <v>21</v>
      </c>
    </row>
    <row r="210" spans="1:15" x14ac:dyDescent="0.25">
      <c r="I210">
        <v>2</v>
      </c>
      <c r="J210">
        <v>0</v>
      </c>
      <c r="K210">
        <v>20</v>
      </c>
    </row>
    <row r="211" spans="1:15" x14ac:dyDescent="0.25">
      <c r="I211">
        <v>3</v>
      </c>
      <c r="J211">
        <v>0</v>
      </c>
      <c r="K211">
        <v>19</v>
      </c>
    </row>
    <row r="212" spans="1:15" x14ac:dyDescent="0.25">
      <c r="I212">
        <v>4</v>
      </c>
      <c r="J212">
        <v>0</v>
      </c>
      <c r="K212">
        <v>21</v>
      </c>
    </row>
    <row r="213" spans="1:15" x14ac:dyDescent="0.25">
      <c r="I213">
        <v>5</v>
      </c>
      <c r="J213">
        <v>0</v>
      </c>
      <c r="K213">
        <v>19</v>
      </c>
    </row>
    <row r="214" spans="1:15" x14ac:dyDescent="0.25">
      <c r="I214">
        <v>6</v>
      </c>
      <c r="J214">
        <v>0</v>
      </c>
      <c r="K214">
        <v>21</v>
      </c>
    </row>
    <row r="215" spans="1:15" x14ac:dyDescent="0.25">
      <c r="I215">
        <v>7</v>
      </c>
      <c r="J215">
        <v>0</v>
      </c>
      <c r="K215">
        <v>19</v>
      </c>
    </row>
    <row r="216" spans="1:15" x14ac:dyDescent="0.25">
      <c r="I216">
        <v>8</v>
      </c>
      <c r="J216">
        <v>2</v>
      </c>
      <c r="K216">
        <v>38</v>
      </c>
    </row>
    <row r="217" spans="1:15" x14ac:dyDescent="0.25">
      <c r="I217">
        <v>9</v>
      </c>
      <c r="J217">
        <v>38</v>
      </c>
      <c r="K217">
        <v>0</v>
      </c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6" t="s">
        <v>8</v>
      </c>
      <c r="B222" s="6" t="s">
        <v>9</v>
      </c>
      <c r="C222" s="6" t="s">
        <v>10</v>
      </c>
    </row>
    <row r="223" spans="1:15" x14ac:dyDescent="0.25">
      <c r="A223" s="5">
        <v>50</v>
      </c>
      <c r="B223" s="5">
        <v>42</v>
      </c>
      <c r="C223" s="5">
        <v>197</v>
      </c>
    </row>
    <row r="224" spans="1:15" x14ac:dyDescent="0.25">
      <c r="A224" s="5">
        <v>100</v>
      </c>
      <c r="B224" s="5">
        <v>40</v>
      </c>
      <c r="C224" s="5">
        <v>199</v>
      </c>
      <c r="F224" s="1" t="s">
        <v>11</v>
      </c>
    </row>
    <row r="225" spans="1:6" x14ac:dyDescent="0.25">
      <c r="A225" s="5">
        <v>150</v>
      </c>
      <c r="B225" s="5">
        <v>38</v>
      </c>
      <c r="C225" s="5">
        <v>201</v>
      </c>
      <c r="F225" s="1" t="s">
        <v>12</v>
      </c>
    </row>
    <row r="226" spans="1:6" x14ac:dyDescent="0.25">
      <c r="A226" s="5">
        <v>200</v>
      </c>
      <c r="B226" s="5">
        <v>40</v>
      </c>
      <c r="C226" s="5">
        <v>199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topLeftCell="F188" workbookViewId="0">
      <selection activeCell="A220" sqref="A220:F224"/>
    </sheetView>
  </sheetViews>
  <sheetFormatPr defaultRowHeight="15" x14ac:dyDescent="0.25"/>
  <cols>
    <col min="1" max="1" width="9.25" bestFit="1" customWidth="1"/>
    <col min="2" max="2" width="18.625" bestFit="1" customWidth="1"/>
    <col min="3" max="3" width="17.625" bestFit="1" customWidth="1"/>
    <col min="5" max="5" width="15" bestFit="1" customWidth="1"/>
    <col min="6" max="6" width="18.625" bestFit="1" customWidth="1"/>
    <col min="7" max="7" width="17.625" bestFit="1" customWidth="1"/>
    <col min="9" max="9" width="9.25" bestFit="1" customWidth="1"/>
    <col min="10" max="10" width="18.625" bestFit="1" customWidth="1"/>
    <col min="11" max="11" width="17.625" bestFit="1" customWidth="1"/>
    <col min="13" max="13" width="9.25" bestFit="1" customWidth="1"/>
    <col min="14" max="14" width="18.625" bestFit="1" customWidth="1"/>
    <col min="15" max="15" width="17.625" bestFit="1" customWidth="1"/>
  </cols>
  <sheetData>
    <row r="1" spans="1:14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0.01</v>
      </c>
    </row>
    <row r="2" spans="1:14" ht="15.75" thickTop="1" x14ac:dyDescent="0.25"/>
    <row r="3" spans="1:14" ht="18" thickBot="1" x14ac:dyDescent="0.35">
      <c r="A3" s="4" t="s">
        <v>3</v>
      </c>
      <c r="B3" s="4" t="s">
        <v>4</v>
      </c>
      <c r="E3" s="4" t="s">
        <v>3</v>
      </c>
      <c r="F3" s="4" t="s">
        <v>4</v>
      </c>
      <c r="I3" s="4" t="s">
        <v>3</v>
      </c>
      <c r="J3" s="4" t="s">
        <v>4</v>
      </c>
      <c r="M3" s="4" t="s">
        <v>3</v>
      </c>
      <c r="N3" s="4" t="s">
        <v>4</v>
      </c>
    </row>
    <row r="4" spans="1:14" ht="15.75" thickTop="1" x14ac:dyDescent="0.25">
      <c r="A4">
        <v>1</v>
      </c>
      <c r="B4" s="7">
        <v>0.92840862688354997</v>
      </c>
      <c r="E4">
        <v>1</v>
      </c>
      <c r="F4" s="7">
        <v>0.91157994525203201</v>
      </c>
      <c r="I4">
        <v>1</v>
      </c>
      <c r="J4" s="7">
        <v>0.92407351428334805</v>
      </c>
      <c r="M4">
        <v>1</v>
      </c>
      <c r="N4" s="7">
        <v>0.92166393886999298</v>
      </c>
    </row>
    <row r="5" spans="1:14" x14ac:dyDescent="0.25">
      <c r="A5">
        <v>2</v>
      </c>
      <c r="B5" s="7">
        <v>0.89721101218361199</v>
      </c>
      <c r="E5">
        <v>2</v>
      </c>
      <c r="F5" s="7">
        <v>0.89702368139739297</v>
      </c>
      <c r="I5">
        <v>2</v>
      </c>
      <c r="J5" s="7">
        <v>0.89719142222804205</v>
      </c>
      <c r="M5">
        <v>2</v>
      </c>
      <c r="N5" s="7">
        <v>0.89706701755419305</v>
      </c>
    </row>
    <row r="6" spans="1:14" x14ac:dyDescent="0.25">
      <c r="A6">
        <v>3</v>
      </c>
      <c r="B6" s="7">
        <v>0.89855181939276396</v>
      </c>
      <c r="E6">
        <v>3</v>
      </c>
      <c r="F6" s="7">
        <v>0.89844354966175399</v>
      </c>
      <c r="I6">
        <v>3</v>
      </c>
      <c r="J6" s="7">
        <v>0.89849779672994501</v>
      </c>
      <c r="M6">
        <v>3</v>
      </c>
      <c r="N6" s="7">
        <v>0.89847087313323903</v>
      </c>
    </row>
    <row r="7" spans="1:14" x14ac:dyDescent="0.25">
      <c r="A7">
        <v>4</v>
      </c>
      <c r="B7" s="7">
        <v>0.89896963391260898</v>
      </c>
      <c r="E7">
        <v>4</v>
      </c>
      <c r="F7" s="7">
        <v>0.89890905310497204</v>
      </c>
      <c r="I7">
        <v>4</v>
      </c>
      <c r="J7" s="7">
        <v>0.89893564424580197</v>
      </c>
      <c r="M7">
        <v>4</v>
      </c>
      <c r="N7" s="7">
        <v>0.89892506468390498</v>
      </c>
    </row>
    <row r="8" spans="1:14" x14ac:dyDescent="0.25">
      <c r="A8">
        <v>5</v>
      </c>
      <c r="B8" s="7">
        <v>0.89919295728318605</v>
      </c>
      <c r="E8">
        <v>5</v>
      </c>
      <c r="F8" s="7">
        <v>0.89915483711650401</v>
      </c>
      <c r="I8">
        <v>5</v>
      </c>
      <c r="J8" s="7">
        <v>0.89917042947151504</v>
      </c>
      <c r="M8">
        <v>5</v>
      </c>
      <c r="N8" s="7">
        <v>0.89916503200857001</v>
      </c>
    </row>
    <row r="9" spans="1:14" x14ac:dyDescent="0.25">
      <c r="A9">
        <v>6</v>
      </c>
      <c r="B9" s="7">
        <v>0.89933486086578196</v>
      </c>
      <c r="E9">
        <v>6</v>
      </c>
      <c r="F9" s="7">
        <v>0.899308736713888</v>
      </c>
      <c r="I9">
        <v>6</v>
      </c>
      <c r="J9" s="7">
        <v>0.89931894910961696</v>
      </c>
      <c r="M9">
        <v>6</v>
      </c>
      <c r="N9" s="7">
        <v>0.89931576190115603</v>
      </c>
    </row>
    <row r="10" spans="1:14" x14ac:dyDescent="0.25">
      <c r="A10">
        <v>7</v>
      </c>
      <c r="B10" s="7">
        <v>0.899433666551123</v>
      </c>
      <c r="E10">
        <v>7</v>
      </c>
      <c r="F10" s="7">
        <v>0.89941466191071995</v>
      </c>
      <c r="I10">
        <v>7</v>
      </c>
      <c r="J10" s="7">
        <v>0.89942185806993702</v>
      </c>
      <c r="M10">
        <v>7</v>
      </c>
      <c r="N10" s="7">
        <v>0.89941978936811595</v>
      </c>
    </row>
    <row r="11" spans="1:14" x14ac:dyDescent="0.25">
      <c r="A11">
        <v>8</v>
      </c>
      <c r="B11" s="7">
        <v>0.89950663081483795</v>
      </c>
      <c r="E11">
        <v>8</v>
      </c>
      <c r="F11" s="7">
        <v>0.89949218914862294</v>
      </c>
      <c r="I11">
        <v>8</v>
      </c>
      <c r="J11" s="7">
        <v>0.89949752910129499</v>
      </c>
      <c r="M11">
        <v>8</v>
      </c>
      <c r="N11" s="7">
        <v>0.899496094237212</v>
      </c>
    </row>
    <row r="12" spans="1:14" x14ac:dyDescent="0.25">
      <c r="A12">
        <v>9</v>
      </c>
      <c r="B12" s="7">
        <v>0.89956280129949795</v>
      </c>
      <c r="E12">
        <v>9</v>
      </c>
      <c r="F12" s="7">
        <v>0.89955145713710105</v>
      </c>
      <c r="I12">
        <v>9</v>
      </c>
      <c r="J12" s="7">
        <v>0.89955557509747996</v>
      </c>
      <c r="M12">
        <v>9</v>
      </c>
      <c r="N12" s="7">
        <v>0.89955452969721506</v>
      </c>
    </row>
    <row r="13" spans="1:14" x14ac:dyDescent="0.25">
      <c r="A13">
        <v>10</v>
      </c>
      <c r="B13" s="7">
        <v>0.89960741441801695</v>
      </c>
      <c r="E13">
        <v>10</v>
      </c>
      <c r="F13" s="7">
        <v>0.89959826844538304</v>
      </c>
      <c r="I13">
        <v>10</v>
      </c>
      <c r="J13" s="7">
        <v>0.89960153984133595</v>
      </c>
      <c r="M13">
        <v>10</v>
      </c>
      <c r="N13" s="7">
        <v>0.89960074878141905</v>
      </c>
    </row>
    <row r="14" spans="1:14" x14ac:dyDescent="0.25">
      <c r="A14">
        <v>11</v>
      </c>
      <c r="B14" s="7">
        <v>0.89964372261804604</v>
      </c>
      <c r="E14">
        <v>11</v>
      </c>
      <c r="F14" s="7">
        <v>0.89963619266955497</v>
      </c>
      <c r="I14">
        <v>11</v>
      </c>
      <c r="J14" s="7">
        <v>0.89963885370219199</v>
      </c>
      <c r="M14">
        <v>11</v>
      </c>
      <c r="N14" s="7">
        <v>0.899638236832774</v>
      </c>
    </row>
    <row r="15" spans="1:14" x14ac:dyDescent="0.25">
      <c r="A15">
        <v>12</v>
      </c>
      <c r="B15" s="7">
        <v>0.89967385714854098</v>
      </c>
      <c r="E15">
        <v>12</v>
      </c>
      <c r="F15" s="7">
        <v>0.89966754984172304</v>
      </c>
      <c r="I15">
        <v>12</v>
      </c>
      <c r="J15" s="7">
        <v>0.89966975645674696</v>
      </c>
      <c r="M15">
        <v>12</v>
      </c>
      <c r="N15" s="7">
        <v>0.899669263530263</v>
      </c>
    </row>
    <row r="16" spans="1:14" x14ac:dyDescent="0.25">
      <c r="A16">
        <v>13</v>
      </c>
      <c r="B16" s="7">
        <v>0.89969927476294798</v>
      </c>
      <c r="E16">
        <v>13</v>
      </c>
      <c r="F16" s="7">
        <v>0.89969391475931604</v>
      </c>
      <c r="I16">
        <v>13</v>
      </c>
      <c r="J16" s="7">
        <v>0.89969577402095002</v>
      </c>
      <c r="M16">
        <v>13</v>
      </c>
      <c r="N16" s="7">
        <v>0.89969537209244999</v>
      </c>
    </row>
    <row r="17" spans="1:14" x14ac:dyDescent="0.25">
      <c r="A17">
        <v>14</v>
      </c>
      <c r="B17" s="7">
        <v>0.89972100587207904</v>
      </c>
      <c r="E17">
        <v>14</v>
      </c>
      <c r="F17" s="7">
        <v>0.89971639470912301</v>
      </c>
      <c r="I17">
        <v>14</v>
      </c>
      <c r="J17" s="7">
        <v>0.89971798253896995</v>
      </c>
      <c r="M17">
        <v>14</v>
      </c>
      <c r="N17" s="7">
        <v>0.899717649192875</v>
      </c>
    </row>
    <row r="18" spans="1:14" x14ac:dyDescent="0.25">
      <c r="A18">
        <v>15</v>
      </c>
      <c r="B18" s="7">
        <v>0.89973980032310097</v>
      </c>
      <c r="E18">
        <v>15</v>
      </c>
      <c r="F18" s="7">
        <v>0.89973579134382697</v>
      </c>
      <c r="I18">
        <v>15</v>
      </c>
      <c r="J18" s="7">
        <v>0.89973716306500795</v>
      </c>
      <c r="M18">
        <v>15</v>
      </c>
      <c r="N18" s="7">
        <v>0.89973688256742401</v>
      </c>
    </row>
    <row r="19" spans="1:14" x14ac:dyDescent="0.25">
      <c r="A19">
        <v>16</v>
      </c>
      <c r="B19" s="7">
        <v>0.89975621703872</v>
      </c>
      <c r="E19">
        <v>16</v>
      </c>
      <c r="F19" s="7">
        <v>0.89975269952796399</v>
      </c>
      <c r="I19">
        <v>16</v>
      </c>
      <c r="J19" s="7">
        <v>0.89975389640064496</v>
      </c>
      <c r="M19">
        <v>16</v>
      </c>
      <c r="N19" s="7">
        <v>0.89975365741047597</v>
      </c>
    </row>
    <row r="20" spans="1:14" x14ac:dyDescent="0.25">
      <c r="A20">
        <v>17</v>
      </c>
      <c r="B20" s="7">
        <v>0.89977068127646198</v>
      </c>
      <c r="E20">
        <v>17</v>
      </c>
      <c r="F20" s="7">
        <v>0.89976757008840202</v>
      </c>
      <c r="I20">
        <v>17</v>
      </c>
      <c r="J20" s="7">
        <v>0.899768623507468</v>
      </c>
      <c r="M20">
        <v>17</v>
      </c>
      <c r="N20" s="7">
        <v>0.89976841766052795</v>
      </c>
    </row>
    <row r="21" spans="1:14" x14ac:dyDescent="0.25">
      <c r="A21">
        <v>18</v>
      </c>
      <c r="B21" s="7">
        <v>0.89978352240688797</v>
      </c>
      <c r="E21">
        <v>18</v>
      </c>
      <c r="F21" s="7">
        <v>0.89978075098780297</v>
      </c>
      <c r="I21">
        <v>18</v>
      </c>
      <c r="J21" s="7">
        <v>0.89978168526272295</v>
      </c>
      <c r="M21">
        <v>18</v>
      </c>
      <c r="N21" s="7">
        <v>0.89978150626590903</v>
      </c>
    </row>
    <row r="22" spans="1:14" x14ac:dyDescent="0.25">
      <c r="A22">
        <v>19</v>
      </c>
      <c r="B22" s="7">
        <v>0.89979499954221698</v>
      </c>
      <c r="E22">
        <v>19</v>
      </c>
      <c r="F22" s="7">
        <v>0.89979251511927405</v>
      </c>
      <c r="I22">
        <v>19</v>
      </c>
      <c r="J22" s="7">
        <v>0.89979334936477595</v>
      </c>
      <c r="M22">
        <v>19</v>
      </c>
      <c r="N22" s="7">
        <v>0.89979319239938704</v>
      </c>
    </row>
    <row r="23" spans="1:14" x14ac:dyDescent="0.25">
      <c r="A23">
        <v>20</v>
      </c>
      <c r="B23" s="7">
        <v>0.89980531934938202</v>
      </c>
      <c r="E23">
        <v>20</v>
      </c>
      <c r="F23" s="7">
        <v>0.89980307953969496</v>
      </c>
      <c r="I23">
        <v>20</v>
      </c>
      <c r="J23" s="7">
        <v>0.89980382899210498</v>
      </c>
      <c r="M23">
        <v>20</v>
      </c>
      <c r="N23" s="7">
        <v>0.89980369031052199</v>
      </c>
    </row>
    <row r="24" spans="1:14" x14ac:dyDescent="0.25">
      <c r="A24">
        <v>21</v>
      </c>
      <c r="B24" s="7">
        <v>0.89981464869758998</v>
      </c>
      <c r="E24">
        <v>21</v>
      </c>
      <c r="F24" s="7">
        <v>0.89981261907148502</v>
      </c>
      <c r="I24">
        <v>21</v>
      </c>
      <c r="J24" s="7">
        <v>0.89981329602426396</v>
      </c>
      <c r="M24">
        <v>21</v>
      </c>
      <c r="N24" s="7">
        <v>0.89981317267116201</v>
      </c>
    </row>
    <row r="25" spans="1:14" x14ac:dyDescent="0.25">
      <c r="A25">
        <v>22</v>
      </c>
      <c r="B25" s="7">
        <v>0.899823123809675</v>
      </c>
      <c r="E25">
        <v>22</v>
      </c>
      <c r="F25" s="7">
        <v>0.89982127610887397</v>
      </c>
      <c r="I25">
        <v>22</v>
      </c>
      <c r="J25" s="7">
        <v>0.89982189059003703</v>
      </c>
      <c r="M25">
        <v>22</v>
      </c>
      <c r="N25" s="7">
        <v>0.89982178020565395</v>
      </c>
    </row>
    <row r="26" spans="1:14" x14ac:dyDescent="0.25">
      <c r="A26">
        <v>23</v>
      </c>
      <c r="B26" s="7">
        <v>0.89983085699641596</v>
      </c>
      <c r="E26">
        <v>23</v>
      </c>
      <c r="F26" s="7">
        <v>0.89982916781070399</v>
      </c>
      <c r="I26">
        <v>23</v>
      </c>
      <c r="J26" s="7">
        <v>0.89982972808139206</v>
      </c>
      <c r="M26">
        <v>23</v>
      </c>
      <c r="N26" s="7">
        <v>0.899829628760209</v>
      </c>
    </row>
    <row r="27" spans="1:14" x14ac:dyDescent="0.25">
      <c r="A27">
        <v>24</v>
      </c>
      <c r="B27" s="7">
        <v>0.89983794168801501</v>
      </c>
      <c r="E27">
        <v>24</v>
      </c>
      <c r="F27" s="7">
        <v>0.89983639145838101</v>
      </c>
      <c r="I27">
        <v>24</v>
      </c>
      <c r="J27" s="7">
        <v>0.89983690438538699</v>
      </c>
      <c r="M27">
        <v>24</v>
      </c>
      <c r="N27" s="7">
        <v>0.89983681457292497</v>
      </c>
    </row>
    <row r="28" spans="1:14" x14ac:dyDescent="0.25">
      <c r="A28">
        <v>25</v>
      </c>
      <c r="B28" s="7">
        <v>0.89984445624522202</v>
      </c>
      <c r="E28">
        <v>25</v>
      </c>
      <c r="F28" s="7">
        <v>0.89984302850323095</v>
      </c>
      <c r="I28">
        <v>25</v>
      </c>
      <c r="J28" s="7">
        <v>0.89984349984115497</v>
      </c>
      <c r="M28">
        <v>25</v>
      </c>
      <c r="N28" s="7">
        <v>0.89984341825745395</v>
      </c>
    </row>
    <row r="29" spans="1:14" x14ac:dyDescent="0.25">
      <c r="A29">
        <v>26</v>
      </c>
      <c r="B29" s="7">
        <v>0.89985046688233095</v>
      </c>
      <c r="E29">
        <v>26</v>
      </c>
      <c r="F29" s="7">
        <v>0.89984914766291402</v>
      </c>
      <c r="I29">
        <v>26</v>
      </c>
      <c r="J29" s="7">
        <v>0.89984958227046596</v>
      </c>
      <c r="M29">
        <v>26</v>
      </c>
      <c r="N29" s="7">
        <v>0.89984950785262796</v>
      </c>
    </row>
    <row r="30" spans="1:14" x14ac:dyDescent="0.25">
      <c r="A30">
        <v>27</v>
      </c>
      <c r="B30" s="7">
        <v>0.89985602993471903</v>
      </c>
      <c r="E30">
        <v>27</v>
      </c>
      <c r="F30" s="7">
        <v>0.89985480731793099</v>
      </c>
      <c r="I30">
        <v>27</v>
      </c>
      <c r="J30" s="7">
        <v>0.89985520932566698</v>
      </c>
      <c r="M30">
        <v>27</v>
      </c>
      <c r="N30" s="7">
        <v>0.89985514118413201</v>
      </c>
    </row>
    <row r="31" spans="1:14" x14ac:dyDescent="0.25">
      <c r="A31">
        <v>28</v>
      </c>
      <c r="B31" s="7">
        <v>0.89986119363624795</v>
      </c>
      <c r="E31">
        <v>28</v>
      </c>
      <c r="F31" s="7">
        <v>0.89986005738614205</v>
      </c>
      <c r="I31">
        <v>28</v>
      </c>
      <c r="J31" s="7">
        <v>0.89986043032790697</v>
      </c>
      <c r="M31">
        <v>28</v>
      </c>
      <c r="N31" s="7">
        <v>0.89986036771281097</v>
      </c>
    </row>
    <row r="32" spans="1:14" x14ac:dyDescent="0.25">
      <c r="A32">
        <v>29</v>
      </c>
      <c r="B32" s="7">
        <v>0.89986599952606805</v>
      </c>
      <c r="E32">
        <v>29</v>
      </c>
      <c r="F32" s="7">
        <v>0.89986494080345403</v>
      </c>
      <c r="I32">
        <v>29</v>
      </c>
      <c r="J32" s="7">
        <v>0.89986528772032304</v>
      </c>
      <c r="M32">
        <v>29</v>
      </c>
      <c r="N32" s="7">
        <v>0.89986522999535501</v>
      </c>
    </row>
    <row r="33" spans="1:14" x14ac:dyDescent="0.25">
      <c r="A33">
        <v>30</v>
      </c>
      <c r="B33" s="7">
        <v>0.89987048357187605</v>
      </c>
      <c r="E33">
        <v>30</v>
      </c>
      <c r="F33" s="7">
        <v>0.89986949470393895</v>
      </c>
      <c r="I33">
        <v>30</v>
      </c>
      <c r="J33" s="7">
        <v>0.89986981822720102</v>
      </c>
      <c r="M33">
        <v>30</v>
      </c>
      <c r="N33" s="7">
        <v>0.899869764849071</v>
      </c>
    </row>
    <row r="34" spans="1:14" x14ac:dyDescent="0.25">
      <c r="A34">
        <v>31</v>
      </c>
      <c r="B34" s="7">
        <v>0.89987467707423796</v>
      </c>
      <c r="E34">
        <v>31</v>
      </c>
      <c r="F34" s="7">
        <v>0.89987375136830305</v>
      </c>
      <c r="I34">
        <v>31</v>
      </c>
      <c r="J34" s="7">
        <v>0.89987405378621499</v>
      </c>
      <c r="M34">
        <v>31</v>
      </c>
      <c r="N34" s="7">
        <v>0.89987400428840103</v>
      </c>
    </row>
    <row r="35" spans="1:14" x14ac:dyDescent="0.25">
      <c r="A35">
        <v>32</v>
      </c>
      <c r="B35" s="7">
        <v>0.89987860740021697</v>
      </c>
      <c r="E35">
        <v>32</v>
      </c>
      <c r="F35" s="7">
        <v>0.89987773899210499</v>
      </c>
      <c r="I35">
        <v>32</v>
      </c>
      <c r="J35" s="7">
        <v>0.89987802230399205</v>
      </c>
      <c r="M35">
        <v>32</v>
      </c>
      <c r="N35" s="7">
        <v>0.899877976283734</v>
      </c>
    </row>
    <row r="36" spans="1:14" x14ac:dyDescent="0.25">
      <c r="A36">
        <v>33</v>
      </c>
      <c r="B36" s="7">
        <v>0.89988229858277702</v>
      </c>
      <c r="E36">
        <v>33</v>
      </c>
      <c r="F36" s="7">
        <v>0.89988148231243104</v>
      </c>
      <c r="I36">
        <v>33</v>
      </c>
      <c r="J36" s="7">
        <v>0.89988174827290401</v>
      </c>
      <c r="M36">
        <v>33</v>
      </c>
      <c r="N36" s="7">
        <v>0.89988170538077805</v>
      </c>
    </row>
    <row r="37" spans="1:14" x14ac:dyDescent="0.25">
      <c r="A37">
        <v>34</v>
      </c>
      <c r="B37" s="7">
        <v>0.89988577181373097</v>
      </c>
      <c r="E37">
        <v>34</v>
      </c>
      <c r="F37" s="7">
        <v>0.89988500312262798</v>
      </c>
      <c r="I37">
        <v>34</v>
      </c>
      <c r="J37" s="7">
        <v>0.89988525327788305</v>
      </c>
      <c r="M37">
        <v>34</v>
      </c>
      <c r="N37" s="7">
        <v>0.89988521320931902</v>
      </c>
    </row>
    <row r="38" spans="1:14" x14ac:dyDescent="0.25">
      <c r="A38">
        <v>35</v>
      </c>
      <c r="B38" s="7">
        <v>0.89988904585174401</v>
      </c>
      <c r="E38">
        <v>35</v>
      </c>
      <c r="F38" s="7">
        <v>0.89988832069772595</v>
      </c>
      <c r="I38">
        <v>35</v>
      </c>
      <c r="J38" s="7">
        <v>0.89988855641560495</v>
      </c>
      <c r="M38">
        <v>35</v>
      </c>
      <c r="N38" s="7">
        <v>0.89988851890395305</v>
      </c>
    </row>
    <row r="39" spans="1:14" x14ac:dyDescent="0.25">
      <c r="A39">
        <v>36</v>
      </c>
      <c r="B39" s="7">
        <v>0.89989213736193396</v>
      </c>
      <c r="E39">
        <v>36</v>
      </c>
      <c r="F39" s="7">
        <v>0.89989145214809796</v>
      </c>
      <c r="I39">
        <v>36</v>
      </c>
      <c r="J39" s="7">
        <v>0.89989167464306996</v>
      </c>
      <c r="M39">
        <v>36</v>
      </c>
      <c r="N39" s="7">
        <v>0.89989163945393202</v>
      </c>
    </row>
    <row r="40" spans="1:14" x14ac:dyDescent="0.25">
      <c r="A40">
        <v>37</v>
      </c>
      <c r="B40" s="7">
        <v>0.89989506120010798</v>
      </c>
      <c r="E40">
        <v>37</v>
      </c>
      <c r="F40" s="7">
        <v>0.89989441271515702</v>
      </c>
      <c r="I40">
        <v>37</v>
      </c>
      <c r="J40" s="7">
        <v>0.89989462306922396</v>
      </c>
      <c r="M40">
        <v>37</v>
      </c>
      <c r="N40" s="7">
        <v>0.899894589995755</v>
      </c>
    </row>
    <row r="41" spans="1:14" x14ac:dyDescent="0.25">
      <c r="A41">
        <v>38</v>
      </c>
      <c r="B41" s="7">
        <v>0.89989783065193696</v>
      </c>
      <c r="E41">
        <v>38</v>
      </c>
      <c r="F41" s="7">
        <v>0.89989721601984896</v>
      </c>
      <c r="I41">
        <v>38</v>
      </c>
      <c r="J41" s="7">
        <v>0.89989741520011501</v>
      </c>
      <c r="M41">
        <v>38</v>
      </c>
      <c r="N41" s="7">
        <v>0.89989738405911401</v>
      </c>
    </row>
    <row r="42" spans="1:14" x14ac:dyDescent="0.25">
      <c r="A42">
        <v>39</v>
      </c>
      <c r="B42" s="7">
        <v>0.89990045763510595</v>
      </c>
      <c r="E42">
        <v>39</v>
      </c>
      <c r="F42" s="7">
        <v>0.89989987427248297</v>
      </c>
      <c r="I42">
        <v>39</v>
      </c>
      <c r="J42" s="7">
        <v>0.89990006314602899</v>
      </c>
      <c r="M42">
        <v>39</v>
      </c>
      <c r="N42" s="7">
        <v>0.89990003377467798</v>
      </c>
    </row>
    <row r="43" spans="1:14" x14ac:dyDescent="0.25">
      <c r="A43">
        <v>40</v>
      </c>
      <c r="B43" s="7">
        <v>0.89990295287102295</v>
      </c>
      <c r="E43">
        <v>40</v>
      </c>
      <c r="F43" s="7">
        <v>0.89990239845081799</v>
      </c>
      <c r="I43">
        <v>40</v>
      </c>
      <c r="J43" s="7">
        <v>0.899902577797282</v>
      </c>
      <c r="M43">
        <v>40</v>
      </c>
      <c r="N43" s="7">
        <v>0.89990255005040698</v>
      </c>
    </row>
    <row r="44" spans="1:14" x14ac:dyDescent="0.25">
      <c r="A44">
        <v>41</v>
      </c>
      <c r="B44" s="7">
        <v>0.89990532603132101</v>
      </c>
      <c r="E44">
        <v>41</v>
      </c>
      <c r="F44" s="7">
        <v>0.89990479845178395</v>
      </c>
      <c r="I44">
        <v>41</v>
      </c>
      <c r="J44" s="7">
        <v>0.89990496897413097</v>
      </c>
      <c r="M44">
        <v>41</v>
      </c>
      <c r="N44" s="7">
        <v>0.89990494272189003</v>
      </c>
    </row>
    <row r="45" spans="1:14" x14ac:dyDescent="0.25">
      <c r="A45">
        <v>42</v>
      </c>
      <c r="B45" s="7">
        <v>0.89990758586328401</v>
      </c>
      <c r="E45">
        <v>42</v>
      </c>
      <c r="F45" s="7">
        <v>0.89990708322136603</v>
      </c>
      <c r="I45">
        <v>42</v>
      </c>
      <c r="J45" s="7">
        <v>0.89990724555507196</v>
      </c>
      <c r="M45">
        <v>42</v>
      </c>
      <c r="N45" s="7">
        <v>0.89990722068099005</v>
      </c>
    </row>
    <row r="46" spans="1:14" x14ac:dyDescent="0.25">
      <c r="A46">
        <v>43</v>
      </c>
      <c r="B46" s="7">
        <v>0.89990974029773696</v>
      </c>
      <c r="E46">
        <v>43</v>
      </c>
      <c r="F46" s="7">
        <v>0.89990926086613499</v>
      </c>
      <c r="I46">
        <v>43</v>
      </c>
      <c r="J46" s="7">
        <v>0.89990941558709403</v>
      </c>
      <c r="M46">
        <v>43</v>
      </c>
      <c r="N46" s="7">
        <v>0.89990939198641395</v>
      </c>
    </row>
    <row r="47" spans="1:14" x14ac:dyDescent="0.25">
      <c r="A47">
        <v>44</v>
      </c>
      <c r="B47" s="7">
        <v>0.89991179654217102</v>
      </c>
      <c r="E47">
        <v>44</v>
      </c>
      <c r="F47" s="7">
        <v>0.89991133874951301</v>
      </c>
      <c r="I47">
        <v>44</v>
      </c>
      <c r="J47" s="7">
        <v>0.89991148638086504</v>
      </c>
      <c r="M47">
        <v>44</v>
      </c>
      <c r="N47" s="7">
        <v>0.89991146395910004</v>
      </c>
    </row>
    <row r="48" spans="1:14" x14ac:dyDescent="0.25">
      <c r="A48">
        <v>45</v>
      </c>
      <c r="B48" s="7">
        <v>0.899913761161379</v>
      </c>
      <c r="E48">
        <v>45</v>
      </c>
      <c r="F48" s="7">
        <v>0.89991332357499498</v>
      </c>
      <c r="I48">
        <v>45</v>
      </c>
      <c r="J48" s="7">
        <v>0.89991346459303501</v>
      </c>
      <c r="M48">
        <v>45</v>
      </c>
      <c r="N48" s="7">
        <v>0.89991344326475997</v>
      </c>
    </row>
    <row r="49" spans="1:14" x14ac:dyDescent="0.25">
      <c r="A49">
        <v>46</v>
      </c>
      <c r="B49" s="7">
        <v>0.89991564014755598</v>
      </c>
      <c r="E49">
        <v>46</v>
      </c>
      <c r="F49" s="7">
        <v>0.89991522145852099</v>
      </c>
      <c r="I49">
        <v>46</v>
      </c>
      <c r="J49" s="7">
        <v>0.89991535629781405</v>
      </c>
      <c r="M49">
        <v>46</v>
      </c>
      <c r="N49" s="7">
        <v>0.89991533598560602</v>
      </c>
    </row>
    <row r="50" spans="1:14" x14ac:dyDescent="0.25">
      <c r="A50">
        <v>47</v>
      </c>
      <c r="B50" s="7">
        <v>0.89991743898140397</v>
      </c>
      <c r="E50">
        <v>47</v>
      </c>
      <c r="F50" s="7">
        <v>0.89991703799146305</v>
      </c>
      <c r="I50">
        <v>47</v>
      </c>
      <c r="J50" s="7">
        <v>0.89991716704931801</v>
      </c>
      <c r="M50">
        <v>47</v>
      </c>
      <c r="N50" s="7">
        <v>0.89991714768284303</v>
      </c>
    </row>
    <row r="51" spans="1:14" x14ac:dyDescent="0.25">
      <c r="A51">
        <v>48</v>
      </c>
      <c r="B51" s="7">
        <v>0.89991916268558902</v>
      </c>
      <c r="E51">
        <v>48</v>
      </c>
      <c r="F51" s="7">
        <v>0.899918778295689</v>
      </c>
      <c r="I51">
        <v>48</v>
      </c>
      <c r="J51" s="7">
        <v>0.89991890193608803</v>
      </c>
      <c r="M51">
        <v>48</v>
      </c>
      <c r="N51" s="7">
        <v>0.89991888345131299</v>
      </c>
    </row>
    <row r="52" spans="1:14" x14ac:dyDescent="0.25">
      <c r="A52">
        <v>49</v>
      </c>
      <c r="B52" s="7">
        <v>0.89992081587161998</v>
      </c>
      <c r="E52">
        <v>49</v>
      </c>
      <c r="F52" s="7">
        <v>0.89992044707186303</v>
      </c>
      <c r="I52">
        <v>49</v>
      </c>
      <c r="J52" s="7">
        <v>0.89992056562884803</v>
      </c>
      <c r="M52">
        <v>49</v>
      </c>
      <c r="N52" s="7">
        <v>0.89992054796735799</v>
      </c>
    </row>
    <row r="53" spans="1:14" x14ac:dyDescent="0.25">
      <c r="A53">
        <v>50</v>
      </c>
      <c r="B53" s="7">
        <v>0.89992240278108404</v>
      </c>
      <c r="E53">
        <v>50</v>
      </c>
      <c r="F53" s="7">
        <v>0.89992204864185599</v>
      </c>
      <c r="I53">
        <v>50</v>
      </c>
      <c r="J53" s="7">
        <v>0.89992216242257095</v>
      </c>
      <c r="M53">
        <v>50</v>
      </c>
      <c r="N53" s="7">
        <v>0.89992214553097405</v>
      </c>
    </row>
    <row r="54" spans="1:14" x14ac:dyDescent="0.25">
      <c r="E54">
        <v>51</v>
      </c>
      <c r="F54" s="7">
        <v>0.89992358698617703</v>
      </c>
      <c r="I54">
        <v>51</v>
      </c>
      <c r="J54" s="7">
        <v>0.89992369627350899</v>
      </c>
      <c r="M54">
        <v>51</v>
      </c>
      <c r="N54" s="7">
        <v>0.89992368010290003</v>
      </c>
    </row>
    <row r="55" spans="1:14" ht="18" thickBot="1" x14ac:dyDescent="0.35">
      <c r="A55" s="4" t="s">
        <v>6</v>
      </c>
      <c r="B55" s="4" t="b">
        <v>0</v>
      </c>
      <c r="C55" s="4" t="s">
        <v>5</v>
      </c>
      <c r="E55">
        <v>52</v>
      </c>
      <c r="F55" s="7">
        <v>0.89992506577699205</v>
      </c>
      <c r="I55">
        <v>52</v>
      </c>
      <c r="J55" s="7">
        <v>0.89992517083193502</v>
      </c>
      <c r="M55">
        <v>52</v>
      </c>
      <c r="N55" s="7">
        <v>0.89992515533744299</v>
      </c>
    </row>
    <row r="56" spans="1:14" ht="15.75" thickTop="1" x14ac:dyDescent="0.25">
      <c r="A56">
        <v>107</v>
      </c>
      <c r="B56">
        <v>132</v>
      </c>
      <c r="C56">
        <v>44.769874476987397</v>
      </c>
      <c r="E56">
        <v>53</v>
      </c>
      <c r="F56" s="7">
        <v>0.89992648840747902</v>
      </c>
      <c r="I56">
        <v>53</v>
      </c>
      <c r="J56" s="7">
        <v>0.89992658947119197</v>
      </c>
      <c r="M56">
        <v>53</v>
      </c>
      <c r="N56" s="7">
        <v>0.89992657461155601</v>
      </c>
    </row>
    <row r="57" spans="1:14" ht="18" thickBot="1" x14ac:dyDescent="0.35">
      <c r="A57" s="4" t="s">
        <v>7</v>
      </c>
      <c r="B57" s="4" t="s">
        <v>6</v>
      </c>
      <c r="C57" s="4" t="b">
        <v>0</v>
      </c>
      <c r="E57">
        <v>54</v>
      </c>
      <c r="F57" s="7">
        <v>0.89992785801777697</v>
      </c>
      <c r="I57">
        <v>54</v>
      </c>
      <c r="J57" s="7">
        <v>0.89992795531344605</v>
      </c>
      <c r="M57">
        <v>54</v>
      </c>
      <c r="N57" s="7">
        <v>0.89992794105069995</v>
      </c>
    </row>
    <row r="58" spans="1:14" ht="15.75" thickTop="1" x14ac:dyDescent="0.25">
      <c r="A58">
        <v>0</v>
      </c>
      <c r="B58">
        <v>21</v>
      </c>
      <c r="C58">
        <v>0</v>
      </c>
      <c r="E58">
        <v>55</v>
      </c>
      <c r="F58" s="7">
        <v>0.89992917751817003</v>
      </c>
      <c r="I58">
        <v>55</v>
      </c>
      <c r="J58" s="7">
        <v>0.899929271252638</v>
      </c>
      <c r="M58">
        <v>55</v>
      </c>
      <c r="N58" s="7">
        <v>0.89992925755176301</v>
      </c>
    </row>
    <row r="59" spans="1:14" x14ac:dyDescent="0.25">
      <c r="A59">
        <v>1</v>
      </c>
      <c r="B59">
        <v>12</v>
      </c>
      <c r="C59">
        <v>9</v>
      </c>
      <c r="E59">
        <v>56</v>
      </c>
      <c r="F59" s="7">
        <v>0.899930449609747</v>
      </c>
      <c r="I59">
        <v>56</v>
      </c>
      <c r="J59" s="7">
        <v>0.89993053997500305</v>
      </c>
      <c r="M59">
        <v>56</v>
      </c>
      <c r="N59" s="7">
        <v>0.89993052680363705</v>
      </c>
    </row>
    <row r="60" spans="1:14" x14ac:dyDescent="0.25">
      <c r="A60">
        <v>2</v>
      </c>
      <c r="B60">
        <v>12</v>
      </c>
      <c r="C60">
        <v>8</v>
      </c>
      <c r="E60">
        <v>57</v>
      </c>
      <c r="F60" s="7">
        <v>0.89993167680285302</v>
      </c>
      <c r="I60">
        <v>57</v>
      </c>
      <c r="J60" s="7">
        <v>0.89993176397732499</v>
      </c>
      <c r="M60">
        <v>57</v>
      </c>
      <c r="N60" s="7">
        <v>0.89993175130555303</v>
      </c>
    </row>
    <row r="61" spans="1:14" x14ac:dyDescent="0.25">
      <c r="A61">
        <v>3</v>
      </c>
      <c r="B61">
        <v>16</v>
      </c>
      <c r="C61">
        <v>3</v>
      </c>
      <c r="E61">
        <v>58</v>
      </c>
      <c r="F61" s="7">
        <v>0.89993286143366502</v>
      </c>
      <c r="I61">
        <v>58</v>
      </c>
      <c r="J61" s="7">
        <v>0.89993294558339898</v>
      </c>
      <c r="M61">
        <v>58</v>
      </c>
      <c r="N61" s="7">
        <v>0.89993293338348701</v>
      </c>
    </row>
    <row r="62" spans="1:14" x14ac:dyDescent="0.25">
      <c r="A62">
        <v>4</v>
      </c>
      <c r="B62">
        <v>6</v>
      </c>
      <c r="C62">
        <v>15</v>
      </c>
      <c r="E62">
        <v>59</v>
      </c>
      <c r="F62" s="7">
        <v>0.89993400567900395</v>
      </c>
      <c r="I62">
        <v>59</v>
      </c>
      <c r="J62" s="7">
        <v>0.89993408695872801</v>
      </c>
      <c r="M62">
        <v>59</v>
      </c>
      <c r="N62" s="7">
        <v>0.89993407520496005</v>
      </c>
    </row>
    <row r="63" spans="1:14" x14ac:dyDescent="0.25">
      <c r="A63">
        <v>5</v>
      </c>
      <c r="B63">
        <v>8</v>
      </c>
      <c r="C63">
        <v>11</v>
      </c>
      <c r="E63">
        <v>60</v>
      </c>
      <c r="F63" s="7">
        <v>0.89993511156972805</v>
      </c>
      <c r="I63">
        <v>60</v>
      </c>
      <c r="J63" s="7">
        <v>0.89993519012379097</v>
      </c>
      <c r="M63">
        <v>60</v>
      </c>
      <c r="N63" s="7">
        <v>0.89993517879227203</v>
      </c>
    </row>
    <row r="64" spans="1:14" x14ac:dyDescent="0.25">
      <c r="A64">
        <v>6</v>
      </c>
      <c r="B64">
        <v>18</v>
      </c>
      <c r="C64">
        <v>3</v>
      </c>
      <c r="E64">
        <v>61</v>
      </c>
      <c r="F64" s="7">
        <v>0.89993618100275996</v>
      </c>
      <c r="I64">
        <v>61</v>
      </c>
      <c r="J64" s="7">
        <v>0.899936256965989</v>
      </c>
      <c r="M64">
        <v>61</v>
      </c>
      <c r="N64" s="7">
        <v>0.89993624603448896</v>
      </c>
    </row>
    <row r="65" spans="1:14" x14ac:dyDescent="0.25">
      <c r="A65">
        <v>7</v>
      </c>
      <c r="B65">
        <v>14</v>
      </c>
      <c r="C65">
        <v>5</v>
      </c>
      <c r="E65">
        <v>62</v>
      </c>
      <c r="F65" s="7">
        <v>0.89993721575192298</v>
      </c>
      <c r="I65">
        <v>62</v>
      </c>
      <c r="J65" s="7">
        <v>0.89993728925040595</v>
      </c>
      <c r="M65">
        <v>62</v>
      </c>
      <c r="N65" s="7">
        <v>0.89993727869823104</v>
      </c>
    </row>
    <row r="66" spans="1:14" x14ac:dyDescent="0.25">
      <c r="A66">
        <v>8</v>
      </c>
      <c r="B66">
        <v>0</v>
      </c>
      <c r="C66">
        <v>40</v>
      </c>
      <c r="E66">
        <v>63</v>
      </c>
      <c r="F66" s="7">
        <v>0.89993821747781499</v>
      </c>
      <c r="I66">
        <v>63</v>
      </c>
      <c r="J66" s="7">
        <v>0.89993828862958103</v>
      </c>
      <c r="M66">
        <v>63</v>
      </c>
      <c r="N66" s="7">
        <v>0.89993827843742902</v>
      </c>
    </row>
    <row r="67" spans="1:14" x14ac:dyDescent="0.25">
      <c r="A67">
        <v>9</v>
      </c>
      <c r="B67">
        <v>0</v>
      </c>
      <c r="C67">
        <v>38</v>
      </c>
      <c r="E67">
        <v>64</v>
      </c>
      <c r="F67" s="7">
        <v>0.89993918773666204</v>
      </c>
      <c r="I67">
        <v>64</v>
      </c>
      <c r="J67" s="7">
        <v>0.89993925665233299</v>
      </c>
      <c r="M67">
        <v>64</v>
      </c>
      <c r="N67" s="7">
        <v>0.89993924680217696</v>
      </c>
    </row>
    <row r="68" spans="1:14" x14ac:dyDescent="0.25">
      <c r="E68">
        <v>65</v>
      </c>
      <c r="F68" s="7">
        <v>0.89994012798841805</v>
      </c>
      <c r="I68">
        <v>65</v>
      </c>
      <c r="J68" s="7">
        <v>0.89994019477175802</v>
      </c>
      <c r="M68">
        <v>65</v>
      </c>
      <c r="N68" s="7">
        <v>0.899940185246761</v>
      </c>
    </row>
    <row r="69" spans="1:14" x14ac:dyDescent="0.25">
      <c r="E69">
        <v>66</v>
      </c>
      <c r="F69" s="7">
        <v>0.899941039604084</v>
      </c>
      <c r="I69">
        <v>66</v>
      </c>
      <c r="J69" s="7">
        <v>0.89994110435254704</v>
      </c>
      <c r="M69">
        <v>66</v>
      </c>
      <c r="N69" s="7">
        <v>0.89994109513694298</v>
      </c>
    </row>
    <row r="70" spans="1:14" x14ac:dyDescent="0.25">
      <c r="E70">
        <v>67</v>
      </c>
      <c r="F70" s="7">
        <v>0.89994192387237903</v>
      </c>
      <c r="I70">
        <v>67</v>
      </c>
      <c r="J70" s="7">
        <v>0.89994198667756298</v>
      </c>
      <c r="M70">
        <v>67</v>
      </c>
      <c r="N70" s="7">
        <v>0.89994197775659801</v>
      </c>
    </row>
    <row r="71" spans="1:14" x14ac:dyDescent="0.25">
      <c r="E71">
        <v>68</v>
      </c>
      <c r="F71" s="7">
        <v>0.89994278200583</v>
      </c>
      <c r="I71">
        <v>68</v>
      </c>
      <c r="J71" s="7">
        <v>0.89994284295392202</v>
      </c>
      <c r="M71">
        <v>68</v>
      </c>
      <c r="N71" s="7">
        <v>0.89994283431375199</v>
      </c>
    </row>
    <row r="72" spans="1:14" x14ac:dyDescent="0.25">
      <c r="E72">
        <v>69</v>
      </c>
      <c r="F72" s="7">
        <v>0.89994361514632704</v>
      </c>
      <c r="I72">
        <v>69</v>
      </c>
      <c r="J72" s="7">
        <v>0.89994367431848898</v>
      </c>
      <c r="M72">
        <v>69</v>
      </c>
      <c r="N72" s="7">
        <v>0.89994366594611896</v>
      </c>
    </row>
    <row r="73" spans="1:14" x14ac:dyDescent="0.25">
      <c r="E73">
        <v>70</v>
      </c>
      <c r="F73" s="7">
        <v>0.89994442437017697</v>
      </c>
      <c r="I73">
        <v>70</v>
      </c>
      <c r="J73" s="7">
        <v>0.89994448184290499</v>
      </c>
      <c r="M73">
        <v>70</v>
      </c>
      <c r="N73" s="7">
        <v>0.89994447372613795</v>
      </c>
    </row>
    <row r="74" spans="1:14" x14ac:dyDescent="0.25">
      <c r="E74">
        <v>71</v>
      </c>
      <c r="F74" s="7">
        <v>0.89994521069275901</v>
      </c>
      <c r="I74">
        <v>71</v>
      </c>
      <c r="J74" s="7">
        <v>0.89994526653822204</v>
      </c>
      <c r="M74">
        <v>71</v>
      </c>
      <c r="N74" s="7">
        <v>0.89994525866557995</v>
      </c>
    </row>
    <row r="75" spans="1:14" x14ac:dyDescent="0.25">
      <c r="E75">
        <v>72</v>
      </c>
      <c r="F75" s="7">
        <v>0.89994597507276597</v>
      </c>
      <c r="I75">
        <v>72</v>
      </c>
      <c r="J75" s="7">
        <v>0.89994602935911905</v>
      </c>
      <c r="M75">
        <v>72</v>
      </c>
      <c r="N75" s="7">
        <v>0.89994602171979199</v>
      </c>
    </row>
    <row r="76" spans="1:14" x14ac:dyDescent="0.25">
      <c r="E76">
        <v>73</v>
      </c>
      <c r="F76" s="7">
        <v>0.89994671841612595</v>
      </c>
      <c r="I76">
        <v>73</v>
      </c>
      <c r="J76" s="7">
        <v>0.89994677120774003</v>
      </c>
      <c r="M76">
        <v>73</v>
      </c>
      <c r="N76" s="7">
        <v>0.89994676379155603</v>
      </c>
    </row>
    <row r="77" spans="1:14" x14ac:dyDescent="0.25">
      <c r="E77">
        <v>74</v>
      </c>
      <c r="F77" s="7">
        <v>0.89994744157954498</v>
      </c>
      <c r="I77">
        <v>74</v>
      </c>
      <c r="J77" s="7">
        <v>0.89994749293732301</v>
      </c>
      <c r="M77">
        <v>74</v>
      </c>
      <c r="N77" s="7">
        <v>0.89994748573468797</v>
      </c>
    </row>
    <row r="78" spans="1:14" x14ac:dyDescent="0.25">
      <c r="E78">
        <v>75</v>
      </c>
      <c r="F78" s="7">
        <v>0.89994814537385803</v>
      </c>
      <c r="I78">
        <v>75</v>
      </c>
      <c r="J78" s="7">
        <v>0.89994819535542303</v>
      </c>
      <c r="M78">
        <v>75</v>
      </c>
      <c r="N78" s="7">
        <v>0.89994818835728496</v>
      </c>
    </row>
    <row r="79" spans="1:14" x14ac:dyDescent="0.25">
      <c r="E79">
        <v>76</v>
      </c>
      <c r="F79" s="7">
        <v>0.89994883056701303</v>
      </c>
      <c r="I79">
        <v>76</v>
      </c>
      <c r="J79" s="7">
        <v>0.89994887922695199</v>
      </c>
      <c r="M79">
        <v>76</v>
      </c>
      <c r="N79" s="7">
        <v>0.89994887242474497</v>
      </c>
    </row>
    <row r="80" spans="1:14" x14ac:dyDescent="0.25">
      <c r="E80">
        <v>77</v>
      </c>
      <c r="F80" s="7">
        <v>0.89994949788688805</v>
      </c>
      <c r="I80">
        <v>77</v>
      </c>
      <c r="J80" s="7">
        <v>0.89994954527693105</v>
      </c>
      <c r="M80">
        <v>77</v>
      </c>
      <c r="N80" s="7">
        <v>0.89994953866257998</v>
      </c>
    </row>
    <row r="81" spans="5:14" x14ac:dyDescent="0.25">
      <c r="E81">
        <v>78</v>
      </c>
      <c r="F81" s="7">
        <v>0.89995014802387896</v>
      </c>
      <c r="I81">
        <v>78</v>
      </c>
      <c r="J81" s="7">
        <v>0.89995019419309197</v>
      </c>
      <c r="M81">
        <v>78</v>
      </c>
      <c r="N81" s="7">
        <v>0.89995018775894997</v>
      </c>
    </row>
    <row r="82" spans="5:14" x14ac:dyDescent="0.25">
      <c r="E82">
        <v>79</v>
      </c>
      <c r="F82" s="7">
        <v>0.89995078163326003</v>
      </c>
      <c r="I82">
        <v>79</v>
      </c>
      <c r="J82" s="7">
        <v>0.89995082662821901</v>
      </c>
      <c r="M82">
        <v>79</v>
      </c>
      <c r="N82" s="7">
        <v>0.89995082036705099</v>
      </c>
    </row>
    <row r="83" spans="5:14" x14ac:dyDescent="0.25">
      <c r="E83">
        <v>80</v>
      </c>
      <c r="F83" s="7">
        <v>0.89995139933741997</v>
      </c>
      <c r="I83">
        <v>80</v>
      </c>
      <c r="J83" s="7">
        <v>0.89995144320235798</v>
      </c>
      <c r="M83">
        <v>80</v>
      </c>
      <c r="N83" s="7">
        <v>0.89995143710730297</v>
      </c>
    </row>
    <row r="84" spans="5:14" x14ac:dyDescent="0.25">
      <c r="E84">
        <v>81</v>
      </c>
      <c r="F84" s="7">
        <v>0.89995200172786605</v>
      </c>
      <c r="I84">
        <v>81</v>
      </c>
      <c r="J84" s="7">
        <v>0.89995204450482402</v>
      </c>
      <c r="M84">
        <v>81</v>
      </c>
      <c r="N84" s="7">
        <v>0.89995203856938399</v>
      </c>
    </row>
    <row r="85" spans="5:14" x14ac:dyDescent="0.25">
      <c r="E85">
        <v>82</v>
      </c>
      <c r="F85" s="7">
        <v>0.89995258936714295</v>
      </c>
      <c r="I85">
        <v>82</v>
      </c>
      <c r="J85" s="7">
        <v>0.89995263109609702</v>
      </c>
      <c r="M85">
        <v>82</v>
      </c>
      <c r="N85" s="7">
        <v>0.89995262531410403</v>
      </c>
    </row>
    <row r="86" spans="5:14" x14ac:dyDescent="0.25">
      <c r="E86">
        <v>83</v>
      </c>
      <c r="F86" s="7">
        <v>0.89995316279057103</v>
      </c>
      <c r="I86">
        <v>83</v>
      </c>
      <c r="J86" s="7">
        <v>0.89995320350956798</v>
      </c>
      <c r="M86">
        <v>83</v>
      </c>
      <c r="N86" s="7">
        <v>0.89995319787516403</v>
      </c>
    </row>
    <row r="87" spans="5:14" x14ac:dyDescent="0.25">
      <c r="E87">
        <v>84</v>
      </c>
      <c r="F87" s="7">
        <v>0.89995372250787198</v>
      </c>
      <c r="I87">
        <v>84</v>
      </c>
      <c r="J87" s="7">
        <v>0.89995376225313395</v>
      </c>
      <c r="M87">
        <v>84</v>
      </c>
      <c r="N87" s="7">
        <v>0.89995375676076494</v>
      </c>
    </row>
    <row r="88" spans="5:14" x14ac:dyDescent="0.25">
      <c r="E88">
        <v>85</v>
      </c>
      <c r="F88" s="7">
        <v>0.899954269004685</v>
      </c>
      <c r="I88">
        <v>85</v>
      </c>
      <c r="J88" s="7">
        <v>0.89995430781073205</v>
      </c>
      <c r="M88">
        <v>85</v>
      </c>
      <c r="N88" s="7">
        <v>0.89995430245510899</v>
      </c>
    </row>
    <row r="89" spans="5:14" x14ac:dyDescent="0.25">
      <c r="E89">
        <v>86</v>
      </c>
      <c r="F89" s="7">
        <v>0.89995480274397799</v>
      </c>
      <c r="I89">
        <v>86</v>
      </c>
      <c r="J89" s="7">
        <v>0.89995484064370801</v>
      </c>
      <c r="M89">
        <v>86</v>
      </c>
      <c r="N89" s="7">
        <v>0.89995483541979904</v>
      </c>
    </row>
    <row r="90" spans="5:14" x14ac:dyDescent="0.25">
      <c r="E90">
        <v>87</v>
      </c>
      <c r="F90" s="7">
        <v>0.89995532416734403</v>
      </c>
      <c r="I90">
        <v>87</v>
      </c>
      <c r="J90" s="7">
        <v>0.89995536119213604</v>
      </c>
      <c r="M90">
        <v>87</v>
      </c>
      <c r="N90" s="7">
        <v>0.89995535609516897</v>
      </c>
    </row>
    <row r="91" spans="5:14" x14ac:dyDescent="0.25">
      <c r="E91">
        <v>88</v>
      </c>
      <c r="F91" s="7">
        <v>0.899955833696236</v>
      </c>
      <c r="I91">
        <v>88</v>
      </c>
      <c r="J91" s="7">
        <v>0.89995586987604403</v>
      </c>
      <c r="M91">
        <v>88</v>
      </c>
      <c r="N91" s="7">
        <v>0.89995586490145396</v>
      </c>
    </row>
    <row r="92" spans="5:14" x14ac:dyDescent="0.25">
      <c r="E92">
        <v>89</v>
      </c>
      <c r="F92" s="7">
        <v>0.89995633173308498</v>
      </c>
      <c r="I92">
        <v>89</v>
      </c>
      <c r="J92" s="7">
        <v>0.89995636709650295</v>
      </c>
      <c r="M92">
        <v>89</v>
      </c>
      <c r="N92" s="7">
        <v>0.89995636223994602</v>
      </c>
    </row>
    <row r="93" spans="5:14" x14ac:dyDescent="0.25">
      <c r="E93">
        <v>90</v>
      </c>
      <c r="F93" s="7">
        <v>0.89995681866236199</v>
      </c>
      <c r="I93">
        <v>90</v>
      </c>
      <c r="J93" s="7">
        <v>0.89995685323672303</v>
      </c>
      <c r="M93">
        <v>90</v>
      </c>
      <c r="N93" s="7">
        <v>0.89995684849406299</v>
      </c>
    </row>
    <row r="94" spans="5:14" x14ac:dyDescent="0.25">
      <c r="E94">
        <v>91</v>
      </c>
      <c r="F94" s="7">
        <v>0.89995729485159504</v>
      </c>
      <c r="I94">
        <v>91</v>
      </c>
      <c r="J94" s="7">
        <v>0.89995732866300904</v>
      </c>
      <c r="M94">
        <v>91</v>
      </c>
      <c r="N94" s="7">
        <v>0.89995732403030004</v>
      </c>
    </row>
    <row r="95" spans="5:14" x14ac:dyDescent="0.25">
      <c r="E95">
        <v>92</v>
      </c>
      <c r="F95" s="7">
        <v>0.89995776065225797</v>
      </c>
      <c r="I95">
        <v>92</v>
      </c>
      <c r="J95" s="7">
        <v>0.89995779372570395</v>
      </c>
      <c r="M95">
        <v>92</v>
      </c>
      <c r="N95" s="7">
        <v>0.89995778919917302</v>
      </c>
    </row>
    <row r="96" spans="5:14" x14ac:dyDescent="0.25">
      <c r="E96">
        <v>93</v>
      </c>
      <c r="F96" s="7">
        <v>0.89995821640065998</v>
      </c>
      <c r="I96">
        <v>93</v>
      </c>
      <c r="J96" s="7">
        <v>0.89995824876003305</v>
      </c>
      <c r="M96">
        <v>93</v>
      </c>
      <c r="N96" s="7">
        <v>0.89995824433608695</v>
      </c>
    </row>
    <row r="97" spans="5:14" x14ac:dyDescent="0.25">
      <c r="E97">
        <v>94</v>
      </c>
      <c r="F97" s="7">
        <v>0.899958662418749</v>
      </c>
      <c r="I97">
        <v>94</v>
      </c>
      <c r="J97" s="7">
        <v>0.89995869408692897</v>
      </c>
      <c r="M97">
        <v>94</v>
      </c>
      <c r="N97" s="7">
        <v>0.89995868976212101</v>
      </c>
    </row>
    <row r="98" spans="5:14" x14ac:dyDescent="0.25">
      <c r="E98">
        <v>95</v>
      </c>
      <c r="F98" s="7">
        <v>0.89995909901486404</v>
      </c>
      <c r="I98">
        <v>95</v>
      </c>
      <c r="J98" s="7">
        <v>0.89995913001376104</v>
      </c>
      <c r="M98">
        <v>95</v>
      </c>
      <c r="N98" s="7">
        <v>0.89995912578480997</v>
      </c>
    </row>
    <row r="99" spans="5:14" x14ac:dyDescent="0.25">
      <c r="E99">
        <v>96</v>
      </c>
      <c r="F99" s="7">
        <v>0.89995952648445399</v>
      </c>
      <c r="I99">
        <v>96</v>
      </c>
      <c r="J99" s="7">
        <v>0.89995955683506501</v>
      </c>
      <c r="M99">
        <v>96</v>
      </c>
      <c r="N99" s="7">
        <v>0.89995955269882699</v>
      </c>
    </row>
    <row r="100" spans="5:14" x14ac:dyDescent="0.25">
      <c r="E100">
        <v>97</v>
      </c>
      <c r="F100" s="7">
        <v>0.89995994511073996</v>
      </c>
      <c r="I100">
        <v>97</v>
      </c>
      <c r="J100" s="7">
        <v>0.89995997483319001</v>
      </c>
      <c r="M100">
        <v>97</v>
      </c>
      <c r="N100" s="7">
        <v>0.89995997078666001</v>
      </c>
    </row>
    <row r="101" spans="5:14" x14ac:dyDescent="0.25">
      <c r="E101">
        <v>98</v>
      </c>
      <c r="F101" s="7">
        <v>0.899960355165356</v>
      </c>
      <c r="I101">
        <v>98</v>
      </c>
      <c r="J101" s="7">
        <v>0.89996038427894298</v>
      </c>
      <c r="M101">
        <v>98</v>
      </c>
      <c r="N101" s="7">
        <v>0.89996038031923697</v>
      </c>
    </row>
    <row r="102" spans="5:14" x14ac:dyDescent="0.25">
      <c r="E102">
        <v>99</v>
      </c>
      <c r="F102" s="7">
        <v>0.89996075690890498</v>
      </c>
      <c r="I102">
        <v>99</v>
      </c>
      <c r="J102" s="7">
        <v>0.89996078543214897</v>
      </c>
      <c r="M102">
        <v>99</v>
      </c>
      <c r="N102" s="7">
        <v>0.89996078155651205</v>
      </c>
    </row>
    <row r="103" spans="5:14" x14ac:dyDescent="0.25">
      <c r="E103">
        <v>100</v>
      </c>
      <c r="F103" s="7">
        <v>0.89996115059154302</v>
      </c>
      <c r="I103">
        <v>100</v>
      </c>
      <c r="J103" s="7">
        <v>0.89996117854221702</v>
      </c>
      <c r="M103">
        <v>100</v>
      </c>
      <c r="N103" s="7">
        <v>0.89996117474800696</v>
      </c>
    </row>
    <row r="104" spans="5:14" x14ac:dyDescent="0.25">
      <c r="I104">
        <v>101</v>
      </c>
      <c r="J104" s="7">
        <v>0.899961563848659</v>
      </c>
      <c r="M104">
        <v>101</v>
      </c>
      <c r="N104" s="7">
        <v>0.89996156013333795</v>
      </c>
    </row>
    <row r="105" spans="5:14" ht="18" thickBot="1" x14ac:dyDescent="0.35">
      <c r="E105" s="4" t="s">
        <v>6</v>
      </c>
      <c r="F105" s="4" t="b">
        <v>0</v>
      </c>
      <c r="G105" s="4" t="s">
        <v>5</v>
      </c>
      <c r="I105">
        <v>102</v>
      </c>
      <c r="J105" s="7">
        <v>0.89996194158155896</v>
      </c>
      <c r="M105">
        <v>102</v>
      </c>
      <c r="N105" s="7">
        <v>0.89996193794270596</v>
      </c>
    </row>
    <row r="106" spans="5:14" ht="15.75" thickTop="1" x14ac:dyDescent="0.25">
      <c r="E106">
        <v>106</v>
      </c>
      <c r="F106">
        <v>133</v>
      </c>
      <c r="G106">
        <v>44.351464435146397</v>
      </c>
      <c r="I106">
        <v>103</v>
      </c>
      <c r="J106" s="7">
        <v>0.89996231196205401</v>
      </c>
      <c r="M106">
        <v>103</v>
      </c>
      <c r="N106" s="7">
        <v>0.89996230839733105</v>
      </c>
    </row>
    <row r="107" spans="5:14" ht="18" thickBot="1" x14ac:dyDescent="0.35">
      <c r="E107" s="4" t="s">
        <v>7</v>
      </c>
      <c r="F107" s="4" t="s">
        <v>6</v>
      </c>
      <c r="G107" s="4" t="b">
        <v>0</v>
      </c>
      <c r="I107">
        <v>104</v>
      </c>
      <c r="J107" s="7">
        <v>0.89996267520274598</v>
      </c>
      <c r="M107">
        <v>104</v>
      </c>
      <c r="N107" s="7">
        <v>0.89996267170992394</v>
      </c>
    </row>
    <row r="108" spans="5:14" ht="15.75" thickTop="1" x14ac:dyDescent="0.25">
      <c r="E108">
        <v>0</v>
      </c>
      <c r="F108">
        <v>21</v>
      </c>
      <c r="G108">
        <v>0</v>
      </c>
      <c r="I108">
        <v>105</v>
      </c>
      <c r="J108" s="7">
        <v>0.89996303150812496</v>
      </c>
      <c r="M108">
        <v>105</v>
      </c>
      <c r="N108" s="7">
        <v>0.89996302808505002</v>
      </c>
    </row>
    <row r="109" spans="5:14" x14ac:dyDescent="0.25">
      <c r="E109">
        <v>1</v>
      </c>
      <c r="F109">
        <v>12</v>
      </c>
      <c r="G109">
        <v>9</v>
      </c>
      <c r="I109">
        <v>106</v>
      </c>
      <c r="J109" s="7">
        <v>0.899963381074942</v>
      </c>
      <c r="M109">
        <v>106</v>
      </c>
      <c r="N109" s="7">
        <v>0.89996337771954904</v>
      </c>
    </row>
    <row r="110" spans="5:14" x14ac:dyDescent="0.25">
      <c r="E110">
        <v>2</v>
      </c>
      <c r="F110">
        <v>12</v>
      </c>
      <c r="G110">
        <v>8</v>
      </c>
      <c r="I110">
        <v>107</v>
      </c>
      <c r="J110" s="7">
        <v>0.89996372409257497</v>
      </c>
      <c r="M110">
        <v>107</v>
      </c>
      <c r="N110" s="7">
        <v>0.899963720802888</v>
      </c>
    </row>
    <row r="111" spans="5:14" x14ac:dyDescent="0.25">
      <c r="E111">
        <v>3</v>
      </c>
      <c r="F111">
        <v>15</v>
      </c>
      <c r="G111">
        <v>4</v>
      </c>
      <c r="I111">
        <v>108</v>
      </c>
      <c r="J111" s="7">
        <v>0.89996406074337898</v>
      </c>
      <c r="M111">
        <v>108</v>
      </c>
      <c r="N111" s="7">
        <v>0.89996405751747999</v>
      </c>
    </row>
    <row r="112" spans="5:14" x14ac:dyDescent="0.25">
      <c r="E112">
        <v>4</v>
      </c>
      <c r="F112">
        <v>6</v>
      </c>
      <c r="G112">
        <v>15</v>
      </c>
      <c r="I112">
        <v>109</v>
      </c>
      <c r="J112" s="7">
        <v>0.899964391202981</v>
      </c>
      <c r="M112">
        <v>109</v>
      </c>
      <c r="N112" s="7">
        <v>0.89996438803904799</v>
      </c>
    </row>
    <row r="113" spans="5:14" x14ac:dyDescent="0.25">
      <c r="E113">
        <v>5</v>
      </c>
      <c r="F113">
        <v>8</v>
      </c>
      <c r="G113">
        <v>11</v>
      </c>
      <c r="I113">
        <v>110</v>
      </c>
      <c r="J113" s="7">
        <v>0.89996471564063396</v>
      </c>
      <c r="M113">
        <v>110</v>
      </c>
      <c r="N113" s="7">
        <v>0.89996471253689603</v>
      </c>
    </row>
    <row r="114" spans="5:14" x14ac:dyDescent="0.25">
      <c r="E114">
        <v>6</v>
      </c>
      <c r="F114">
        <v>18</v>
      </c>
      <c r="G114">
        <v>3</v>
      </c>
      <c r="I114">
        <v>111</v>
      </c>
      <c r="J114" s="7">
        <v>0.89996503421945695</v>
      </c>
      <c r="M114">
        <v>111</v>
      </c>
      <c r="N114" s="7">
        <v>0.899965031174215</v>
      </c>
    </row>
    <row r="115" spans="5:14" x14ac:dyDescent="0.25">
      <c r="E115">
        <v>7</v>
      </c>
      <c r="F115">
        <v>14</v>
      </c>
      <c r="G115">
        <v>5</v>
      </c>
      <c r="I115">
        <v>112</v>
      </c>
      <c r="J115" s="7">
        <v>0.89996534709673803</v>
      </c>
      <c r="M115">
        <v>112</v>
      </c>
      <c r="N115" s="7">
        <v>0.89996534410835405</v>
      </c>
    </row>
    <row r="116" spans="5:14" x14ac:dyDescent="0.25">
      <c r="E116">
        <v>8</v>
      </c>
      <c r="F116">
        <v>0</v>
      </c>
      <c r="G116">
        <v>40</v>
      </c>
      <c r="I116">
        <v>113</v>
      </c>
      <c r="J116" s="7">
        <v>0.89996565442418397</v>
      </c>
      <c r="M116">
        <v>113</v>
      </c>
      <c r="N116" s="7">
        <v>0.89996565149109098</v>
      </c>
    </row>
    <row r="117" spans="5:14" x14ac:dyDescent="0.25">
      <c r="E117">
        <v>9</v>
      </c>
      <c r="F117">
        <v>0</v>
      </c>
      <c r="G117">
        <v>38</v>
      </c>
      <c r="I117">
        <v>114</v>
      </c>
      <c r="J117" s="7">
        <v>0.89996595634816601</v>
      </c>
      <c r="M117">
        <v>114</v>
      </c>
      <c r="N117" s="7">
        <v>0.89996595346884301</v>
      </c>
    </row>
    <row r="118" spans="5:14" x14ac:dyDescent="0.25">
      <c r="I118">
        <v>115</v>
      </c>
      <c r="J118" s="7">
        <v>0.89996625300994904</v>
      </c>
      <c r="M118">
        <v>115</v>
      </c>
      <c r="N118" s="7">
        <v>0.89996625018293896</v>
      </c>
    </row>
    <row r="119" spans="5:14" x14ac:dyDescent="0.25">
      <c r="I119">
        <v>116</v>
      </c>
      <c r="J119" s="7">
        <v>0.89996654454592595</v>
      </c>
      <c r="M119">
        <v>116</v>
      </c>
      <c r="N119" s="7">
        <v>0.89996654176981505</v>
      </c>
    </row>
    <row r="120" spans="5:14" x14ac:dyDescent="0.25">
      <c r="I120">
        <v>117</v>
      </c>
      <c r="J120" s="7">
        <v>0.89996683108780595</v>
      </c>
      <c r="M120">
        <v>117</v>
      </c>
      <c r="N120" s="7">
        <v>0.89996682836123698</v>
      </c>
    </row>
    <row r="121" spans="5:14" x14ac:dyDescent="0.25">
      <c r="I121">
        <v>118</v>
      </c>
      <c r="J121" s="7">
        <v>0.89996711276283803</v>
      </c>
      <c r="M121">
        <v>118</v>
      </c>
      <c r="N121" s="7">
        <v>0.89996711008449404</v>
      </c>
    </row>
    <row r="122" spans="5:14" x14ac:dyDescent="0.25">
      <c r="I122">
        <v>119</v>
      </c>
      <c r="J122" s="7">
        <v>0.89996738969396395</v>
      </c>
      <c r="M122">
        <v>119</v>
      </c>
      <c r="N122" s="7">
        <v>0.89996738706258195</v>
      </c>
    </row>
    <row r="123" spans="5:14" x14ac:dyDescent="0.25">
      <c r="I123">
        <v>120</v>
      </c>
      <c r="J123" s="7">
        <v>0.89996766200003697</v>
      </c>
      <c r="M123">
        <v>120</v>
      </c>
      <c r="N123" s="7">
        <v>0.89996765941439505</v>
      </c>
    </row>
    <row r="124" spans="5:14" x14ac:dyDescent="0.25">
      <c r="I124">
        <v>121</v>
      </c>
      <c r="J124" s="7">
        <v>0.89996792979595996</v>
      </c>
      <c r="M124">
        <v>121</v>
      </c>
      <c r="N124" s="7">
        <v>0.89996792725487695</v>
      </c>
    </row>
    <row r="125" spans="5:14" x14ac:dyDescent="0.25">
      <c r="I125">
        <v>122</v>
      </c>
      <c r="J125" s="7">
        <v>0.89996819319287102</v>
      </c>
      <c r="M125">
        <v>122</v>
      </c>
      <c r="N125" s="7">
        <v>0.89996819069520895</v>
      </c>
    </row>
    <row r="126" spans="5:14" x14ac:dyDescent="0.25">
      <c r="I126">
        <v>123</v>
      </c>
      <c r="J126" s="7">
        <v>0.89996845229828304</v>
      </c>
      <c r="M126">
        <v>123</v>
      </c>
      <c r="N126" s="7">
        <v>0.899968449842942</v>
      </c>
    </row>
    <row r="127" spans="5:14" x14ac:dyDescent="0.25">
      <c r="I127">
        <v>124</v>
      </c>
      <c r="J127" s="7">
        <v>0.89996870721623101</v>
      </c>
      <c r="M127">
        <v>124</v>
      </c>
      <c r="N127" s="7">
        <v>0.89996870480214297</v>
      </c>
    </row>
    <row r="128" spans="5:14" x14ac:dyDescent="0.25">
      <c r="I128">
        <v>125</v>
      </c>
      <c r="J128" s="7">
        <v>0.89996895804741395</v>
      </c>
      <c r="M128">
        <v>125</v>
      </c>
      <c r="N128" s="7">
        <v>0.89996895567355095</v>
      </c>
    </row>
    <row r="129" spans="9:14" x14ac:dyDescent="0.25">
      <c r="I129">
        <v>126</v>
      </c>
      <c r="J129" s="7">
        <v>0.89996920488933296</v>
      </c>
      <c r="M129">
        <v>126</v>
      </c>
      <c r="N129" s="7">
        <v>0.89996920255469703</v>
      </c>
    </row>
    <row r="130" spans="9:14" x14ac:dyDescent="0.25">
      <c r="I130">
        <v>127</v>
      </c>
      <c r="J130" s="7">
        <v>0.89996944783640898</v>
      </c>
      <c r="M130">
        <v>127</v>
      </c>
      <c r="N130" s="7">
        <v>0.89996944554003799</v>
      </c>
    </row>
    <row r="131" spans="9:14" x14ac:dyDescent="0.25">
      <c r="I131">
        <v>128</v>
      </c>
      <c r="J131" s="7">
        <v>0.89996968698010205</v>
      </c>
      <c r="M131">
        <v>128</v>
      </c>
      <c r="N131" s="7">
        <v>0.89996968472106897</v>
      </c>
    </row>
    <row r="132" spans="9:14" x14ac:dyDescent="0.25">
      <c r="I132">
        <v>129</v>
      </c>
      <c r="J132" s="7">
        <v>0.89996992240903695</v>
      </c>
      <c r="M132">
        <v>129</v>
      </c>
      <c r="N132" s="7">
        <v>0.89996992018643696</v>
      </c>
    </row>
    <row r="133" spans="9:14" x14ac:dyDescent="0.25">
      <c r="I133">
        <v>130</v>
      </c>
      <c r="J133" s="7">
        <v>0.89997015420910498</v>
      </c>
      <c r="M133">
        <v>130</v>
      </c>
      <c r="N133" s="7">
        <v>0.89997015202206498</v>
      </c>
    </row>
    <row r="134" spans="9:14" x14ac:dyDescent="0.25">
      <c r="I134">
        <v>131</v>
      </c>
      <c r="J134" s="7">
        <v>0.89997038246356598</v>
      </c>
      <c r="M134">
        <v>131</v>
      </c>
      <c r="N134" s="7">
        <v>0.89997038031123999</v>
      </c>
    </row>
    <row r="135" spans="9:14" x14ac:dyDescent="0.25">
      <c r="I135">
        <v>132</v>
      </c>
      <c r="J135" s="7">
        <v>0.89997060725316003</v>
      </c>
      <c r="M135">
        <v>132</v>
      </c>
      <c r="N135" s="7">
        <v>0.89997060513472604</v>
      </c>
    </row>
    <row r="136" spans="9:14" x14ac:dyDescent="0.25">
      <c r="I136">
        <v>133</v>
      </c>
      <c r="J136" s="7">
        <v>0.89997082865618006</v>
      </c>
      <c r="M136">
        <v>133</v>
      </c>
      <c r="N136" s="7">
        <v>0.89997082657085103</v>
      </c>
    </row>
    <row r="137" spans="9:14" x14ac:dyDescent="0.25">
      <c r="I137">
        <v>134</v>
      </c>
      <c r="J137" s="7">
        <v>0.89997104674859396</v>
      </c>
      <c r="M137">
        <v>134</v>
      </c>
      <c r="N137" s="7">
        <v>0.89997104469560296</v>
      </c>
    </row>
    <row r="138" spans="9:14" x14ac:dyDescent="0.25">
      <c r="I138">
        <v>135</v>
      </c>
      <c r="J138" s="7">
        <v>0.89997126160410801</v>
      </c>
      <c r="M138">
        <v>135</v>
      </c>
      <c r="N138" s="7">
        <v>0.89997125958270097</v>
      </c>
    </row>
    <row r="139" spans="9:14" x14ac:dyDescent="0.25">
      <c r="I139">
        <v>136</v>
      </c>
      <c r="J139" s="7">
        <v>0.89997147329424498</v>
      </c>
      <c r="M139">
        <v>136</v>
      </c>
      <c r="N139" s="7">
        <v>0.89997147130370903</v>
      </c>
    </row>
    <row r="140" spans="9:14" x14ac:dyDescent="0.25">
      <c r="I140">
        <v>137</v>
      </c>
      <c r="J140" s="7">
        <v>0.89997168188846</v>
      </c>
      <c r="M140">
        <v>137</v>
      </c>
      <c r="N140" s="7">
        <v>0.89997167992808602</v>
      </c>
    </row>
    <row r="141" spans="9:14" x14ac:dyDescent="0.25">
      <c r="I141">
        <v>138</v>
      </c>
      <c r="J141" s="7">
        <v>0.89997188745416901</v>
      </c>
      <c r="M141">
        <v>138</v>
      </c>
      <c r="N141" s="7">
        <v>0.899971885523283</v>
      </c>
    </row>
    <row r="142" spans="9:14" x14ac:dyDescent="0.25">
      <c r="I142">
        <v>139</v>
      </c>
      <c r="J142" s="7">
        <v>0.89997209005685097</v>
      </c>
      <c r="M142">
        <v>139</v>
      </c>
      <c r="N142" s="7">
        <v>0.89997208815479202</v>
      </c>
    </row>
    <row r="143" spans="9:14" x14ac:dyDescent="0.25">
      <c r="I143">
        <v>140</v>
      </c>
      <c r="J143" s="7">
        <v>0.899972289760118</v>
      </c>
      <c r="M143">
        <v>140</v>
      </c>
      <c r="N143" s="7">
        <v>0.89997228788624795</v>
      </c>
    </row>
    <row r="144" spans="9:14" x14ac:dyDescent="0.25">
      <c r="I144">
        <v>141</v>
      </c>
      <c r="J144" s="7">
        <v>0.89997248662576201</v>
      </c>
      <c r="M144">
        <v>141</v>
      </c>
      <c r="N144" s="7">
        <v>0.89997248477946001</v>
      </c>
    </row>
    <row r="145" spans="9:14" x14ac:dyDescent="0.25">
      <c r="I145">
        <v>142</v>
      </c>
      <c r="J145" s="7">
        <v>0.89997268071385095</v>
      </c>
      <c r="M145">
        <v>142</v>
      </c>
      <c r="N145" s="7">
        <v>0.89997267889450805</v>
      </c>
    </row>
    <row r="146" spans="9:14" x14ac:dyDescent="0.25">
      <c r="I146">
        <v>143</v>
      </c>
      <c r="J146" s="7">
        <v>0.89997287208274102</v>
      </c>
      <c r="M146">
        <v>143</v>
      </c>
      <c r="N146" s="7">
        <v>0.89997287028977702</v>
      </c>
    </row>
    <row r="147" spans="9:14" x14ac:dyDescent="0.25">
      <c r="I147">
        <v>144</v>
      </c>
      <c r="J147" s="7">
        <v>0.89997306078919004</v>
      </c>
      <c r="M147">
        <v>144</v>
      </c>
      <c r="N147" s="7">
        <v>0.89997305902203795</v>
      </c>
    </row>
    <row r="148" spans="9:14" x14ac:dyDescent="0.25">
      <c r="I148">
        <v>145</v>
      </c>
      <c r="J148" s="7">
        <v>0.89997324688837799</v>
      </c>
      <c r="M148">
        <v>145</v>
      </c>
      <c r="N148" s="7">
        <v>0.89997324514648103</v>
      </c>
    </row>
    <row r="149" spans="9:14" x14ac:dyDescent="0.25">
      <c r="I149">
        <v>146</v>
      </c>
      <c r="J149" s="7">
        <v>0.89997343043396505</v>
      </c>
      <c r="M149">
        <v>146</v>
      </c>
      <c r="N149" s="7">
        <v>0.89997342871678598</v>
      </c>
    </row>
    <row r="150" spans="9:14" x14ac:dyDescent="0.25">
      <c r="I150">
        <v>147</v>
      </c>
      <c r="J150" s="7">
        <v>0.89997361147815502</v>
      </c>
      <c r="M150">
        <v>147</v>
      </c>
      <c r="N150" s="7">
        <v>0.89997360978517404</v>
      </c>
    </row>
    <row r="151" spans="9:14" x14ac:dyDescent="0.25">
      <c r="I151">
        <v>148</v>
      </c>
      <c r="J151" s="7">
        <v>0.89997379007173595</v>
      </c>
      <c r="M151">
        <v>148</v>
      </c>
      <c r="N151" s="7">
        <v>0.89997378840244702</v>
      </c>
    </row>
    <row r="152" spans="9:14" x14ac:dyDescent="0.25">
      <c r="I152">
        <v>149</v>
      </c>
      <c r="J152" s="7">
        <v>0.89997396626413595</v>
      </c>
      <c r="M152">
        <v>149</v>
      </c>
      <c r="N152" s="7">
        <v>0.89997396461804402</v>
      </c>
    </row>
    <row r="153" spans="9:14" x14ac:dyDescent="0.25">
      <c r="I153">
        <v>150</v>
      </c>
      <c r="J153" s="7">
        <v>0.899974140103457</v>
      </c>
      <c r="M153">
        <v>150</v>
      </c>
      <c r="N153" s="7">
        <v>0.89997413848008001</v>
      </c>
    </row>
    <row r="154" spans="9:14" x14ac:dyDescent="0.25">
      <c r="M154">
        <v>151</v>
      </c>
      <c r="N154" s="7">
        <v>0.89997431003539796</v>
      </c>
    </row>
    <row r="155" spans="9:14" ht="18" thickBot="1" x14ac:dyDescent="0.35">
      <c r="I155" s="4" t="s">
        <v>6</v>
      </c>
      <c r="J155" s="4" t="b">
        <v>0</v>
      </c>
      <c r="K155" s="4" t="s">
        <v>5</v>
      </c>
      <c r="M155">
        <v>152</v>
      </c>
      <c r="N155" s="7">
        <v>0.89997447932959895</v>
      </c>
    </row>
    <row r="156" spans="9:14" ht="15.75" thickTop="1" x14ac:dyDescent="0.25">
      <c r="I156">
        <v>108</v>
      </c>
      <c r="J156">
        <v>131</v>
      </c>
      <c r="K156">
        <v>45.188284518828397</v>
      </c>
      <c r="M156">
        <v>153</v>
      </c>
      <c r="N156" s="7">
        <v>0.89997464640709701</v>
      </c>
    </row>
    <row r="157" spans="9:14" ht="18" thickBot="1" x14ac:dyDescent="0.35">
      <c r="I157" s="4" t="s">
        <v>7</v>
      </c>
      <c r="J157" s="4" t="s">
        <v>6</v>
      </c>
      <c r="K157" s="4" t="b">
        <v>0</v>
      </c>
      <c r="M157">
        <v>154</v>
      </c>
      <c r="N157" s="7">
        <v>0.89997481131114598</v>
      </c>
    </row>
    <row r="158" spans="9:14" ht="15.75" thickTop="1" x14ac:dyDescent="0.25">
      <c r="I158">
        <v>0</v>
      </c>
      <c r="J158">
        <v>21</v>
      </c>
      <c r="K158">
        <v>0</v>
      </c>
      <c r="M158">
        <v>155</v>
      </c>
      <c r="N158" s="7">
        <v>0.89997497408388405</v>
      </c>
    </row>
    <row r="159" spans="9:14" x14ac:dyDescent="0.25">
      <c r="I159">
        <v>1</v>
      </c>
      <c r="J159">
        <v>12</v>
      </c>
      <c r="K159">
        <v>9</v>
      </c>
      <c r="M159">
        <v>156</v>
      </c>
      <c r="N159" s="7">
        <v>0.89997513476636704</v>
      </c>
    </row>
    <row r="160" spans="9:14" x14ac:dyDescent="0.25">
      <c r="I160">
        <v>2</v>
      </c>
      <c r="J160">
        <v>12</v>
      </c>
      <c r="K160">
        <v>8</v>
      </c>
      <c r="M160">
        <v>157</v>
      </c>
      <c r="N160" s="7">
        <v>0.89997529339859705</v>
      </c>
    </row>
    <row r="161" spans="9:14" x14ac:dyDescent="0.25">
      <c r="I161">
        <v>3</v>
      </c>
      <c r="J161">
        <v>15</v>
      </c>
      <c r="K161">
        <v>4</v>
      </c>
      <c r="M161">
        <v>158</v>
      </c>
      <c r="N161" s="7">
        <v>0.89997545001957002</v>
      </c>
    </row>
    <row r="162" spans="9:14" x14ac:dyDescent="0.25">
      <c r="I162">
        <v>4</v>
      </c>
      <c r="J162">
        <v>6</v>
      </c>
      <c r="K162">
        <v>15</v>
      </c>
      <c r="M162">
        <v>159</v>
      </c>
      <c r="N162" s="7">
        <v>0.89997560466729898</v>
      </c>
    </row>
    <row r="163" spans="9:14" x14ac:dyDescent="0.25">
      <c r="I163">
        <v>5</v>
      </c>
      <c r="J163">
        <v>9</v>
      </c>
      <c r="K163">
        <v>10</v>
      </c>
      <c r="M163">
        <v>160</v>
      </c>
      <c r="N163" s="7">
        <v>0.89997575737884195</v>
      </c>
    </row>
    <row r="164" spans="9:14" x14ac:dyDescent="0.25">
      <c r="I164">
        <v>6</v>
      </c>
      <c r="J164">
        <v>18</v>
      </c>
      <c r="K164">
        <v>3</v>
      </c>
      <c r="M164">
        <v>161</v>
      </c>
      <c r="N164" s="7">
        <v>0.89997590819032902</v>
      </c>
    </row>
    <row r="165" spans="9:14" x14ac:dyDescent="0.25">
      <c r="I165">
        <v>7</v>
      </c>
      <c r="J165">
        <v>15</v>
      </c>
      <c r="K165">
        <v>4</v>
      </c>
      <c r="M165">
        <v>162</v>
      </c>
      <c r="N165" s="7">
        <v>0.89997605713700901</v>
      </c>
    </row>
    <row r="166" spans="9:14" x14ac:dyDescent="0.25">
      <c r="I166">
        <v>8</v>
      </c>
      <c r="J166">
        <v>0</v>
      </c>
      <c r="K166">
        <v>40</v>
      </c>
      <c r="M166">
        <v>163</v>
      </c>
      <c r="N166" s="7">
        <v>0.89997620425325597</v>
      </c>
    </row>
    <row r="167" spans="9:14" x14ac:dyDescent="0.25">
      <c r="I167">
        <v>9</v>
      </c>
      <c r="J167">
        <v>0</v>
      </c>
      <c r="K167">
        <v>38</v>
      </c>
      <c r="M167">
        <v>164</v>
      </c>
      <c r="N167" s="7">
        <v>0.89997634957260397</v>
      </c>
    </row>
    <row r="168" spans="9:14" x14ac:dyDescent="0.25">
      <c r="M168">
        <v>165</v>
      </c>
      <c r="N168" s="7">
        <v>0.89997649312777805</v>
      </c>
    </row>
    <row r="169" spans="9:14" x14ac:dyDescent="0.25">
      <c r="M169">
        <v>166</v>
      </c>
      <c r="N169" s="7">
        <v>0.89997663495070701</v>
      </c>
    </row>
    <row r="170" spans="9:14" x14ac:dyDescent="0.25">
      <c r="M170">
        <v>167</v>
      </c>
      <c r="N170" s="7">
        <v>0.89997677507256502</v>
      </c>
    </row>
    <row r="171" spans="9:14" x14ac:dyDescent="0.25">
      <c r="M171">
        <v>168</v>
      </c>
      <c r="N171" s="7">
        <v>0.89997691352376397</v>
      </c>
    </row>
    <row r="172" spans="9:14" x14ac:dyDescent="0.25">
      <c r="M172">
        <v>169</v>
      </c>
      <c r="N172" s="7">
        <v>0.89997705033401398</v>
      </c>
    </row>
    <row r="173" spans="9:14" x14ac:dyDescent="0.25">
      <c r="M173">
        <v>170</v>
      </c>
      <c r="N173" s="7">
        <v>0.89997718553231498</v>
      </c>
    </row>
    <row r="174" spans="9:14" x14ac:dyDescent="0.25">
      <c r="M174">
        <v>171</v>
      </c>
      <c r="N174" s="7">
        <v>0.89997731914699297</v>
      </c>
    </row>
    <row r="175" spans="9:14" x14ac:dyDescent="0.25">
      <c r="M175">
        <v>172</v>
      </c>
      <c r="N175" s="7">
        <v>0.89997745120570105</v>
      </c>
    </row>
    <row r="176" spans="9:14" x14ac:dyDescent="0.25">
      <c r="M176">
        <v>173</v>
      </c>
      <c r="N176" s="7">
        <v>0.89997758173547004</v>
      </c>
    </row>
    <row r="177" spans="13:14" x14ac:dyDescent="0.25">
      <c r="M177">
        <v>174</v>
      </c>
      <c r="N177" s="7">
        <v>0.89997771076269895</v>
      </c>
    </row>
    <row r="178" spans="13:14" x14ac:dyDescent="0.25">
      <c r="M178">
        <v>175</v>
      </c>
      <c r="N178" s="7">
        <v>0.89997783831318001</v>
      </c>
    </row>
    <row r="179" spans="13:14" x14ac:dyDescent="0.25">
      <c r="M179">
        <v>176</v>
      </c>
      <c r="N179" s="7">
        <v>0.89997796441212496</v>
      </c>
    </row>
    <row r="180" spans="13:14" x14ac:dyDescent="0.25">
      <c r="M180">
        <v>177</v>
      </c>
      <c r="N180" s="7">
        <v>0.89997808908416999</v>
      </c>
    </row>
    <row r="181" spans="13:14" x14ac:dyDescent="0.25">
      <c r="M181">
        <v>178</v>
      </c>
      <c r="N181" s="7">
        <v>0.89997821235340503</v>
      </c>
    </row>
    <row r="182" spans="13:14" x14ac:dyDescent="0.25">
      <c r="M182">
        <v>179</v>
      </c>
      <c r="N182" s="7">
        <v>0.89997833424336204</v>
      </c>
    </row>
    <row r="183" spans="13:14" x14ac:dyDescent="0.25">
      <c r="M183">
        <v>180</v>
      </c>
      <c r="N183" s="7">
        <v>0.89997845477707294</v>
      </c>
    </row>
    <row r="184" spans="13:14" x14ac:dyDescent="0.25">
      <c r="M184">
        <v>181</v>
      </c>
      <c r="N184" s="7">
        <v>0.89997857397704695</v>
      </c>
    </row>
    <row r="185" spans="13:14" x14ac:dyDescent="0.25">
      <c r="M185">
        <v>182</v>
      </c>
      <c r="N185" s="7">
        <v>0.899978691865297</v>
      </c>
    </row>
    <row r="186" spans="13:14" x14ac:dyDescent="0.25">
      <c r="M186">
        <v>183</v>
      </c>
      <c r="N186" s="7">
        <v>0.89997880846335998</v>
      </c>
    </row>
    <row r="187" spans="13:14" x14ac:dyDescent="0.25">
      <c r="M187">
        <v>184</v>
      </c>
      <c r="N187" s="7">
        <v>0.89997892379229905</v>
      </c>
    </row>
    <row r="188" spans="13:14" x14ac:dyDescent="0.25">
      <c r="M188">
        <v>185</v>
      </c>
      <c r="N188" s="7">
        <v>0.89997903787272204</v>
      </c>
    </row>
    <row r="189" spans="13:14" x14ac:dyDescent="0.25">
      <c r="M189">
        <v>186</v>
      </c>
      <c r="N189" s="7">
        <v>0.89997915072479795</v>
      </c>
    </row>
    <row r="190" spans="13:14" x14ac:dyDescent="0.25">
      <c r="M190">
        <v>187</v>
      </c>
      <c r="N190" s="7">
        <v>0.89997926236825498</v>
      </c>
    </row>
    <row r="191" spans="13:14" x14ac:dyDescent="0.25">
      <c r="M191">
        <v>188</v>
      </c>
      <c r="N191" s="7">
        <v>0.89997937282241003</v>
      </c>
    </row>
    <row r="192" spans="13:14" x14ac:dyDescent="0.25">
      <c r="M192">
        <v>189</v>
      </c>
      <c r="N192" s="7">
        <v>0.89997948210616396</v>
      </c>
    </row>
    <row r="193" spans="13:15" x14ac:dyDescent="0.25">
      <c r="M193">
        <v>190</v>
      </c>
      <c r="N193" s="7">
        <v>0.89997959023802698</v>
      </c>
    </row>
    <row r="194" spans="13:15" x14ac:dyDescent="0.25">
      <c r="M194">
        <v>191</v>
      </c>
      <c r="N194" s="7">
        <v>0.89997969723610904</v>
      </c>
    </row>
    <row r="195" spans="13:15" x14ac:dyDescent="0.25">
      <c r="M195">
        <v>192</v>
      </c>
      <c r="N195" s="7">
        <v>0.89997980311815395</v>
      </c>
    </row>
    <row r="196" spans="13:15" x14ac:dyDescent="0.25">
      <c r="M196">
        <v>193</v>
      </c>
      <c r="N196" s="7">
        <v>0.89997990790153004</v>
      </c>
    </row>
    <row r="197" spans="13:15" x14ac:dyDescent="0.25">
      <c r="M197">
        <v>194</v>
      </c>
      <c r="N197" s="7">
        <v>0.89998001160324903</v>
      </c>
    </row>
    <row r="198" spans="13:15" x14ac:dyDescent="0.25">
      <c r="M198">
        <v>195</v>
      </c>
      <c r="N198" s="7">
        <v>0.89998011423997903</v>
      </c>
    </row>
    <row r="199" spans="13:15" x14ac:dyDescent="0.25">
      <c r="M199">
        <v>196</v>
      </c>
      <c r="N199" s="7">
        <v>0.899980215828037</v>
      </c>
    </row>
    <row r="200" spans="13:15" x14ac:dyDescent="0.25">
      <c r="M200">
        <v>197</v>
      </c>
      <c r="N200" s="7">
        <v>0.89998031638341103</v>
      </c>
    </row>
    <row r="201" spans="13:15" x14ac:dyDescent="0.25">
      <c r="M201">
        <v>198</v>
      </c>
      <c r="N201" s="7">
        <v>0.89998041592177402</v>
      </c>
    </row>
    <row r="202" spans="13:15" x14ac:dyDescent="0.25">
      <c r="M202">
        <v>199</v>
      </c>
      <c r="N202" s="7">
        <v>0.89998051445847205</v>
      </c>
    </row>
    <row r="203" spans="13:15" x14ac:dyDescent="0.25">
      <c r="M203">
        <v>200</v>
      </c>
      <c r="N203" s="7">
        <v>0.89998061200856105</v>
      </c>
    </row>
    <row r="205" spans="13:15" ht="18" thickBot="1" x14ac:dyDescent="0.35">
      <c r="M205" s="4" t="s">
        <v>6</v>
      </c>
      <c r="N205" s="4" t="b">
        <v>0</v>
      </c>
      <c r="O205" s="4" t="s">
        <v>5</v>
      </c>
    </row>
    <row r="206" spans="13:15" ht="15.75" thickTop="1" x14ac:dyDescent="0.25">
      <c r="M206">
        <v>109</v>
      </c>
      <c r="N206">
        <v>130</v>
      </c>
      <c r="O206">
        <v>45.606694560669403</v>
      </c>
    </row>
    <row r="207" spans="13:15" ht="18" thickBot="1" x14ac:dyDescent="0.35">
      <c r="M207" s="4" t="s">
        <v>7</v>
      </c>
      <c r="N207" s="4" t="s">
        <v>6</v>
      </c>
      <c r="O207" s="4" t="b">
        <v>0</v>
      </c>
    </row>
    <row r="208" spans="13:15" ht="15.75" thickTop="1" x14ac:dyDescent="0.25">
      <c r="M208">
        <v>0</v>
      </c>
      <c r="N208">
        <v>21</v>
      </c>
      <c r="O208">
        <v>0</v>
      </c>
    </row>
    <row r="209" spans="1:16" x14ac:dyDescent="0.25">
      <c r="M209">
        <v>1</v>
      </c>
      <c r="N209">
        <v>12</v>
      </c>
      <c r="O209">
        <v>9</v>
      </c>
    </row>
    <row r="210" spans="1:16" x14ac:dyDescent="0.25">
      <c r="M210">
        <v>2</v>
      </c>
      <c r="N210">
        <v>12</v>
      </c>
      <c r="O210">
        <v>8</v>
      </c>
    </row>
    <row r="211" spans="1:16" x14ac:dyDescent="0.25">
      <c r="M211">
        <v>3</v>
      </c>
      <c r="N211">
        <v>15</v>
      </c>
      <c r="O211">
        <v>4</v>
      </c>
    </row>
    <row r="212" spans="1:16" x14ac:dyDescent="0.25">
      <c r="M212">
        <v>4</v>
      </c>
      <c r="N212">
        <v>6</v>
      </c>
      <c r="O212">
        <v>15</v>
      </c>
    </row>
    <row r="213" spans="1:16" x14ac:dyDescent="0.25">
      <c r="M213">
        <v>5</v>
      </c>
      <c r="N213">
        <v>9</v>
      </c>
      <c r="O213">
        <v>10</v>
      </c>
    </row>
    <row r="214" spans="1:16" x14ac:dyDescent="0.25">
      <c r="M214">
        <v>6</v>
      </c>
      <c r="N214">
        <v>18</v>
      </c>
      <c r="O214">
        <v>3</v>
      </c>
    </row>
    <row r="215" spans="1:16" x14ac:dyDescent="0.25">
      <c r="M215">
        <v>7</v>
      </c>
      <c r="N215">
        <v>16</v>
      </c>
      <c r="O215">
        <v>3</v>
      </c>
    </row>
    <row r="216" spans="1:16" x14ac:dyDescent="0.25">
      <c r="M216">
        <v>8</v>
      </c>
      <c r="N216">
        <v>0</v>
      </c>
      <c r="O216">
        <v>40</v>
      </c>
    </row>
    <row r="217" spans="1:16" x14ac:dyDescent="0.25">
      <c r="M217">
        <v>9</v>
      </c>
      <c r="N217">
        <v>0</v>
      </c>
      <c r="O217">
        <v>38</v>
      </c>
    </row>
    <row r="219" spans="1:1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6" t="s">
        <v>8</v>
      </c>
      <c r="B220" s="6" t="s">
        <v>9</v>
      </c>
      <c r="C220" s="6" t="s">
        <v>10</v>
      </c>
    </row>
    <row r="221" spans="1:16" x14ac:dyDescent="0.25">
      <c r="A221" s="5">
        <v>50</v>
      </c>
      <c r="B221" s="5">
        <v>105</v>
      </c>
      <c r="C221" s="5">
        <v>132</v>
      </c>
    </row>
    <row r="222" spans="1:16" x14ac:dyDescent="0.25">
      <c r="A222" s="5">
        <v>100</v>
      </c>
      <c r="B222" s="5">
        <v>106</v>
      </c>
      <c r="C222" s="5">
        <v>133</v>
      </c>
      <c r="F222" s="1" t="s">
        <v>11</v>
      </c>
    </row>
    <row r="223" spans="1:16" x14ac:dyDescent="0.25">
      <c r="A223" s="5">
        <v>150</v>
      </c>
      <c r="B223" s="5">
        <v>108</v>
      </c>
      <c r="C223" s="5">
        <v>131</v>
      </c>
      <c r="F223" s="1" t="s">
        <v>12</v>
      </c>
    </row>
    <row r="224" spans="1:16" x14ac:dyDescent="0.25">
      <c r="A224" s="5">
        <v>200</v>
      </c>
      <c r="B224" s="5">
        <v>109</v>
      </c>
      <c r="C224" s="5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abSelected="1" topLeftCell="A209" workbookViewId="0">
      <selection activeCell="K222" sqref="K222"/>
    </sheetView>
  </sheetViews>
  <sheetFormatPr defaultRowHeight="15" x14ac:dyDescent="0.25"/>
  <cols>
    <col min="1" max="1" width="9.25" bestFit="1" customWidth="1"/>
    <col min="2" max="2" width="12.375" bestFit="1" customWidth="1"/>
    <col min="3" max="3" width="17.625" bestFit="1" customWidth="1"/>
    <col min="5" max="5" width="15" bestFit="1" customWidth="1"/>
    <col min="6" max="6" width="12.375" bestFit="1" customWidth="1"/>
    <col min="7" max="7" width="18.625" bestFit="1" customWidth="1"/>
    <col min="9" max="9" width="9.25" bestFit="1" customWidth="1"/>
    <col min="10" max="10" width="12.375" bestFit="1" customWidth="1"/>
    <col min="11" max="11" width="18.625" bestFit="1" customWidth="1"/>
    <col min="13" max="13" width="9.25" bestFit="1" customWidth="1"/>
    <col min="14" max="14" width="12.375" bestFit="1" customWidth="1"/>
    <col min="15" max="15" width="18.625" bestFit="1" customWidth="1"/>
  </cols>
  <sheetData>
    <row r="1" spans="1:14" ht="20.25" thickBot="1" x14ac:dyDescent="0.35">
      <c r="A1" s="3" t="s">
        <v>0</v>
      </c>
      <c r="B1" s="3">
        <v>256</v>
      </c>
      <c r="C1" s="3" t="s">
        <v>1</v>
      </c>
      <c r="D1" s="3">
        <v>10</v>
      </c>
      <c r="E1" s="3" t="s">
        <v>2</v>
      </c>
      <c r="F1" s="3">
        <v>0.01</v>
      </c>
    </row>
    <row r="2" spans="1:14" ht="15.75" thickTop="1" x14ac:dyDescent="0.25"/>
    <row r="3" spans="1:14" ht="18" thickBot="1" x14ac:dyDescent="0.35">
      <c r="A3" s="4" t="s">
        <v>3</v>
      </c>
      <c r="B3" s="4" t="s">
        <v>4</v>
      </c>
      <c r="E3" s="4" t="s">
        <v>3</v>
      </c>
      <c r="F3" s="4" t="s">
        <v>4</v>
      </c>
      <c r="I3" s="4" t="s">
        <v>3</v>
      </c>
      <c r="J3" s="4" t="s">
        <v>4</v>
      </c>
      <c r="M3" s="4" t="s">
        <v>3</v>
      </c>
      <c r="N3" s="4" t="s">
        <v>4</v>
      </c>
    </row>
    <row r="4" spans="1:14" ht="15.75" thickTop="1" x14ac:dyDescent="0.25">
      <c r="A4">
        <v>1</v>
      </c>
      <c r="B4" s="7">
        <v>1.03394056748406</v>
      </c>
      <c r="E4">
        <v>1</v>
      </c>
      <c r="F4" s="7">
        <v>1.03692693123916</v>
      </c>
      <c r="I4">
        <v>1</v>
      </c>
      <c r="J4" s="7">
        <v>1.08697264429785</v>
      </c>
      <c r="M4">
        <v>1</v>
      </c>
      <c r="N4" s="7">
        <v>1.03946309009069</v>
      </c>
    </row>
    <row r="5" spans="1:14" x14ac:dyDescent="0.25">
      <c r="A5">
        <v>2</v>
      </c>
      <c r="B5" s="7">
        <v>1.04427400882135</v>
      </c>
      <c r="E5">
        <v>2</v>
      </c>
      <c r="F5" s="7">
        <v>1.0443269072237</v>
      </c>
      <c r="I5">
        <v>2</v>
      </c>
      <c r="J5" s="7">
        <v>1.08094527949403</v>
      </c>
      <c r="M5">
        <v>2</v>
      </c>
      <c r="N5" s="7">
        <v>1.04394133777438</v>
      </c>
    </row>
    <row r="6" spans="1:14" x14ac:dyDescent="0.25">
      <c r="A6">
        <v>3</v>
      </c>
      <c r="B6" s="7">
        <v>1.0438965332261601</v>
      </c>
      <c r="E6">
        <v>3</v>
      </c>
      <c r="F6" s="7">
        <v>1.04650661541751</v>
      </c>
      <c r="I6">
        <v>3</v>
      </c>
      <c r="J6" s="7">
        <v>1.0750617907156601</v>
      </c>
      <c r="M6">
        <v>3</v>
      </c>
      <c r="N6" s="7">
        <v>1.05041856594872</v>
      </c>
    </row>
    <row r="7" spans="1:14" x14ac:dyDescent="0.25">
      <c r="A7">
        <v>4</v>
      </c>
      <c r="B7" s="7">
        <v>1.04180264964155</v>
      </c>
      <c r="E7">
        <v>4</v>
      </c>
      <c r="F7" s="7">
        <v>1.0477442440615701</v>
      </c>
      <c r="I7">
        <v>4</v>
      </c>
      <c r="J7" s="7">
        <v>1.0733406556095599</v>
      </c>
      <c r="M7">
        <v>4</v>
      </c>
      <c r="N7" s="7">
        <v>1.0535764362796001</v>
      </c>
    </row>
    <row r="8" spans="1:14" x14ac:dyDescent="0.25">
      <c r="A8">
        <v>5</v>
      </c>
      <c r="B8" s="7">
        <v>1.0409836327152899</v>
      </c>
      <c r="E8">
        <v>5</v>
      </c>
      <c r="F8" s="7">
        <v>1.04788590360675</v>
      </c>
      <c r="I8">
        <v>5</v>
      </c>
      <c r="J8" s="7">
        <v>1.07329152733431</v>
      </c>
      <c r="M8">
        <v>5</v>
      </c>
      <c r="N8" s="7">
        <v>1.0537427171731</v>
      </c>
    </row>
    <row r="9" spans="1:14" x14ac:dyDescent="0.25">
      <c r="A9">
        <v>6</v>
      </c>
      <c r="B9" s="7">
        <v>1.0409845173262999</v>
      </c>
      <c r="E9">
        <v>6</v>
      </c>
      <c r="F9" s="7">
        <v>1.0481698407278599</v>
      </c>
      <c r="I9">
        <v>6</v>
      </c>
      <c r="J9" s="7">
        <v>1.0734847911483101</v>
      </c>
      <c r="M9">
        <v>6</v>
      </c>
      <c r="N9" s="7">
        <v>1.0538000184663501</v>
      </c>
    </row>
    <row r="10" spans="1:14" x14ac:dyDescent="0.25">
      <c r="A10">
        <v>7</v>
      </c>
      <c r="B10" s="7">
        <v>1.0411618238345699</v>
      </c>
      <c r="E10">
        <v>7</v>
      </c>
      <c r="F10" s="7">
        <v>1.04851686504205</v>
      </c>
      <c r="I10">
        <v>7</v>
      </c>
      <c r="J10" s="7">
        <v>1.0735632088568301</v>
      </c>
      <c r="M10">
        <v>7</v>
      </c>
      <c r="N10" s="7">
        <v>1.0537555517870201</v>
      </c>
    </row>
    <row r="11" spans="1:14" x14ac:dyDescent="0.25">
      <c r="A11">
        <v>8</v>
      </c>
      <c r="B11" s="7">
        <v>1.0411483111401501</v>
      </c>
      <c r="E11">
        <v>8</v>
      </c>
      <c r="F11" s="7">
        <v>1.04864045474371</v>
      </c>
      <c r="I11">
        <v>8</v>
      </c>
      <c r="J11" s="7">
        <v>1.0735618709549499</v>
      </c>
      <c r="M11">
        <v>8</v>
      </c>
      <c r="N11" s="7">
        <v>1.0534546462430301</v>
      </c>
    </row>
    <row r="12" spans="1:14" x14ac:dyDescent="0.25">
      <c r="A12">
        <v>9</v>
      </c>
      <c r="B12" s="7">
        <v>1.04108819805939</v>
      </c>
      <c r="E12">
        <v>9</v>
      </c>
      <c r="F12" s="7">
        <v>1.04865943940879</v>
      </c>
      <c r="I12">
        <v>9</v>
      </c>
      <c r="J12" s="7">
        <v>1.0735468418552201</v>
      </c>
      <c r="M12">
        <v>9</v>
      </c>
      <c r="N12" s="7">
        <v>1.0533494349075501</v>
      </c>
    </row>
    <row r="13" spans="1:14" x14ac:dyDescent="0.25">
      <c r="A13">
        <v>10</v>
      </c>
      <c r="B13" s="7">
        <v>1.0409885147900599</v>
      </c>
      <c r="E13">
        <v>10</v>
      </c>
      <c r="F13" s="7">
        <v>1.0486627794574701</v>
      </c>
      <c r="I13">
        <v>10</v>
      </c>
      <c r="J13" s="7">
        <v>1.0735460312754701</v>
      </c>
      <c r="M13">
        <v>10</v>
      </c>
      <c r="N13" s="7">
        <v>1.05335459879184</v>
      </c>
    </row>
    <row r="14" spans="1:14" x14ac:dyDescent="0.25">
      <c r="A14">
        <v>11</v>
      </c>
      <c r="B14" s="7">
        <v>1.0408391168995901</v>
      </c>
      <c r="E14">
        <v>11</v>
      </c>
      <c r="F14" s="7">
        <v>1.0486638689576</v>
      </c>
      <c r="I14">
        <v>11</v>
      </c>
      <c r="J14" s="7">
        <v>1.0735473371116599</v>
      </c>
      <c r="M14">
        <v>11</v>
      </c>
      <c r="N14" s="7">
        <v>1.05337202134834</v>
      </c>
    </row>
    <row r="15" spans="1:14" x14ac:dyDescent="0.25">
      <c r="A15">
        <v>12</v>
      </c>
      <c r="B15" s="7">
        <v>1.04072328871806</v>
      </c>
      <c r="E15">
        <v>12</v>
      </c>
      <c r="F15" s="7">
        <v>1.04866449032641</v>
      </c>
      <c r="I15">
        <v>12</v>
      </c>
      <c r="J15" s="7">
        <v>1.0735482813111601</v>
      </c>
      <c r="M15">
        <v>12</v>
      </c>
      <c r="N15" s="7">
        <v>1.0533923386845001</v>
      </c>
    </row>
    <row r="16" spans="1:14" x14ac:dyDescent="0.25">
      <c r="A16">
        <v>13</v>
      </c>
      <c r="B16" s="7">
        <v>1.04068466462041</v>
      </c>
      <c r="E16">
        <v>13</v>
      </c>
      <c r="F16" s="7">
        <v>1.0486649299709401</v>
      </c>
      <c r="I16">
        <v>13</v>
      </c>
      <c r="J16" s="7">
        <v>1.0735488824336901</v>
      </c>
      <c r="M16">
        <v>13</v>
      </c>
      <c r="N16" s="7">
        <v>1.0534140181763301</v>
      </c>
    </row>
    <row r="17" spans="1:14" x14ac:dyDescent="0.25">
      <c r="A17">
        <v>14</v>
      </c>
      <c r="B17" s="7">
        <v>1.0406766299674399</v>
      </c>
      <c r="E17">
        <v>14</v>
      </c>
      <c r="F17" s="7">
        <v>1.0486652466438999</v>
      </c>
      <c r="I17">
        <v>14</v>
      </c>
      <c r="J17" s="7">
        <v>1.0735492575248</v>
      </c>
      <c r="M17">
        <v>14</v>
      </c>
      <c r="N17" s="7">
        <v>1.05343511937552</v>
      </c>
    </row>
    <row r="18" spans="1:14" x14ac:dyDescent="0.25">
      <c r="A18">
        <v>15</v>
      </c>
      <c r="B18" s="7">
        <v>1.0406750795136801</v>
      </c>
      <c r="E18">
        <v>15</v>
      </c>
      <c r="F18" s="7">
        <v>1.0486654669614299</v>
      </c>
      <c r="I18">
        <v>15</v>
      </c>
      <c r="J18" s="7">
        <v>1.0735494899859299</v>
      </c>
      <c r="M18">
        <v>15</v>
      </c>
      <c r="N18" s="7">
        <v>1.0534541467185801</v>
      </c>
    </row>
    <row r="19" spans="1:14" x14ac:dyDescent="0.25">
      <c r="A19">
        <v>16</v>
      </c>
      <c r="B19" s="7">
        <v>1.04067472671696</v>
      </c>
      <c r="E19">
        <v>16</v>
      </c>
      <c r="F19" s="7">
        <v>1.0486656146057201</v>
      </c>
      <c r="I19">
        <v>16</v>
      </c>
      <c r="J19" s="7">
        <v>1.0735496336105399</v>
      </c>
      <c r="M19">
        <v>16</v>
      </c>
      <c r="N19" s="7">
        <v>1.0534701174044101</v>
      </c>
    </row>
    <row r="20" spans="1:14" x14ac:dyDescent="0.25">
      <c r="A20">
        <v>17</v>
      </c>
      <c r="B20" s="7">
        <v>1.0406746122788599</v>
      </c>
      <c r="E20">
        <v>17</v>
      </c>
      <c r="F20" s="7">
        <v>1.0486657107292201</v>
      </c>
      <c r="I20">
        <v>17</v>
      </c>
      <c r="J20" s="7">
        <v>1.0735497222143899</v>
      </c>
      <c r="M20">
        <v>17</v>
      </c>
      <c r="N20" s="7">
        <v>1.05348262680552</v>
      </c>
    </row>
    <row r="21" spans="1:14" x14ac:dyDescent="0.25">
      <c r="A21">
        <v>18</v>
      </c>
      <c r="B21" s="7">
        <v>1.04067455930223</v>
      </c>
      <c r="E21">
        <v>18</v>
      </c>
      <c r="F21" s="7">
        <v>1.0486657720713199</v>
      </c>
      <c r="I21">
        <v>18</v>
      </c>
      <c r="J21" s="7">
        <v>1.0735497768327</v>
      </c>
      <c r="M21">
        <v>18</v>
      </c>
      <c r="N21" s="7">
        <v>1.0534918288252599</v>
      </c>
    </row>
    <row r="22" spans="1:14" x14ac:dyDescent="0.25">
      <c r="A22">
        <v>19</v>
      </c>
      <c r="B22" s="7">
        <v>1.0406745296704201</v>
      </c>
      <c r="E22">
        <v>19</v>
      </c>
      <c r="F22" s="7">
        <v>1.0486658107056299</v>
      </c>
      <c r="I22">
        <v>19</v>
      </c>
      <c r="J22" s="7">
        <v>1.0735498104869701</v>
      </c>
      <c r="M22">
        <v>19</v>
      </c>
      <c r="N22" s="7">
        <v>1.0534982520473199</v>
      </c>
    </row>
    <row r="23" spans="1:14" x14ac:dyDescent="0.25">
      <c r="A23">
        <v>20</v>
      </c>
      <c r="B23" s="7">
        <v>1.0406745119407901</v>
      </c>
      <c r="E23">
        <v>20</v>
      </c>
      <c r="F23" s="7">
        <v>1.04866583483385</v>
      </c>
      <c r="I23">
        <v>20</v>
      </c>
      <c r="J23" s="7">
        <v>1.0735498312187599</v>
      </c>
      <c r="M23">
        <v>20</v>
      </c>
      <c r="N23" s="7">
        <v>1.05350255794799</v>
      </c>
    </row>
    <row r="24" spans="1:14" x14ac:dyDescent="0.25">
      <c r="A24">
        <v>21</v>
      </c>
      <c r="B24" s="7">
        <v>1.04067450111473</v>
      </c>
      <c r="E24">
        <v>21</v>
      </c>
      <c r="F24" s="7">
        <v>1.0486658498225601</v>
      </c>
      <c r="I24">
        <v>21</v>
      </c>
      <c r="J24" s="7">
        <v>1.0735498439881701</v>
      </c>
      <c r="M24">
        <v>21</v>
      </c>
      <c r="N24" s="7">
        <v>1.05350536157651</v>
      </c>
    </row>
    <row r="25" spans="1:14" x14ac:dyDescent="0.25">
      <c r="A25">
        <v>22</v>
      </c>
      <c r="B25" s="7">
        <v>1.0406744944651301</v>
      </c>
      <c r="E25">
        <v>22</v>
      </c>
      <c r="F25" s="7">
        <v>1.04866585910273</v>
      </c>
      <c r="I25">
        <v>22</v>
      </c>
      <c r="J25" s="7">
        <v>1.0735498518525799</v>
      </c>
      <c r="M25">
        <v>22</v>
      </c>
      <c r="N25" s="7">
        <v>1.0535071510037699</v>
      </c>
    </row>
    <row r="26" spans="1:14" x14ac:dyDescent="0.25">
      <c r="A26">
        <v>23</v>
      </c>
      <c r="B26" s="7">
        <v>1.0406744903738001</v>
      </c>
      <c r="E26">
        <v>23</v>
      </c>
      <c r="F26" s="7">
        <v>1.0486658648365801</v>
      </c>
      <c r="I26">
        <v>23</v>
      </c>
      <c r="J26" s="7">
        <v>1.0735498566958199</v>
      </c>
      <c r="M26">
        <v>23</v>
      </c>
      <c r="N26" s="7">
        <v>1.0535082781779099</v>
      </c>
    </row>
    <row r="27" spans="1:14" x14ac:dyDescent="0.25">
      <c r="A27">
        <v>24</v>
      </c>
      <c r="B27" s="7">
        <v>1.0406744878551799</v>
      </c>
      <c r="E27">
        <v>24</v>
      </c>
      <c r="F27" s="7">
        <v>1.0486658683747401</v>
      </c>
      <c r="I27">
        <v>24</v>
      </c>
      <c r="J27" s="7">
        <v>1.0735498596784001</v>
      </c>
      <c r="M27">
        <v>24</v>
      </c>
      <c r="N27" s="7">
        <v>1.05350898220343</v>
      </c>
    </row>
    <row r="28" spans="1:14" x14ac:dyDescent="0.25">
      <c r="A28">
        <v>25</v>
      </c>
      <c r="B28" s="7">
        <v>1.0406744863044499</v>
      </c>
      <c r="E28">
        <v>25</v>
      </c>
      <c r="F28" s="7">
        <v>1.0486658705562699</v>
      </c>
      <c r="I28">
        <v>25</v>
      </c>
      <c r="J28" s="7">
        <v>1.07354986151509</v>
      </c>
      <c r="M28">
        <v>25</v>
      </c>
      <c r="N28" s="7">
        <v>1.0535094195802599</v>
      </c>
    </row>
    <row r="29" spans="1:14" x14ac:dyDescent="0.25">
      <c r="A29">
        <v>26</v>
      </c>
      <c r="B29" s="7">
        <v>1.04067448534959</v>
      </c>
      <c r="E29">
        <v>26</v>
      </c>
      <c r="F29" s="7">
        <v>1.0486658719006801</v>
      </c>
      <c r="I29">
        <v>26</v>
      </c>
      <c r="J29" s="7">
        <v>1.07354986264612</v>
      </c>
      <c r="M29">
        <v>26</v>
      </c>
      <c r="N29" s="7">
        <v>1.05350969038925</v>
      </c>
    </row>
    <row r="30" spans="1:14" x14ac:dyDescent="0.25">
      <c r="A30">
        <v>27</v>
      </c>
      <c r="B30" s="7">
        <v>1.0406744847616201</v>
      </c>
      <c r="E30">
        <v>27</v>
      </c>
      <c r="F30" s="7">
        <v>1.04866587272895</v>
      </c>
      <c r="I30">
        <v>27</v>
      </c>
      <c r="J30" s="7">
        <v>1.0735498633425899</v>
      </c>
      <c r="M30">
        <v>27</v>
      </c>
      <c r="N30" s="7">
        <v>1.0535098577144899</v>
      </c>
    </row>
    <row r="31" spans="1:14" x14ac:dyDescent="0.25">
      <c r="A31">
        <v>28</v>
      </c>
      <c r="B31" s="7">
        <v>1.0406744843995701</v>
      </c>
      <c r="E31">
        <v>28</v>
      </c>
      <c r="F31" s="7">
        <v>1.0486658732391401</v>
      </c>
      <c r="I31">
        <v>28</v>
      </c>
      <c r="J31" s="7">
        <v>1.07354986377148</v>
      </c>
      <c r="M31">
        <v>28</v>
      </c>
      <c r="N31" s="7">
        <v>1.0535099609659899</v>
      </c>
    </row>
    <row r="32" spans="1:14" x14ac:dyDescent="0.25">
      <c r="A32">
        <v>29</v>
      </c>
      <c r="B32" s="7">
        <v>1.04067448417663</v>
      </c>
      <c r="E32">
        <v>29</v>
      </c>
      <c r="F32" s="7">
        <v>1.0486658735533601</v>
      </c>
      <c r="I32">
        <v>29</v>
      </c>
      <c r="J32" s="7">
        <v>1.0735498640355701</v>
      </c>
      <c r="M32">
        <v>29</v>
      </c>
      <c r="N32" s="7">
        <v>1.0535100246283799</v>
      </c>
    </row>
    <row r="33" spans="1:14" x14ac:dyDescent="0.25">
      <c r="A33">
        <v>30</v>
      </c>
      <c r="B33" s="7">
        <v>1.04067448403935</v>
      </c>
      <c r="E33">
        <v>30</v>
      </c>
      <c r="F33" s="7">
        <v>1.0486658737468699</v>
      </c>
      <c r="I33">
        <v>30</v>
      </c>
      <c r="J33" s="7">
        <v>1.0735498641982</v>
      </c>
      <c r="M33">
        <v>30</v>
      </c>
      <c r="N33" s="7">
        <v>1.0535100638616299</v>
      </c>
    </row>
    <row r="34" spans="1:14" x14ac:dyDescent="0.25">
      <c r="A34">
        <v>31</v>
      </c>
      <c r="B34" s="7">
        <v>1.0406744839548101</v>
      </c>
      <c r="E34">
        <v>31</v>
      </c>
      <c r="F34" s="7">
        <v>1.0486658738660399</v>
      </c>
      <c r="I34">
        <v>31</v>
      </c>
      <c r="J34" s="7">
        <v>1.0735498642983501</v>
      </c>
      <c r="M34">
        <v>31</v>
      </c>
      <c r="N34" s="7">
        <v>1.0535100880325501</v>
      </c>
    </row>
    <row r="35" spans="1:14" x14ac:dyDescent="0.25">
      <c r="A35">
        <v>32</v>
      </c>
      <c r="B35" s="7">
        <v>1.04067448390275</v>
      </c>
      <c r="E35">
        <v>32</v>
      </c>
      <c r="F35" s="7">
        <v>1.0486658739394299</v>
      </c>
      <c r="I35">
        <v>32</v>
      </c>
      <c r="J35" s="7">
        <v>1.0735498643600101</v>
      </c>
      <c r="M35">
        <v>32</v>
      </c>
      <c r="N35" s="7">
        <v>1.0535101029210201</v>
      </c>
    </row>
    <row r="36" spans="1:14" x14ac:dyDescent="0.25">
      <c r="A36">
        <v>33</v>
      </c>
      <c r="B36" s="7">
        <v>1.0406744838707001</v>
      </c>
      <c r="E36">
        <v>33</v>
      </c>
      <c r="F36" s="7">
        <v>1.04866587398462</v>
      </c>
      <c r="I36">
        <v>33</v>
      </c>
      <c r="J36" s="7">
        <v>1.0735498643979899</v>
      </c>
      <c r="M36">
        <v>33</v>
      </c>
      <c r="N36" s="7">
        <v>1.05351011209075</v>
      </c>
    </row>
    <row r="37" spans="1:14" x14ac:dyDescent="0.25">
      <c r="A37">
        <v>34</v>
      </c>
      <c r="B37" s="7">
        <v>1.0406744838509601</v>
      </c>
      <c r="E37">
        <v>34</v>
      </c>
      <c r="F37" s="7">
        <v>1.0486658740124499</v>
      </c>
      <c r="I37">
        <v>34</v>
      </c>
      <c r="J37" s="7">
        <v>1.0735498644213699</v>
      </c>
      <c r="M37">
        <v>34</v>
      </c>
      <c r="N37" s="7">
        <v>1.05351011773794</v>
      </c>
    </row>
    <row r="38" spans="1:14" x14ac:dyDescent="0.25">
      <c r="A38">
        <v>35</v>
      </c>
      <c r="B38" s="7">
        <v>1.04067448383881</v>
      </c>
      <c r="E38">
        <v>35</v>
      </c>
      <c r="F38" s="7">
        <v>1.04866587402958</v>
      </c>
      <c r="I38">
        <v>35</v>
      </c>
      <c r="J38" s="7">
        <v>1.0735498644357699</v>
      </c>
      <c r="M38">
        <v>35</v>
      </c>
      <c r="N38" s="7">
        <v>1.0535101212156099</v>
      </c>
    </row>
    <row r="39" spans="1:14" x14ac:dyDescent="0.25">
      <c r="A39">
        <v>36</v>
      </c>
      <c r="B39" s="7">
        <v>1.04067448383132</v>
      </c>
      <c r="E39">
        <v>36</v>
      </c>
      <c r="F39" s="7">
        <v>1.04866587404013</v>
      </c>
      <c r="I39">
        <v>36</v>
      </c>
      <c r="J39" s="7">
        <v>1.07354986444463</v>
      </c>
      <c r="M39">
        <v>36</v>
      </c>
      <c r="N39" s="7">
        <v>1.05351012335719</v>
      </c>
    </row>
    <row r="40" spans="1:14" x14ac:dyDescent="0.25">
      <c r="A40">
        <v>37</v>
      </c>
      <c r="B40" s="7">
        <v>1.0406744838267099</v>
      </c>
      <c r="E40">
        <v>37</v>
      </c>
      <c r="F40" s="7">
        <v>1.0486658740466299</v>
      </c>
      <c r="I40">
        <v>37</v>
      </c>
      <c r="J40" s="7">
        <v>1.07354986445009</v>
      </c>
      <c r="M40">
        <v>37</v>
      </c>
      <c r="N40" s="7">
        <v>1.0535101246759699</v>
      </c>
    </row>
    <row r="41" spans="1:14" x14ac:dyDescent="0.25">
      <c r="A41">
        <v>38</v>
      </c>
      <c r="B41" s="7">
        <v>1.04067448382387</v>
      </c>
      <c r="E41">
        <v>38</v>
      </c>
      <c r="F41" s="7">
        <v>1.0486658740506301</v>
      </c>
      <c r="I41">
        <v>38</v>
      </c>
      <c r="J41" s="7">
        <v>1.07354986445346</v>
      </c>
      <c r="M41">
        <v>38</v>
      </c>
      <c r="N41" s="7">
        <v>1.0535101254880499</v>
      </c>
    </row>
    <row r="42" spans="1:14" x14ac:dyDescent="0.25">
      <c r="A42">
        <v>39</v>
      </c>
      <c r="B42" s="7">
        <v>1.04067448382213</v>
      </c>
      <c r="E42">
        <v>39</v>
      </c>
      <c r="F42" s="7">
        <v>1.0486658740531001</v>
      </c>
      <c r="I42">
        <v>39</v>
      </c>
      <c r="J42" s="7">
        <v>1.0735498644555299</v>
      </c>
      <c r="M42">
        <v>39</v>
      </c>
      <c r="N42" s="7">
        <v>1.0535101259881301</v>
      </c>
    </row>
    <row r="43" spans="1:14" x14ac:dyDescent="0.25">
      <c r="A43">
        <v>40</v>
      </c>
      <c r="B43" s="7">
        <v>1.04067448382105</v>
      </c>
      <c r="E43">
        <v>40</v>
      </c>
      <c r="F43" s="7">
        <v>1.04866587405461</v>
      </c>
      <c r="I43">
        <v>40</v>
      </c>
      <c r="J43" s="7">
        <v>1.0735498644568</v>
      </c>
      <c r="M43">
        <v>40</v>
      </c>
      <c r="N43" s="7">
        <v>1.05351012629607</v>
      </c>
    </row>
    <row r="44" spans="1:14" x14ac:dyDescent="0.25">
      <c r="A44">
        <v>41</v>
      </c>
      <c r="B44" s="7">
        <v>1.0406744838203901</v>
      </c>
      <c r="E44">
        <v>41</v>
      </c>
      <c r="F44" s="7">
        <v>1.0486658740555499</v>
      </c>
      <c r="I44">
        <v>41</v>
      </c>
      <c r="J44" s="7">
        <v>1.07354986445759</v>
      </c>
      <c r="M44">
        <v>41</v>
      </c>
      <c r="N44" s="7">
        <v>1.0535101264856901</v>
      </c>
    </row>
    <row r="45" spans="1:14" x14ac:dyDescent="0.25">
      <c r="A45">
        <v>42</v>
      </c>
      <c r="B45" s="7">
        <v>1.04067448381998</v>
      </c>
      <c r="E45">
        <v>42</v>
      </c>
      <c r="F45" s="7">
        <v>1.0486658740561201</v>
      </c>
      <c r="I45">
        <v>42</v>
      </c>
      <c r="J45" s="7">
        <v>1.0735498644580701</v>
      </c>
      <c r="M45">
        <v>42</v>
      </c>
      <c r="N45" s="7">
        <v>1.05351012660245</v>
      </c>
    </row>
    <row r="46" spans="1:14" x14ac:dyDescent="0.25">
      <c r="A46">
        <v>43</v>
      </c>
      <c r="B46" s="7">
        <v>1.0406744838197299</v>
      </c>
      <c r="E46">
        <v>43</v>
      </c>
      <c r="F46" s="7">
        <v>1.04866587405648</v>
      </c>
      <c r="I46">
        <v>43</v>
      </c>
      <c r="J46" s="7">
        <v>1.0735498644583701</v>
      </c>
      <c r="M46">
        <v>43</v>
      </c>
      <c r="N46" s="7">
        <v>1.0535101266743601</v>
      </c>
    </row>
    <row r="47" spans="1:14" x14ac:dyDescent="0.25">
      <c r="A47">
        <v>44</v>
      </c>
      <c r="B47" s="7">
        <v>1.0406744838195701</v>
      </c>
      <c r="E47">
        <v>44</v>
      </c>
      <c r="F47" s="7">
        <v>1.0486658740567001</v>
      </c>
      <c r="I47">
        <v>44</v>
      </c>
      <c r="J47" s="7">
        <v>1.0735498644585499</v>
      </c>
      <c r="M47">
        <v>44</v>
      </c>
      <c r="N47" s="7">
        <v>1.05351012671863</v>
      </c>
    </row>
    <row r="48" spans="1:14" x14ac:dyDescent="0.25">
      <c r="A48">
        <v>45</v>
      </c>
      <c r="B48" s="7">
        <v>1.0406744838194799</v>
      </c>
      <c r="E48">
        <v>45</v>
      </c>
      <c r="F48" s="7">
        <v>1.04866587405683</v>
      </c>
      <c r="I48">
        <v>45</v>
      </c>
      <c r="J48" s="7">
        <v>1.0735498644586601</v>
      </c>
      <c r="M48">
        <v>45</v>
      </c>
      <c r="N48" s="7">
        <v>1.0535101267458999</v>
      </c>
    </row>
    <row r="49" spans="1:14" x14ac:dyDescent="0.25">
      <c r="A49">
        <v>46</v>
      </c>
      <c r="B49" s="7">
        <v>1.04067448381942</v>
      </c>
      <c r="E49">
        <v>46</v>
      </c>
      <c r="F49" s="7">
        <v>1.0486658740569099</v>
      </c>
      <c r="I49">
        <v>46</v>
      </c>
      <c r="J49" s="7">
        <v>1.07354986445873</v>
      </c>
      <c r="M49">
        <v>46</v>
      </c>
      <c r="N49" s="7">
        <v>1.0535101267626901</v>
      </c>
    </row>
    <row r="50" spans="1:14" x14ac:dyDescent="0.25">
      <c r="A50">
        <v>47</v>
      </c>
      <c r="B50" s="7">
        <v>1.04067448381938</v>
      </c>
      <c r="E50">
        <v>47</v>
      </c>
      <c r="F50" s="7">
        <v>1.0486658740569601</v>
      </c>
      <c r="I50">
        <v>47</v>
      </c>
      <c r="J50" s="7">
        <v>1.07354986445878</v>
      </c>
      <c r="M50">
        <v>47</v>
      </c>
      <c r="N50" s="7">
        <v>1.05351012677302</v>
      </c>
    </row>
    <row r="51" spans="1:14" x14ac:dyDescent="0.25">
      <c r="A51">
        <v>48</v>
      </c>
      <c r="B51" s="7">
        <v>1.04067448381936</v>
      </c>
      <c r="E51">
        <v>48</v>
      </c>
      <c r="F51" s="7">
        <v>1.0486658740570001</v>
      </c>
      <c r="I51">
        <v>48</v>
      </c>
      <c r="J51" s="7">
        <v>1.0735498644588</v>
      </c>
      <c r="M51">
        <v>48</v>
      </c>
      <c r="N51" s="7">
        <v>1.05351012677939</v>
      </c>
    </row>
    <row r="52" spans="1:14" x14ac:dyDescent="0.25">
      <c r="A52">
        <v>49</v>
      </c>
      <c r="B52" s="7">
        <v>1.04067448381935</v>
      </c>
      <c r="E52">
        <v>49</v>
      </c>
      <c r="F52" s="7">
        <v>1.0486658740570201</v>
      </c>
      <c r="I52">
        <v>49</v>
      </c>
      <c r="J52" s="7">
        <v>1.0735498644588199</v>
      </c>
      <c r="M52">
        <v>49</v>
      </c>
      <c r="N52" s="7">
        <v>1.05351012678331</v>
      </c>
    </row>
    <row r="53" spans="1:14" x14ac:dyDescent="0.25">
      <c r="A53">
        <v>50</v>
      </c>
      <c r="B53" s="7">
        <v>1.04067448381934</v>
      </c>
      <c r="E53">
        <v>50</v>
      </c>
      <c r="F53" s="7">
        <v>1.04866587405703</v>
      </c>
      <c r="I53">
        <v>50</v>
      </c>
      <c r="J53" s="7">
        <v>1.0735498644588299</v>
      </c>
      <c r="M53">
        <v>50</v>
      </c>
      <c r="N53" s="7">
        <v>1.0535101267857201</v>
      </c>
    </row>
    <row r="54" spans="1:14" x14ac:dyDescent="0.25">
      <c r="E54">
        <v>51</v>
      </c>
      <c r="F54" s="7">
        <v>1.04866587405703</v>
      </c>
      <c r="I54">
        <v>51</v>
      </c>
      <c r="J54" s="7">
        <v>1.0735498644588299</v>
      </c>
      <c r="M54">
        <v>51</v>
      </c>
      <c r="N54" s="7">
        <v>1.05351012678721</v>
      </c>
    </row>
    <row r="55" spans="1:14" ht="18" thickBot="1" x14ac:dyDescent="0.35">
      <c r="A55" s="4" t="s">
        <v>6</v>
      </c>
      <c r="B55" s="4" t="b">
        <v>0</v>
      </c>
      <c r="C55" s="4" t="s">
        <v>5</v>
      </c>
      <c r="E55">
        <v>52</v>
      </c>
      <c r="F55" s="7">
        <v>1.04866587405704</v>
      </c>
      <c r="I55">
        <v>52</v>
      </c>
      <c r="J55" s="7">
        <v>1.0735498644588399</v>
      </c>
      <c r="M55">
        <v>52</v>
      </c>
      <c r="N55" s="7">
        <v>1.0535101267881299</v>
      </c>
    </row>
    <row r="56" spans="1:14" ht="15.75" thickTop="1" x14ac:dyDescent="0.25">
      <c r="A56">
        <v>20</v>
      </c>
      <c r="B56">
        <v>219</v>
      </c>
      <c r="C56">
        <v>8.3682008368200798</v>
      </c>
      <c r="E56">
        <v>53</v>
      </c>
      <c r="F56" s="7">
        <v>1.04866587405704</v>
      </c>
      <c r="I56">
        <v>53</v>
      </c>
      <c r="J56" s="7">
        <v>1.0735498644588399</v>
      </c>
      <c r="M56">
        <v>53</v>
      </c>
      <c r="N56" s="7">
        <v>1.0535101267886899</v>
      </c>
    </row>
    <row r="57" spans="1:14" ht="18" thickBot="1" x14ac:dyDescent="0.35">
      <c r="A57" s="4" t="s">
        <v>7</v>
      </c>
      <c r="B57" s="4" t="s">
        <v>6</v>
      </c>
      <c r="C57" s="4" t="b">
        <v>0</v>
      </c>
      <c r="E57">
        <v>54</v>
      </c>
      <c r="F57" s="7">
        <v>1.04866587405704</v>
      </c>
      <c r="I57">
        <v>54</v>
      </c>
      <c r="J57" s="7">
        <v>1.0735498644588399</v>
      </c>
      <c r="M57">
        <v>54</v>
      </c>
      <c r="N57" s="7">
        <v>1.0535101267890401</v>
      </c>
    </row>
    <row r="58" spans="1:14" ht="15.75" thickTop="1" x14ac:dyDescent="0.25">
      <c r="A58">
        <v>0</v>
      </c>
      <c r="B58">
        <v>1</v>
      </c>
      <c r="C58">
        <v>20</v>
      </c>
      <c r="E58">
        <v>55</v>
      </c>
      <c r="F58" s="7">
        <v>1.04866587405704</v>
      </c>
      <c r="I58">
        <v>55</v>
      </c>
      <c r="J58" s="7">
        <v>1.0735498644588399</v>
      </c>
      <c r="M58">
        <v>55</v>
      </c>
      <c r="N58" s="7">
        <v>1.0535101267892499</v>
      </c>
    </row>
    <row r="59" spans="1:14" x14ac:dyDescent="0.25">
      <c r="A59">
        <v>1</v>
      </c>
      <c r="B59">
        <v>11</v>
      </c>
      <c r="C59">
        <v>10</v>
      </c>
      <c r="E59">
        <v>56</v>
      </c>
      <c r="F59" s="7">
        <v>1.04866587405704</v>
      </c>
      <c r="I59">
        <v>56</v>
      </c>
      <c r="J59" s="7">
        <v>1.0735498644588399</v>
      </c>
      <c r="M59">
        <v>56</v>
      </c>
      <c r="N59" s="7">
        <v>1.0535101267893801</v>
      </c>
    </row>
    <row r="60" spans="1:14" x14ac:dyDescent="0.25">
      <c r="A60">
        <v>2</v>
      </c>
      <c r="B60">
        <v>0</v>
      </c>
      <c r="C60">
        <v>20</v>
      </c>
      <c r="E60">
        <v>57</v>
      </c>
      <c r="F60" s="7">
        <v>1.04866587405705</v>
      </c>
      <c r="I60">
        <v>57</v>
      </c>
      <c r="J60" s="7">
        <v>1.0735498644588399</v>
      </c>
      <c r="M60">
        <v>57</v>
      </c>
      <c r="N60" s="7">
        <v>1.05351012678946</v>
      </c>
    </row>
    <row r="61" spans="1:14" x14ac:dyDescent="0.25">
      <c r="A61">
        <v>3</v>
      </c>
      <c r="B61">
        <v>0</v>
      </c>
      <c r="C61">
        <v>19</v>
      </c>
      <c r="E61">
        <v>58</v>
      </c>
      <c r="F61" s="7">
        <v>1.04866587405705</v>
      </c>
      <c r="I61">
        <v>58</v>
      </c>
      <c r="J61" s="7">
        <v>1.0735498644588399</v>
      </c>
      <c r="M61">
        <v>58</v>
      </c>
      <c r="N61" s="7">
        <v>1.0535101267895099</v>
      </c>
    </row>
    <row r="62" spans="1:14" x14ac:dyDescent="0.25">
      <c r="A62">
        <v>4</v>
      </c>
      <c r="B62">
        <v>6</v>
      </c>
      <c r="C62">
        <v>15</v>
      </c>
      <c r="E62">
        <v>59</v>
      </c>
      <c r="F62" s="7">
        <v>1.04866587405705</v>
      </c>
      <c r="I62">
        <v>59</v>
      </c>
      <c r="J62" s="7">
        <v>1.0735498644588399</v>
      </c>
      <c r="M62">
        <v>59</v>
      </c>
      <c r="N62" s="7">
        <v>1.0535101267895499</v>
      </c>
    </row>
    <row r="63" spans="1:14" x14ac:dyDescent="0.25">
      <c r="A63">
        <v>5</v>
      </c>
      <c r="B63">
        <v>1</v>
      </c>
      <c r="C63">
        <v>18</v>
      </c>
      <c r="E63">
        <v>60</v>
      </c>
      <c r="F63" s="7">
        <v>1.04866587405705</v>
      </c>
      <c r="I63">
        <v>60</v>
      </c>
      <c r="J63" s="7">
        <v>1.0735498644588399</v>
      </c>
      <c r="M63">
        <v>60</v>
      </c>
      <c r="N63" s="7">
        <v>1.0535101267895599</v>
      </c>
    </row>
    <row r="64" spans="1:14" x14ac:dyDescent="0.25">
      <c r="A64">
        <v>6</v>
      </c>
      <c r="B64">
        <v>0</v>
      </c>
      <c r="C64">
        <v>21</v>
      </c>
      <c r="E64">
        <v>61</v>
      </c>
      <c r="F64" s="7">
        <v>1.04866587405705</v>
      </c>
      <c r="I64">
        <v>61</v>
      </c>
      <c r="J64" s="7">
        <v>1.0735498644588399</v>
      </c>
      <c r="M64">
        <v>61</v>
      </c>
      <c r="N64" s="7">
        <v>1.0535101267895799</v>
      </c>
    </row>
    <row r="65" spans="1:14" x14ac:dyDescent="0.25">
      <c r="A65">
        <v>7</v>
      </c>
      <c r="B65">
        <v>1</v>
      </c>
      <c r="C65">
        <v>18</v>
      </c>
      <c r="E65">
        <v>62</v>
      </c>
      <c r="F65" s="7">
        <v>1.04866587405705</v>
      </c>
      <c r="I65">
        <v>62</v>
      </c>
      <c r="J65" s="7">
        <v>1.0735498644588399</v>
      </c>
      <c r="M65">
        <v>62</v>
      </c>
      <c r="N65" s="7">
        <v>1.0535101267895799</v>
      </c>
    </row>
    <row r="66" spans="1:14" x14ac:dyDescent="0.25">
      <c r="A66">
        <v>8</v>
      </c>
      <c r="B66">
        <v>0</v>
      </c>
      <c r="C66">
        <v>40</v>
      </c>
      <c r="E66">
        <v>63</v>
      </c>
      <c r="F66" s="7">
        <v>1.04866587405705</v>
      </c>
      <c r="I66">
        <v>63</v>
      </c>
      <c r="J66" s="7">
        <v>1.0735498644588399</v>
      </c>
      <c r="M66">
        <v>63</v>
      </c>
      <c r="N66" s="7">
        <v>1.0535101267895901</v>
      </c>
    </row>
    <row r="67" spans="1:14" x14ac:dyDescent="0.25">
      <c r="A67">
        <v>9</v>
      </c>
      <c r="B67">
        <v>0</v>
      </c>
      <c r="C67">
        <v>38</v>
      </c>
      <c r="E67">
        <v>64</v>
      </c>
      <c r="F67" s="7">
        <v>1.04866587405705</v>
      </c>
      <c r="I67">
        <v>64</v>
      </c>
      <c r="J67" s="7">
        <v>1.0735498644588399</v>
      </c>
      <c r="M67">
        <v>64</v>
      </c>
      <c r="N67" s="7">
        <v>1.0535101267895901</v>
      </c>
    </row>
    <row r="68" spans="1:14" x14ac:dyDescent="0.25">
      <c r="E68">
        <v>65</v>
      </c>
      <c r="F68" s="7">
        <v>1.04866587405705</v>
      </c>
      <c r="I68">
        <v>65</v>
      </c>
      <c r="J68" s="7">
        <v>1.0735498644588399</v>
      </c>
      <c r="M68">
        <v>65</v>
      </c>
      <c r="N68" s="7">
        <v>1.0535101267895901</v>
      </c>
    </row>
    <row r="69" spans="1:14" x14ac:dyDescent="0.25">
      <c r="E69">
        <v>66</v>
      </c>
      <c r="F69" s="7">
        <v>1.04866587405705</v>
      </c>
      <c r="I69">
        <v>66</v>
      </c>
      <c r="J69" s="7">
        <v>1.0735498644588399</v>
      </c>
      <c r="M69">
        <v>66</v>
      </c>
      <c r="N69" s="7">
        <v>1.0535101267895901</v>
      </c>
    </row>
    <row r="70" spans="1:14" x14ac:dyDescent="0.25">
      <c r="E70">
        <v>67</v>
      </c>
      <c r="F70" s="7">
        <v>1.04866587405705</v>
      </c>
      <c r="I70">
        <v>67</v>
      </c>
      <c r="J70" s="7">
        <v>1.0735498644588399</v>
      </c>
      <c r="M70">
        <v>67</v>
      </c>
      <c r="N70" s="7">
        <v>1.0535101267895901</v>
      </c>
    </row>
    <row r="71" spans="1:14" x14ac:dyDescent="0.25">
      <c r="E71">
        <v>68</v>
      </c>
      <c r="F71" s="7">
        <v>1.04866587405705</v>
      </c>
      <c r="I71">
        <v>68</v>
      </c>
      <c r="J71" s="7">
        <v>1.0735498644588399</v>
      </c>
      <c r="M71">
        <v>68</v>
      </c>
      <c r="N71" s="7">
        <v>1.0535101267895901</v>
      </c>
    </row>
    <row r="72" spans="1:14" x14ac:dyDescent="0.25">
      <c r="E72">
        <v>69</v>
      </c>
      <c r="F72" s="7">
        <v>1.04866587405705</v>
      </c>
      <c r="I72">
        <v>69</v>
      </c>
      <c r="J72" s="7">
        <v>1.0735498644588399</v>
      </c>
      <c r="M72">
        <v>69</v>
      </c>
      <c r="N72" s="7">
        <v>1.0535101267895901</v>
      </c>
    </row>
    <row r="73" spans="1:14" x14ac:dyDescent="0.25">
      <c r="E73">
        <v>70</v>
      </c>
      <c r="F73" s="7">
        <v>1.04866587405705</v>
      </c>
      <c r="I73">
        <v>70</v>
      </c>
      <c r="J73" s="7">
        <v>1.0735498644588399</v>
      </c>
      <c r="M73">
        <v>70</v>
      </c>
      <c r="N73" s="7">
        <v>1.0535101267895901</v>
      </c>
    </row>
    <row r="74" spans="1:14" x14ac:dyDescent="0.25">
      <c r="E74">
        <v>71</v>
      </c>
      <c r="F74" s="7">
        <v>1.04866587405705</v>
      </c>
      <c r="I74">
        <v>71</v>
      </c>
      <c r="J74" s="7">
        <v>1.0735498644588399</v>
      </c>
      <c r="M74">
        <v>71</v>
      </c>
      <c r="N74" s="7">
        <v>1.0535101267895901</v>
      </c>
    </row>
    <row r="75" spans="1:14" x14ac:dyDescent="0.25">
      <c r="E75">
        <v>72</v>
      </c>
      <c r="F75" s="7">
        <v>1.04866587405705</v>
      </c>
      <c r="I75">
        <v>72</v>
      </c>
      <c r="J75" s="7">
        <v>1.0735498644588399</v>
      </c>
      <c r="M75">
        <v>72</v>
      </c>
      <c r="N75" s="7">
        <v>1.0535101267895901</v>
      </c>
    </row>
    <row r="76" spans="1:14" x14ac:dyDescent="0.25">
      <c r="E76">
        <v>73</v>
      </c>
      <c r="F76" s="7">
        <v>1.04866587405705</v>
      </c>
      <c r="I76">
        <v>73</v>
      </c>
      <c r="J76" s="7">
        <v>1.0735498644588399</v>
      </c>
      <c r="M76">
        <v>73</v>
      </c>
      <c r="N76" s="7">
        <v>1.0535101267895901</v>
      </c>
    </row>
    <row r="77" spans="1:14" x14ac:dyDescent="0.25">
      <c r="E77">
        <v>74</v>
      </c>
      <c r="F77" s="7">
        <v>1.04866587405705</v>
      </c>
      <c r="I77">
        <v>74</v>
      </c>
      <c r="J77" s="7">
        <v>1.0735498644588399</v>
      </c>
      <c r="M77">
        <v>74</v>
      </c>
      <c r="N77" s="7">
        <v>1.0535101267895901</v>
      </c>
    </row>
    <row r="78" spans="1:14" x14ac:dyDescent="0.25">
      <c r="E78">
        <v>75</v>
      </c>
      <c r="F78" s="7">
        <v>1.04866587405705</v>
      </c>
      <c r="I78">
        <v>75</v>
      </c>
      <c r="J78" s="7">
        <v>1.0735498644588399</v>
      </c>
      <c r="M78">
        <v>75</v>
      </c>
      <c r="N78" s="7">
        <v>1.0535101267895901</v>
      </c>
    </row>
    <row r="79" spans="1:14" x14ac:dyDescent="0.25">
      <c r="E79">
        <v>76</v>
      </c>
      <c r="F79" s="7">
        <v>1.04866587405705</v>
      </c>
      <c r="I79">
        <v>76</v>
      </c>
      <c r="J79" s="7">
        <v>1.0735498644588399</v>
      </c>
      <c r="M79">
        <v>76</v>
      </c>
      <c r="N79" s="7">
        <v>1.0535101267895901</v>
      </c>
    </row>
    <row r="80" spans="1:14" x14ac:dyDescent="0.25">
      <c r="E80">
        <v>77</v>
      </c>
      <c r="F80" s="7">
        <v>1.04866587405705</v>
      </c>
      <c r="I80">
        <v>77</v>
      </c>
      <c r="J80" s="7">
        <v>1.0735498644588399</v>
      </c>
      <c r="M80">
        <v>77</v>
      </c>
      <c r="N80" s="7">
        <v>1.0535101267895901</v>
      </c>
    </row>
    <row r="81" spans="5:14" x14ac:dyDescent="0.25">
      <c r="E81">
        <v>78</v>
      </c>
      <c r="F81" s="7">
        <v>1.04866587405705</v>
      </c>
      <c r="I81">
        <v>78</v>
      </c>
      <c r="J81" s="7">
        <v>1.0735498644588399</v>
      </c>
      <c r="M81">
        <v>78</v>
      </c>
      <c r="N81" s="7">
        <v>1.0535101267895901</v>
      </c>
    </row>
    <row r="82" spans="5:14" x14ac:dyDescent="0.25">
      <c r="E82">
        <v>79</v>
      </c>
      <c r="F82" s="7">
        <v>1.04866587405705</v>
      </c>
      <c r="I82">
        <v>79</v>
      </c>
      <c r="J82" s="7">
        <v>1.0735498644588399</v>
      </c>
      <c r="M82">
        <v>79</v>
      </c>
      <c r="N82" s="7">
        <v>1.0535101267895901</v>
      </c>
    </row>
    <row r="83" spans="5:14" x14ac:dyDescent="0.25">
      <c r="E83">
        <v>80</v>
      </c>
      <c r="F83" s="7">
        <v>1.04866587405705</v>
      </c>
      <c r="I83">
        <v>80</v>
      </c>
      <c r="J83" s="7">
        <v>1.0735498644588399</v>
      </c>
      <c r="M83">
        <v>80</v>
      </c>
      <c r="N83" s="7">
        <v>1.0535101267895901</v>
      </c>
    </row>
    <row r="84" spans="5:14" x14ac:dyDescent="0.25">
      <c r="E84">
        <v>81</v>
      </c>
      <c r="F84" s="7">
        <v>1.04866587405705</v>
      </c>
      <c r="I84">
        <v>81</v>
      </c>
      <c r="J84" s="7">
        <v>1.0735498644588399</v>
      </c>
      <c r="M84">
        <v>81</v>
      </c>
      <c r="N84" s="7">
        <v>1.0535101267895901</v>
      </c>
    </row>
    <row r="85" spans="5:14" x14ac:dyDescent="0.25">
      <c r="E85">
        <v>82</v>
      </c>
      <c r="F85" s="7">
        <v>1.04866587405705</v>
      </c>
      <c r="I85">
        <v>82</v>
      </c>
      <c r="J85" s="7">
        <v>1.0735498644588399</v>
      </c>
      <c r="M85">
        <v>82</v>
      </c>
      <c r="N85" s="7">
        <v>1.0535101267895901</v>
      </c>
    </row>
    <row r="86" spans="5:14" x14ac:dyDescent="0.25">
      <c r="E86">
        <v>83</v>
      </c>
      <c r="F86" s="7">
        <v>1.04866587405705</v>
      </c>
      <c r="I86">
        <v>83</v>
      </c>
      <c r="J86" s="7">
        <v>1.0735498644588399</v>
      </c>
      <c r="M86">
        <v>83</v>
      </c>
      <c r="N86" s="7">
        <v>1.0535101267895901</v>
      </c>
    </row>
    <row r="87" spans="5:14" x14ac:dyDescent="0.25">
      <c r="E87">
        <v>84</v>
      </c>
      <c r="F87" s="7">
        <v>1.04866587405705</v>
      </c>
      <c r="I87">
        <v>84</v>
      </c>
      <c r="J87" s="7">
        <v>1.0735498644588399</v>
      </c>
      <c r="M87">
        <v>84</v>
      </c>
      <c r="N87" s="7">
        <v>1.0535101267895901</v>
      </c>
    </row>
    <row r="88" spans="5:14" x14ac:dyDescent="0.25">
      <c r="E88">
        <v>85</v>
      </c>
      <c r="F88" s="7">
        <v>1.04866587405705</v>
      </c>
      <c r="I88">
        <v>85</v>
      </c>
      <c r="J88" s="7">
        <v>1.0735498644588399</v>
      </c>
      <c r="M88">
        <v>85</v>
      </c>
      <c r="N88" s="7">
        <v>1.0535101267895901</v>
      </c>
    </row>
    <row r="89" spans="5:14" x14ac:dyDescent="0.25">
      <c r="E89">
        <v>86</v>
      </c>
      <c r="F89" s="7">
        <v>1.04866587405705</v>
      </c>
      <c r="I89">
        <v>86</v>
      </c>
      <c r="J89" s="7">
        <v>1.0735498644588399</v>
      </c>
      <c r="M89">
        <v>86</v>
      </c>
      <c r="N89" s="7">
        <v>1.0535101267895901</v>
      </c>
    </row>
    <row r="90" spans="5:14" x14ac:dyDescent="0.25">
      <c r="E90">
        <v>87</v>
      </c>
      <c r="F90" s="7">
        <v>1.04866587405705</v>
      </c>
      <c r="I90">
        <v>87</v>
      </c>
      <c r="J90" s="7">
        <v>1.0735498644588399</v>
      </c>
      <c r="M90">
        <v>87</v>
      </c>
      <c r="N90" s="7">
        <v>1.0535101267895901</v>
      </c>
    </row>
    <row r="91" spans="5:14" x14ac:dyDescent="0.25">
      <c r="E91">
        <v>88</v>
      </c>
      <c r="F91" s="7">
        <v>1.04866587405705</v>
      </c>
      <c r="I91">
        <v>88</v>
      </c>
      <c r="J91" s="7">
        <v>1.0735498644588399</v>
      </c>
      <c r="M91">
        <v>88</v>
      </c>
      <c r="N91" s="7">
        <v>1.0535101267895901</v>
      </c>
    </row>
    <row r="92" spans="5:14" x14ac:dyDescent="0.25">
      <c r="E92">
        <v>89</v>
      </c>
      <c r="F92" s="7">
        <v>1.04866587405705</v>
      </c>
      <c r="I92">
        <v>89</v>
      </c>
      <c r="J92" s="7">
        <v>1.0735498644588399</v>
      </c>
      <c r="M92">
        <v>89</v>
      </c>
      <c r="N92" s="7">
        <v>1.0535101267895901</v>
      </c>
    </row>
    <row r="93" spans="5:14" x14ac:dyDescent="0.25">
      <c r="E93">
        <v>90</v>
      </c>
      <c r="F93" s="7">
        <v>1.04866587405705</v>
      </c>
      <c r="I93">
        <v>90</v>
      </c>
      <c r="J93" s="7">
        <v>1.0735498644588399</v>
      </c>
      <c r="M93">
        <v>90</v>
      </c>
      <c r="N93" s="7">
        <v>1.0535101267895901</v>
      </c>
    </row>
    <row r="94" spans="5:14" x14ac:dyDescent="0.25">
      <c r="E94">
        <v>91</v>
      </c>
      <c r="F94" s="7">
        <v>1.04866587405705</v>
      </c>
      <c r="I94">
        <v>91</v>
      </c>
      <c r="J94" s="7">
        <v>1.0735498644588399</v>
      </c>
      <c r="M94">
        <v>91</v>
      </c>
      <c r="N94" s="7">
        <v>1.0535101267895901</v>
      </c>
    </row>
    <row r="95" spans="5:14" x14ac:dyDescent="0.25">
      <c r="E95">
        <v>92</v>
      </c>
      <c r="F95" s="7">
        <v>1.04866587405705</v>
      </c>
      <c r="I95">
        <v>92</v>
      </c>
      <c r="J95" s="7">
        <v>1.0735498644588399</v>
      </c>
      <c r="M95">
        <v>92</v>
      </c>
      <c r="N95" s="7">
        <v>1.0535101267895901</v>
      </c>
    </row>
    <row r="96" spans="5:14" x14ac:dyDescent="0.25">
      <c r="E96">
        <v>93</v>
      </c>
      <c r="F96" s="7">
        <v>1.04866587405705</v>
      </c>
      <c r="I96">
        <v>93</v>
      </c>
      <c r="J96" s="7">
        <v>1.0735498644588399</v>
      </c>
      <c r="M96">
        <v>93</v>
      </c>
      <c r="N96" s="7">
        <v>1.0535101267895901</v>
      </c>
    </row>
    <row r="97" spans="5:14" x14ac:dyDescent="0.25">
      <c r="E97">
        <v>94</v>
      </c>
      <c r="F97" s="7">
        <v>1.04866587405705</v>
      </c>
      <c r="I97">
        <v>94</v>
      </c>
      <c r="J97" s="7">
        <v>1.0735498644588399</v>
      </c>
      <c r="M97">
        <v>94</v>
      </c>
      <c r="N97" s="7">
        <v>1.0535101267895901</v>
      </c>
    </row>
    <row r="98" spans="5:14" x14ac:dyDescent="0.25">
      <c r="E98">
        <v>95</v>
      </c>
      <c r="F98" s="7">
        <v>1.04866587405705</v>
      </c>
      <c r="I98">
        <v>95</v>
      </c>
      <c r="J98" s="7">
        <v>1.0735498644588399</v>
      </c>
      <c r="M98">
        <v>95</v>
      </c>
      <c r="N98" s="7">
        <v>1.0535101267895901</v>
      </c>
    </row>
    <row r="99" spans="5:14" x14ac:dyDescent="0.25">
      <c r="E99">
        <v>96</v>
      </c>
      <c r="F99" s="7">
        <v>1.04866587405705</v>
      </c>
      <c r="I99">
        <v>96</v>
      </c>
      <c r="J99" s="7">
        <v>1.0735498644588399</v>
      </c>
      <c r="M99">
        <v>96</v>
      </c>
      <c r="N99" s="7">
        <v>1.0535101267895901</v>
      </c>
    </row>
    <row r="100" spans="5:14" x14ac:dyDescent="0.25">
      <c r="E100">
        <v>97</v>
      </c>
      <c r="F100" s="7">
        <v>1.04866587405705</v>
      </c>
      <c r="I100">
        <v>97</v>
      </c>
      <c r="J100" s="7">
        <v>1.0735498644588399</v>
      </c>
      <c r="M100">
        <v>97</v>
      </c>
      <c r="N100" s="7">
        <v>1.0535101267895901</v>
      </c>
    </row>
    <row r="101" spans="5:14" x14ac:dyDescent="0.25">
      <c r="E101">
        <v>98</v>
      </c>
      <c r="F101" s="7">
        <v>1.04866587405705</v>
      </c>
      <c r="I101">
        <v>98</v>
      </c>
      <c r="J101" s="7">
        <v>1.0735498644588399</v>
      </c>
      <c r="M101">
        <v>98</v>
      </c>
      <c r="N101" s="7">
        <v>1.0535101267895901</v>
      </c>
    </row>
    <row r="102" spans="5:14" x14ac:dyDescent="0.25">
      <c r="E102">
        <v>99</v>
      </c>
      <c r="F102" s="7">
        <v>1.04866587405705</v>
      </c>
      <c r="I102">
        <v>99</v>
      </c>
      <c r="J102" s="7">
        <v>1.0735498644588399</v>
      </c>
      <c r="M102">
        <v>99</v>
      </c>
      <c r="N102" s="7">
        <v>1.0535101267895901</v>
      </c>
    </row>
    <row r="103" spans="5:14" x14ac:dyDescent="0.25">
      <c r="E103">
        <v>100</v>
      </c>
      <c r="F103" s="7">
        <v>1.04866587405705</v>
      </c>
      <c r="I103">
        <v>100</v>
      </c>
      <c r="J103" s="7">
        <v>1.0735498644588399</v>
      </c>
      <c r="M103">
        <v>100</v>
      </c>
      <c r="N103" s="7">
        <v>1.0535101267895901</v>
      </c>
    </row>
    <row r="104" spans="5:14" x14ac:dyDescent="0.25">
      <c r="I104">
        <v>101</v>
      </c>
      <c r="J104" s="7">
        <v>1.0735498644588399</v>
      </c>
      <c r="M104">
        <v>101</v>
      </c>
      <c r="N104" s="7">
        <v>1.0535101267895901</v>
      </c>
    </row>
    <row r="105" spans="5:14" ht="18" thickBot="1" x14ac:dyDescent="0.35">
      <c r="E105" s="4" t="s">
        <v>6</v>
      </c>
      <c r="F105" s="4" t="b">
        <v>0</v>
      </c>
      <c r="G105" s="4" t="s">
        <v>5</v>
      </c>
      <c r="I105">
        <v>102</v>
      </c>
      <c r="J105" s="7">
        <v>1.0735498644588399</v>
      </c>
      <c r="M105">
        <v>102</v>
      </c>
      <c r="N105" s="7">
        <v>1.0535101267895901</v>
      </c>
    </row>
    <row r="106" spans="5:14" ht="15.75" thickTop="1" x14ac:dyDescent="0.25">
      <c r="E106">
        <v>46</v>
      </c>
      <c r="F106">
        <v>193</v>
      </c>
      <c r="G106">
        <v>19.246861924686101</v>
      </c>
      <c r="I106">
        <v>103</v>
      </c>
      <c r="J106" s="7">
        <v>1.0735498644588399</v>
      </c>
      <c r="M106">
        <v>103</v>
      </c>
      <c r="N106" s="7">
        <v>1.0535101267895901</v>
      </c>
    </row>
    <row r="107" spans="5:14" ht="18" thickBot="1" x14ac:dyDescent="0.35">
      <c r="E107" s="4" t="s">
        <v>7</v>
      </c>
      <c r="F107" s="4" t="s">
        <v>6</v>
      </c>
      <c r="G107" s="4" t="b">
        <v>0</v>
      </c>
      <c r="I107">
        <v>104</v>
      </c>
      <c r="J107" s="7">
        <v>1.0735498644588399</v>
      </c>
      <c r="M107">
        <v>104</v>
      </c>
      <c r="N107" s="7">
        <v>1.0535101267895901</v>
      </c>
    </row>
    <row r="108" spans="5:14" ht="15.75" thickTop="1" x14ac:dyDescent="0.25">
      <c r="E108">
        <v>0</v>
      </c>
      <c r="F108">
        <v>6</v>
      </c>
      <c r="G108">
        <v>15</v>
      </c>
      <c r="I108">
        <v>105</v>
      </c>
      <c r="J108" s="7">
        <v>1.0735498644588399</v>
      </c>
      <c r="M108">
        <v>105</v>
      </c>
      <c r="N108" s="7">
        <v>1.0535101267895901</v>
      </c>
    </row>
    <row r="109" spans="5:14" x14ac:dyDescent="0.25">
      <c r="E109">
        <v>1</v>
      </c>
      <c r="F109">
        <v>2</v>
      </c>
      <c r="G109">
        <v>19</v>
      </c>
      <c r="I109">
        <v>106</v>
      </c>
      <c r="J109" s="7">
        <v>1.0735498644588399</v>
      </c>
      <c r="M109">
        <v>106</v>
      </c>
      <c r="N109" s="7">
        <v>1.0535101267895901</v>
      </c>
    </row>
    <row r="110" spans="5:14" x14ac:dyDescent="0.25">
      <c r="E110">
        <v>2</v>
      </c>
      <c r="F110">
        <v>0</v>
      </c>
      <c r="G110">
        <v>20</v>
      </c>
      <c r="I110">
        <v>107</v>
      </c>
      <c r="J110" s="7">
        <v>1.0735498644588399</v>
      </c>
      <c r="M110">
        <v>107</v>
      </c>
      <c r="N110" s="7">
        <v>1.0535101267895901</v>
      </c>
    </row>
    <row r="111" spans="5:14" x14ac:dyDescent="0.25">
      <c r="E111">
        <v>3</v>
      </c>
      <c r="F111">
        <v>0</v>
      </c>
      <c r="G111">
        <v>19</v>
      </c>
      <c r="I111">
        <v>108</v>
      </c>
      <c r="J111" s="7">
        <v>1.0735498644588399</v>
      </c>
      <c r="M111">
        <v>108</v>
      </c>
      <c r="N111" s="7">
        <v>1.0535101267895901</v>
      </c>
    </row>
    <row r="112" spans="5:14" x14ac:dyDescent="0.25">
      <c r="E112">
        <v>4</v>
      </c>
      <c r="F112">
        <v>0</v>
      </c>
      <c r="G112">
        <v>21</v>
      </c>
      <c r="I112">
        <v>109</v>
      </c>
      <c r="J112" s="7">
        <v>1.0735498644588399</v>
      </c>
      <c r="M112">
        <v>109</v>
      </c>
      <c r="N112" s="7">
        <v>1.0535101267895901</v>
      </c>
    </row>
    <row r="113" spans="5:14" x14ac:dyDescent="0.25">
      <c r="E113">
        <v>5</v>
      </c>
      <c r="F113">
        <v>1</v>
      </c>
      <c r="G113">
        <v>18</v>
      </c>
      <c r="I113">
        <v>110</v>
      </c>
      <c r="J113" s="7">
        <v>1.0735498644588399</v>
      </c>
      <c r="M113">
        <v>110</v>
      </c>
      <c r="N113" s="7">
        <v>1.0535101267895901</v>
      </c>
    </row>
    <row r="114" spans="5:14" x14ac:dyDescent="0.25">
      <c r="E114">
        <v>6</v>
      </c>
      <c r="F114">
        <v>1</v>
      </c>
      <c r="G114">
        <v>20</v>
      </c>
      <c r="I114">
        <v>111</v>
      </c>
      <c r="J114" s="7">
        <v>1.0735498644588399</v>
      </c>
      <c r="M114">
        <v>111</v>
      </c>
      <c r="N114" s="7">
        <v>1.0535101267895901</v>
      </c>
    </row>
    <row r="115" spans="5:14" x14ac:dyDescent="0.25">
      <c r="E115">
        <v>7</v>
      </c>
      <c r="F115">
        <v>0</v>
      </c>
      <c r="G115">
        <v>19</v>
      </c>
      <c r="I115">
        <v>112</v>
      </c>
      <c r="J115" s="7">
        <v>1.0735498644588399</v>
      </c>
      <c r="M115">
        <v>112</v>
      </c>
      <c r="N115" s="7">
        <v>1.0535101267895901</v>
      </c>
    </row>
    <row r="116" spans="5:14" x14ac:dyDescent="0.25">
      <c r="E116">
        <v>8</v>
      </c>
      <c r="F116">
        <v>32</v>
      </c>
      <c r="G116">
        <v>8</v>
      </c>
      <c r="I116">
        <v>113</v>
      </c>
      <c r="J116" s="7">
        <v>1.0735498644588399</v>
      </c>
      <c r="M116">
        <v>113</v>
      </c>
      <c r="N116" s="7">
        <v>1.0535101267895901</v>
      </c>
    </row>
    <row r="117" spans="5:14" x14ac:dyDescent="0.25">
      <c r="E117">
        <v>9</v>
      </c>
      <c r="F117">
        <v>4</v>
      </c>
      <c r="G117">
        <v>34</v>
      </c>
      <c r="I117">
        <v>114</v>
      </c>
      <c r="J117" s="7">
        <v>1.0735498644588399</v>
      </c>
      <c r="M117">
        <v>114</v>
      </c>
      <c r="N117" s="7">
        <v>1.0535101267895901</v>
      </c>
    </row>
    <row r="118" spans="5:14" x14ac:dyDescent="0.25">
      <c r="I118">
        <v>115</v>
      </c>
      <c r="J118" s="7">
        <v>1.0735498644588399</v>
      </c>
      <c r="M118">
        <v>115</v>
      </c>
      <c r="N118" s="7">
        <v>1.0535101267895901</v>
      </c>
    </row>
    <row r="119" spans="5:14" x14ac:dyDescent="0.25">
      <c r="I119">
        <v>116</v>
      </c>
      <c r="J119" s="7">
        <v>1.0735498644588399</v>
      </c>
      <c r="M119">
        <v>116</v>
      </c>
      <c r="N119" s="7">
        <v>1.0535101267895901</v>
      </c>
    </row>
    <row r="120" spans="5:14" x14ac:dyDescent="0.25">
      <c r="I120">
        <v>117</v>
      </c>
      <c r="J120" s="7">
        <v>1.0735498644588399</v>
      </c>
      <c r="M120">
        <v>117</v>
      </c>
      <c r="N120" s="7">
        <v>1.0535101267895901</v>
      </c>
    </row>
    <row r="121" spans="5:14" x14ac:dyDescent="0.25">
      <c r="I121">
        <v>118</v>
      </c>
      <c r="J121" s="7">
        <v>1.0735498644588399</v>
      </c>
      <c r="M121">
        <v>118</v>
      </c>
      <c r="N121" s="7">
        <v>1.0535101267895901</v>
      </c>
    </row>
    <row r="122" spans="5:14" x14ac:dyDescent="0.25">
      <c r="I122">
        <v>119</v>
      </c>
      <c r="J122" s="7">
        <v>1.0735498644588399</v>
      </c>
      <c r="M122">
        <v>119</v>
      </c>
      <c r="N122" s="7">
        <v>1.0535101267895901</v>
      </c>
    </row>
    <row r="123" spans="5:14" x14ac:dyDescent="0.25">
      <c r="I123">
        <v>120</v>
      </c>
      <c r="J123" s="7">
        <v>1.0735498644588399</v>
      </c>
      <c r="M123">
        <v>120</v>
      </c>
      <c r="N123" s="7">
        <v>1.0535101267895901</v>
      </c>
    </row>
    <row r="124" spans="5:14" x14ac:dyDescent="0.25">
      <c r="I124">
        <v>121</v>
      </c>
      <c r="J124" s="7">
        <v>1.0735498644588399</v>
      </c>
      <c r="M124">
        <v>121</v>
      </c>
      <c r="N124" s="7">
        <v>1.0535101267895901</v>
      </c>
    </row>
    <row r="125" spans="5:14" x14ac:dyDescent="0.25">
      <c r="I125">
        <v>122</v>
      </c>
      <c r="J125" s="7">
        <v>1.0735498644588399</v>
      </c>
      <c r="M125">
        <v>122</v>
      </c>
      <c r="N125" s="7">
        <v>1.0535101267895901</v>
      </c>
    </row>
    <row r="126" spans="5:14" x14ac:dyDescent="0.25">
      <c r="I126">
        <v>123</v>
      </c>
      <c r="J126" s="7">
        <v>1.0735498644588399</v>
      </c>
      <c r="M126">
        <v>123</v>
      </c>
      <c r="N126" s="7">
        <v>1.0535101267895901</v>
      </c>
    </row>
    <row r="127" spans="5:14" x14ac:dyDescent="0.25">
      <c r="I127">
        <v>124</v>
      </c>
      <c r="J127" s="7">
        <v>1.0735498644588399</v>
      </c>
      <c r="M127">
        <v>124</v>
      </c>
      <c r="N127" s="7">
        <v>1.0535101267895901</v>
      </c>
    </row>
    <row r="128" spans="5:14" x14ac:dyDescent="0.25">
      <c r="I128">
        <v>125</v>
      </c>
      <c r="J128" s="7">
        <v>1.0735498644588399</v>
      </c>
      <c r="M128">
        <v>125</v>
      </c>
      <c r="N128" s="7">
        <v>1.0535101267895901</v>
      </c>
    </row>
    <row r="129" spans="9:14" x14ac:dyDescent="0.25">
      <c r="I129">
        <v>126</v>
      </c>
      <c r="J129" s="7">
        <v>1.0735498644588399</v>
      </c>
      <c r="M129">
        <v>126</v>
      </c>
      <c r="N129" s="7">
        <v>1.0535101267895901</v>
      </c>
    </row>
    <row r="130" spans="9:14" x14ac:dyDescent="0.25">
      <c r="I130">
        <v>127</v>
      </c>
      <c r="J130" s="7">
        <v>1.0735498644588399</v>
      </c>
      <c r="M130">
        <v>127</v>
      </c>
      <c r="N130" s="7">
        <v>1.0535101267895901</v>
      </c>
    </row>
    <row r="131" spans="9:14" x14ac:dyDescent="0.25">
      <c r="I131">
        <v>128</v>
      </c>
      <c r="J131" s="7">
        <v>1.0735498644588399</v>
      </c>
      <c r="M131">
        <v>128</v>
      </c>
      <c r="N131" s="7">
        <v>1.0535101267895901</v>
      </c>
    </row>
    <row r="132" spans="9:14" x14ac:dyDescent="0.25">
      <c r="I132">
        <v>129</v>
      </c>
      <c r="J132" s="7">
        <v>1.0735498644588399</v>
      </c>
      <c r="M132">
        <v>129</v>
      </c>
      <c r="N132" s="7">
        <v>1.0535101267895901</v>
      </c>
    </row>
    <row r="133" spans="9:14" x14ac:dyDescent="0.25">
      <c r="I133">
        <v>130</v>
      </c>
      <c r="J133" s="7">
        <v>1.0735498644588399</v>
      </c>
      <c r="M133">
        <v>130</v>
      </c>
      <c r="N133" s="7">
        <v>1.0535101267895901</v>
      </c>
    </row>
    <row r="134" spans="9:14" x14ac:dyDescent="0.25">
      <c r="I134">
        <v>131</v>
      </c>
      <c r="J134" s="7">
        <v>1.0735498644588399</v>
      </c>
      <c r="M134">
        <v>131</v>
      </c>
      <c r="N134" s="7">
        <v>1.0535101267895901</v>
      </c>
    </row>
    <row r="135" spans="9:14" x14ac:dyDescent="0.25">
      <c r="I135">
        <v>132</v>
      </c>
      <c r="J135" s="7">
        <v>1.0735498644588399</v>
      </c>
      <c r="M135">
        <v>132</v>
      </c>
      <c r="N135" s="7">
        <v>1.0535101267895901</v>
      </c>
    </row>
    <row r="136" spans="9:14" x14ac:dyDescent="0.25">
      <c r="I136">
        <v>133</v>
      </c>
      <c r="J136" s="7">
        <v>1.0735498644588399</v>
      </c>
      <c r="M136">
        <v>133</v>
      </c>
      <c r="N136" s="7">
        <v>1.0535101267895901</v>
      </c>
    </row>
    <row r="137" spans="9:14" x14ac:dyDescent="0.25">
      <c r="I137">
        <v>134</v>
      </c>
      <c r="J137" s="7">
        <v>1.0735498644588399</v>
      </c>
      <c r="M137">
        <v>134</v>
      </c>
      <c r="N137" s="7">
        <v>1.0535101267895901</v>
      </c>
    </row>
    <row r="138" spans="9:14" x14ac:dyDescent="0.25">
      <c r="I138">
        <v>135</v>
      </c>
      <c r="J138" s="7">
        <v>1.0735498644588399</v>
      </c>
      <c r="M138">
        <v>135</v>
      </c>
      <c r="N138" s="7">
        <v>1.0535101267895901</v>
      </c>
    </row>
    <row r="139" spans="9:14" x14ac:dyDescent="0.25">
      <c r="I139">
        <v>136</v>
      </c>
      <c r="J139" s="7">
        <v>1.0735498644588399</v>
      </c>
      <c r="M139">
        <v>136</v>
      </c>
      <c r="N139" s="7">
        <v>1.0535101267895901</v>
      </c>
    </row>
    <row r="140" spans="9:14" x14ac:dyDescent="0.25">
      <c r="I140">
        <v>137</v>
      </c>
      <c r="J140" s="7">
        <v>1.0735498644588399</v>
      </c>
      <c r="M140">
        <v>137</v>
      </c>
      <c r="N140" s="7">
        <v>1.0535101267895901</v>
      </c>
    </row>
    <row r="141" spans="9:14" x14ac:dyDescent="0.25">
      <c r="I141">
        <v>138</v>
      </c>
      <c r="J141" s="7">
        <v>1.0735498644588399</v>
      </c>
      <c r="M141">
        <v>138</v>
      </c>
      <c r="N141" s="7">
        <v>1.0535101267895901</v>
      </c>
    </row>
    <row r="142" spans="9:14" x14ac:dyDescent="0.25">
      <c r="I142">
        <v>139</v>
      </c>
      <c r="J142" s="7">
        <v>1.0735498644588399</v>
      </c>
      <c r="M142">
        <v>139</v>
      </c>
      <c r="N142" s="7">
        <v>1.0535101267895901</v>
      </c>
    </row>
    <row r="143" spans="9:14" x14ac:dyDescent="0.25">
      <c r="I143">
        <v>140</v>
      </c>
      <c r="J143" s="7">
        <v>1.0735498644588399</v>
      </c>
      <c r="M143">
        <v>140</v>
      </c>
      <c r="N143" s="7">
        <v>1.0535101267895901</v>
      </c>
    </row>
    <row r="144" spans="9:14" x14ac:dyDescent="0.25">
      <c r="I144">
        <v>141</v>
      </c>
      <c r="J144" s="7">
        <v>1.0735498644588399</v>
      </c>
      <c r="M144">
        <v>141</v>
      </c>
      <c r="N144" s="7">
        <v>1.0535101267895901</v>
      </c>
    </row>
    <row r="145" spans="9:14" x14ac:dyDescent="0.25">
      <c r="I145">
        <v>142</v>
      </c>
      <c r="J145" s="7">
        <v>1.0735498644588399</v>
      </c>
      <c r="M145">
        <v>142</v>
      </c>
      <c r="N145" s="7">
        <v>1.0535101267895901</v>
      </c>
    </row>
    <row r="146" spans="9:14" x14ac:dyDescent="0.25">
      <c r="I146">
        <v>143</v>
      </c>
      <c r="J146" s="7">
        <v>1.0735498644588399</v>
      </c>
      <c r="M146">
        <v>143</v>
      </c>
      <c r="N146" s="7">
        <v>1.0535101267895901</v>
      </c>
    </row>
    <row r="147" spans="9:14" x14ac:dyDescent="0.25">
      <c r="I147">
        <v>144</v>
      </c>
      <c r="J147" s="7">
        <v>1.0735498644588399</v>
      </c>
      <c r="M147">
        <v>144</v>
      </c>
      <c r="N147" s="7">
        <v>1.0535101267895901</v>
      </c>
    </row>
    <row r="148" spans="9:14" x14ac:dyDescent="0.25">
      <c r="I148">
        <v>145</v>
      </c>
      <c r="J148" s="7">
        <v>1.0735498644588399</v>
      </c>
      <c r="M148">
        <v>145</v>
      </c>
      <c r="N148" s="7">
        <v>1.0535101267895901</v>
      </c>
    </row>
    <row r="149" spans="9:14" x14ac:dyDescent="0.25">
      <c r="I149">
        <v>146</v>
      </c>
      <c r="J149" s="7">
        <v>1.0735498644588399</v>
      </c>
      <c r="M149">
        <v>146</v>
      </c>
      <c r="N149" s="7">
        <v>1.0535101267895901</v>
      </c>
    </row>
    <row r="150" spans="9:14" x14ac:dyDescent="0.25">
      <c r="I150">
        <v>147</v>
      </c>
      <c r="J150" s="7">
        <v>1.0735498644588399</v>
      </c>
      <c r="M150">
        <v>147</v>
      </c>
      <c r="N150" s="7">
        <v>1.0535101267895901</v>
      </c>
    </row>
    <row r="151" spans="9:14" x14ac:dyDescent="0.25">
      <c r="I151">
        <v>148</v>
      </c>
      <c r="J151" s="7">
        <v>1.0735498644588399</v>
      </c>
      <c r="M151">
        <v>148</v>
      </c>
      <c r="N151" s="7">
        <v>1.0535101267895901</v>
      </c>
    </row>
    <row r="152" spans="9:14" x14ac:dyDescent="0.25">
      <c r="I152">
        <v>149</v>
      </c>
      <c r="J152" s="7">
        <v>1.0735498644588399</v>
      </c>
      <c r="M152">
        <v>149</v>
      </c>
      <c r="N152" s="7">
        <v>1.0535101267895901</v>
      </c>
    </row>
    <row r="153" spans="9:14" x14ac:dyDescent="0.25">
      <c r="I153">
        <v>150</v>
      </c>
      <c r="J153" s="7">
        <v>1.0735498644588399</v>
      </c>
      <c r="M153">
        <v>150</v>
      </c>
      <c r="N153" s="7">
        <v>1.0535101267895901</v>
      </c>
    </row>
    <row r="154" spans="9:14" x14ac:dyDescent="0.25">
      <c r="M154">
        <v>151</v>
      </c>
      <c r="N154" s="7">
        <v>1.0535101267895901</v>
      </c>
    </row>
    <row r="155" spans="9:14" ht="18" thickBot="1" x14ac:dyDescent="0.35">
      <c r="I155" s="4" t="s">
        <v>6</v>
      </c>
      <c r="J155" s="4" t="b">
        <v>0</v>
      </c>
      <c r="K155" s="4" t="s">
        <v>5</v>
      </c>
      <c r="M155">
        <v>152</v>
      </c>
      <c r="N155" s="7">
        <v>1.0535101267895901</v>
      </c>
    </row>
    <row r="156" spans="9:14" ht="15.75" thickTop="1" x14ac:dyDescent="0.25">
      <c r="I156">
        <v>27</v>
      </c>
      <c r="J156">
        <v>212</v>
      </c>
      <c r="K156">
        <v>11.297071129707099</v>
      </c>
      <c r="M156">
        <v>153</v>
      </c>
      <c r="N156" s="7">
        <v>1.0535101267895901</v>
      </c>
    </row>
    <row r="157" spans="9:14" ht="18" thickBot="1" x14ac:dyDescent="0.35">
      <c r="I157" s="4" t="s">
        <v>7</v>
      </c>
      <c r="J157" s="4" t="s">
        <v>6</v>
      </c>
      <c r="K157" s="4" t="b">
        <v>0</v>
      </c>
      <c r="M157">
        <v>154</v>
      </c>
      <c r="N157" s="7">
        <v>1.0535101267895901</v>
      </c>
    </row>
    <row r="158" spans="9:14" ht="15.75" thickTop="1" x14ac:dyDescent="0.25">
      <c r="I158">
        <v>0</v>
      </c>
      <c r="J158">
        <v>0</v>
      </c>
      <c r="K158">
        <v>21</v>
      </c>
      <c r="M158">
        <v>155</v>
      </c>
      <c r="N158" s="7">
        <v>1.0535101267895901</v>
      </c>
    </row>
    <row r="159" spans="9:14" x14ac:dyDescent="0.25">
      <c r="I159">
        <v>1</v>
      </c>
      <c r="J159">
        <v>2</v>
      </c>
      <c r="K159">
        <v>19</v>
      </c>
      <c r="M159">
        <v>156</v>
      </c>
      <c r="N159" s="7">
        <v>1.0535101267895901</v>
      </c>
    </row>
    <row r="160" spans="9:14" x14ac:dyDescent="0.25">
      <c r="I160">
        <v>2</v>
      </c>
      <c r="J160">
        <v>0</v>
      </c>
      <c r="K160">
        <v>20</v>
      </c>
      <c r="M160">
        <v>157</v>
      </c>
      <c r="N160" s="7">
        <v>1.0535101267895901</v>
      </c>
    </row>
    <row r="161" spans="9:14" x14ac:dyDescent="0.25">
      <c r="I161">
        <v>3</v>
      </c>
      <c r="J161">
        <v>0</v>
      </c>
      <c r="K161">
        <v>19</v>
      </c>
      <c r="M161">
        <v>158</v>
      </c>
      <c r="N161" s="7">
        <v>1.0535101267895901</v>
      </c>
    </row>
    <row r="162" spans="9:14" x14ac:dyDescent="0.25">
      <c r="I162">
        <v>4</v>
      </c>
      <c r="J162">
        <v>0</v>
      </c>
      <c r="K162">
        <v>21</v>
      </c>
      <c r="M162">
        <v>159</v>
      </c>
      <c r="N162" s="7">
        <v>1.0535101267895901</v>
      </c>
    </row>
    <row r="163" spans="9:14" x14ac:dyDescent="0.25">
      <c r="I163">
        <v>5</v>
      </c>
      <c r="J163">
        <v>0</v>
      </c>
      <c r="K163">
        <v>19</v>
      </c>
      <c r="M163">
        <v>160</v>
      </c>
      <c r="N163" s="7">
        <v>1.0535101267895901</v>
      </c>
    </row>
    <row r="164" spans="9:14" x14ac:dyDescent="0.25">
      <c r="I164">
        <v>6</v>
      </c>
      <c r="J164">
        <v>0</v>
      </c>
      <c r="K164">
        <v>21</v>
      </c>
      <c r="M164">
        <v>161</v>
      </c>
      <c r="N164" s="7">
        <v>1.0535101267895901</v>
      </c>
    </row>
    <row r="165" spans="9:14" x14ac:dyDescent="0.25">
      <c r="I165">
        <v>7</v>
      </c>
      <c r="J165">
        <v>10</v>
      </c>
      <c r="K165">
        <v>9</v>
      </c>
      <c r="M165">
        <v>162</v>
      </c>
      <c r="N165" s="7">
        <v>1.0535101267895901</v>
      </c>
    </row>
    <row r="166" spans="9:14" x14ac:dyDescent="0.25">
      <c r="I166">
        <v>8</v>
      </c>
      <c r="J166">
        <v>14</v>
      </c>
      <c r="K166">
        <v>26</v>
      </c>
      <c r="M166">
        <v>163</v>
      </c>
      <c r="N166" s="7">
        <v>1.0535101267895901</v>
      </c>
    </row>
    <row r="167" spans="9:14" x14ac:dyDescent="0.25">
      <c r="I167">
        <v>9</v>
      </c>
      <c r="J167">
        <v>1</v>
      </c>
      <c r="K167">
        <v>37</v>
      </c>
      <c r="M167">
        <v>164</v>
      </c>
      <c r="N167" s="7">
        <v>1.0535101267895901</v>
      </c>
    </row>
    <row r="168" spans="9:14" x14ac:dyDescent="0.25">
      <c r="M168">
        <v>165</v>
      </c>
      <c r="N168" s="7">
        <v>1.0535101267895901</v>
      </c>
    </row>
    <row r="169" spans="9:14" x14ac:dyDescent="0.25">
      <c r="M169">
        <v>166</v>
      </c>
      <c r="N169" s="7">
        <v>1.0535101267895901</v>
      </c>
    </row>
    <row r="170" spans="9:14" x14ac:dyDescent="0.25">
      <c r="M170">
        <v>167</v>
      </c>
      <c r="N170" s="7">
        <v>1.0535101267895901</v>
      </c>
    </row>
    <row r="171" spans="9:14" x14ac:dyDescent="0.25">
      <c r="M171">
        <v>168</v>
      </c>
      <c r="N171" s="7">
        <v>1.0535101267895901</v>
      </c>
    </row>
    <row r="172" spans="9:14" x14ac:dyDescent="0.25">
      <c r="M172">
        <v>169</v>
      </c>
      <c r="N172" s="7">
        <v>1.0535101267895901</v>
      </c>
    </row>
    <row r="173" spans="9:14" x14ac:dyDescent="0.25">
      <c r="M173">
        <v>170</v>
      </c>
      <c r="N173" s="7">
        <v>1.0535101267895901</v>
      </c>
    </row>
    <row r="174" spans="9:14" x14ac:dyDescent="0.25">
      <c r="M174">
        <v>171</v>
      </c>
      <c r="N174" s="7">
        <v>1.0535101267895901</v>
      </c>
    </row>
    <row r="175" spans="9:14" x14ac:dyDescent="0.25">
      <c r="M175">
        <v>172</v>
      </c>
      <c r="N175" s="7">
        <v>1.0535101267895901</v>
      </c>
    </row>
    <row r="176" spans="9:14" x14ac:dyDescent="0.25">
      <c r="M176">
        <v>173</v>
      </c>
      <c r="N176" s="7">
        <v>1.0535101267895901</v>
      </c>
    </row>
    <row r="177" spans="13:14" x14ac:dyDescent="0.25">
      <c r="M177">
        <v>174</v>
      </c>
      <c r="N177" s="7">
        <v>1.0535101267895901</v>
      </c>
    </row>
    <row r="178" spans="13:14" x14ac:dyDescent="0.25">
      <c r="M178">
        <v>175</v>
      </c>
      <c r="N178" s="7">
        <v>1.0535101267895901</v>
      </c>
    </row>
    <row r="179" spans="13:14" x14ac:dyDescent="0.25">
      <c r="M179">
        <v>176</v>
      </c>
      <c r="N179" s="7">
        <v>1.0535101267895901</v>
      </c>
    </row>
    <row r="180" spans="13:14" x14ac:dyDescent="0.25">
      <c r="M180">
        <v>177</v>
      </c>
      <c r="N180" s="7">
        <v>1.0535101267895901</v>
      </c>
    </row>
    <row r="181" spans="13:14" x14ac:dyDescent="0.25">
      <c r="M181">
        <v>178</v>
      </c>
      <c r="N181" s="7">
        <v>1.0535101267895901</v>
      </c>
    </row>
    <row r="182" spans="13:14" x14ac:dyDescent="0.25">
      <c r="M182">
        <v>179</v>
      </c>
      <c r="N182" s="7">
        <v>1.0535101267895901</v>
      </c>
    </row>
    <row r="183" spans="13:14" x14ac:dyDescent="0.25">
      <c r="M183">
        <v>180</v>
      </c>
      <c r="N183" s="7">
        <v>1.0535101267895901</v>
      </c>
    </row>
    <row r="184" spans="13:14" x14ac:dyDescent="0.25">
      <c r="M184">
        <v>181</v>
      </c>
      <c r="N184" s="7">
        <v>1.0535101267895901</v>
      </c>
    </row>
    <row r="185" spans="13:14" x14ac:dyDescent="0.25">
      <c r="M185">
        <v>182</v>
      </c>
      <c r="N185" s="7">
        <v>1.0535101267895901</v>
      </c>
    </row>
    <row r="186" spans="13:14" x14ac:dyDescent="0.25">
      <c r="M186">
        <v>183</v>
      </c>
      <c r="N186" s="7">
        <v>1.0535101267895901</v>
      </c>
    </row>
    <row r="187" spans="13:14" x14ac:dyDescent="0.25">
      <c r="M187">
        <v>184</v>
      </c>
      <c r="N187" s="7">
        <v>1.0535101267895901</v>
      </c>
    </row>
    <row r="188" spans="13:14" x14ac:dyDescent="0.25">
      <c r="M188">
        <v>185</v>
      </c>
      <c r="N188" s="7">
        <v>1.0535101267895901</v>
      </c>
    </row>
    <row r="189" spans="13:14" x14ac:dyDescent="0.25">
      <c r="M189">
        <v>186</v>
      </c>
      <c r="N189" s="7">
        <v>1.0535101267895901</v>
      </c>
    </row>
    <row r="190" spans="13:14" x14ac:dyDescent="0.25">
      <c r="M190">
        <v>187</v>
      </c>
      <c r="N190" s="7">
        <v>1.0535101267895901</v>
      </c>
    </row>
    <row r="191" spans="13:14" x14ac:dyDescent="0.25">
      <c r="M191">
        <v>188</v>
      </c>
      <c r="N191" s="7">
        <v>1.0535101267895901</v>
      </c>
    </row>
    <row r="192" spans="13:14" x14ac:dyDescent="0.25">
      <c r="M192">
        <v>189</v>
      </c>
      <c r="N192" s="7">
        <v>1.0535101267895901</v>
      </c>
    </row>
    <row r="193" spans="13:15" x14ac:dyDescent="0.25">
      <c r="M193">
        <v>190</v>
      </c>
      <c r="N193" s="7">
        <v>1.0535101267895901</v>
      </c>
    </row>
    <row r="194" spans="13:15" x14ac:dyDescent="0.25">
      <c r="M194">
        <v>191</v>
      </c>
      <c r="N194" s="7">
        <v>1.0535101267895901</v>
      </c>
    </row>
    <row r="195" spans="13:15" x14ac:dyDescent="0.25">
      <c r="M195">
        <v>192</v>
      </c>
      <c r="N195" s="7">
        <v>1.0535101267895901</v>
      </c>
    </row>
    <row r="196" spans="13:15" x14ac:dyDescent="0.25">
      <c r="M196">
        <v>193</v>
      </c>
      <c r="N196" s="7">
        <v>1.0535101267895901</v>
      </c>
    </row>
    <row r="197" spans="13:15" x14ac:dyDescent="0.25">
      <c r="M197">
        <v>194</v>
      </c>
      <c r="N197" s="7">
        <v>1.0535101267895901</v>
      </c>
    </row>
    <row r="198" spans="13:15" x14ac:dyDescent="0.25">
      <c r="M198">
        <v>195</v>
      </c>
      <c r="N198" s="7">
        <v>1.0535101267895901</v>
      </c>
    </row>
    <row r="199" spans="13:15" x14ac:dyDescent="0.25">
      <c r="M199">
        <v>196</v>
      </c>
      <c r="N199" s="7">
        <v>1.0535101267895901</v>
      </c>
    </row>
    <row r="200" spans="13:15" x14ac:dyDescent="0.25">
      <c r="M200">
        <v>197</v>
      </c>
      <c r="N200" s="7">
        <v>1.0535101267895901</v>
      </c>
    </row>
    <row r="201" spans="13:15" x14ac:dyDescent="0.25">
      <c r="M201">
        <v>198</v>
      </c>
      <c r="N201" s="7">
        <v>1.0535101267895901</v>
      </c>
    </row>
    <row r="202" spans="13:15" x14ac:dyDescent="0.25">
      <c r="M202">
        <v>199</v>
      </c>
      <c r="N202" s="7">
        <v>1.0535101267895901</v>
      </c>
    </row>
    <row r="203" spans="13:15" x14ac:dyDescent="0.25">
      <c r="M203">
        <v>200</v>
      </c>
      <c r="N203" s="7">
        <v>1.0535101267895901</v>
      </c>
    </row>
    <row r="205" spans="13:15" ht="18" thickBot="1" x14ac:dyDescent="0.35">
      <c r="M205" s="4" t="s">
        <v>6</v>
      </c>
      <c r="N205" s="4" t="b">
        <v>0</v>
      </c>
      <c r="O205" s="4" t="s">
        <v>5</v>
      </c>
    </row>
    <row r="206" spans="13:15" ht="15.75" thickTop="1" x14ac:dyDescent="0.25">
      <c r="M206">
        <v>41</v>
      </c>
      <c r="N206">
        <v>198</v>
      </c>
      <c r="O206">
        <v>17.154811715481099</v>
      </c>
    </row>
    <row r="207" spans="13:15" ht="18" thickBot="1" x14ac:dyDescent="0.35">
      <c r="M207" s="4" t="s">
        <v>7</v>
      </c>
      <c r="N207" s="4" t="s">
        <v>6</v>
      </c>
      <c r="O207" s="4" t="b">
        <v>0</v>
      </c>
    </row>
    <row r="208" spans="13:15" ht="15.75" thickTop="1" x14ac:dyDescent="0.25">
      <c r="M208">
        <v>0</v>
      </c>
      <c r="N208">
        <v>0</v>
      </c>
      <c r="O208">
        <v>21</v>
      </c>
    </row>
    <row r="209" spans="1:15" x14ac:dyDescent="0.25">
      <c r="M209">
        <v>1</v>
      </c>
      <c r="N209">
        <v>2</v>
      </c>
      <c r="O209">
        <v>19</v>
      </c>
    </row>
    <row r="210" spans="1:15" x14ac:dyDescent="0.25">
      <c r="M210">
        <v>2</v>
      </c>
      <c r="N210">
        <v>1</v>
      </c>
      <c r="O210">
        <v>19</v>
      </c>
    </row>
    <row r="211" spans="1:15" x14ac:dyDescent="0.25">
      <c r="M211">
        <v>3</v>
      </c>
      <c r="N211">
        <v>0</v>
      </c>
      <c r="O211">
        <v>19</v>
      </c>
    </row>
    <row r="212" spans="1:15" x14ac:dyDescent="0.25">
      <c r="M212">
        <v>4</v>
      </c>
      <c r="N212">
        <v>0</v>
      </c>
      <c r="O212">
        <v>21</v>
      </c>
    </row>
    <row r="213" spans="1:15" x14ac:dyDescent="0.25">
      <c r="M213">
        <v>5</v>
      </c>
      <c r="N213">
        <v>0</v>
      </c>
      <c r="O213">
        <v>19</v>
      </c>
    </row>
    <row r="214" spans="1:15" x14ac:dyDescent="0.25">
      <c r="M214">
        <v>6</v>
      </c>
      <c r="N214">
        <v>1</v>
      </c>
      <c r="O214">
        <v>20</v>
      </c>
    </row>
    <row r="215" spans="1:15" x14ac:dyDescent="0.25">
      <c r="M215">
        <v>7</v>
      </c>
      <c r="N215">
        <v>8</v>
      </c>
      <c r="O215">
        <v>11</v>
      </c>
    </row>
    <row r="216" spans="1:15" x14ac:dyDescent="0.25">
      <c r="M216">
        <v>8</v>
      </c>
      <c r="N216">
        <v>5</v>
      </c>
      <c r="O216">
        <v>35</v>
      </c>
    </row>
    <row r="217" spans="1:15" x14ac:dyDescent="0.25">
      <c r="M217">
        <v>9</v>
      </c>
      <c r="N217">
        <v>24</v>
      </c>
      <c r="O217">
        <v>14</v>
      </c>
    </row>
    <row r="219" spans="1:15" s="2" customFormat="1" x14ac:dyDescent="0.25"/>
    <row r="220" spans="1:15" x14ac:dyDescent="0.25">
      <c r="A220" s="6" t="s">
        <v>8</v>
      </c>
      <c r="B220" s="6" t="s">
        <v>9</v>
      </c>
      <c r="C220" s="6" t="s">
        <v>10</v>
      </c>
    </row>
    <row r="221" spans="1:15" x14ac:dyDescent="0.25">
      <c r="A221" s="5">
        <v>50</v>
      </c>
      <c r="B221" s="5">
        <v>20</v>
      </c>
      <c r="C221" s="5">
        <v>219</v>
      </c>
    </row>
    <row r="222" spans="1:15" x14ac:dyDescent="0.25">
      <c r="A222" s="5">
        <v>100</v>
      </c>
      <c r="B222" s="5">
        <v>46</v>
      </c>
      <c r="C222" s="5">
        <v>193</v>
      </c>
      <c r="F222" s="1" t="s">
        <v>11</v>
      </c>
    </row>
    <row r="223" spans="1:15" x14ac:dyDescent="0.25">
      <c r="A223" s="5">
        <v>150</v>
      </c>
      <c r="B223" s="5">
        <v>27</v>
      </c>
      <c r="C223" s="5">
        <v>212</v>
      </c>
      <c r="F223" s="1" t="s">
        <v>12</v>
      </c>
    </row>
    <row r="224" spans="1:15" x14ac:dyDescent="0.25">
      <c r="A224" s="5">
        <v>200</v>
      </c>
      <c r="B224" s="5">
        <v>41</v>
      </c>
      <c r="C224" s="5">
        <v>198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Hebb's rule No teacher</vt:lpstr>
      <vt:lpstr>Hebb's rule with teacher</vt:lpstr>
      <vt:lpstr>Oji's rule no teacher</vt:lpstr>
      <vt:lpstr>'Hebb''s rule No teacher'!MSE</vt:lpstr>
      <vt:lpstr>'Hebb''s rule with teacher'!MSE</vt:lpstr>
      <vt:lpstr>'Oji''s rule no teacher'!MSE</vt:lpstr>
      <vt:lpstr>'Hebb''s rule No teacher'!MSE_1</vt:lpstr>
      <vt:lpstr>'Hebb''s rule with teacher'!MSE_1</vt:lpstr>
      <vt:lpstr>'Oji''s rule no teacher'!MSE_1</vt:lpstr>
      <vt:lpstr>'Hebb''s rule No teacher'!MSE_2</vt:lpstr>
      <vt:lpstr>'Hebb''s rule with teacher'!MSE_2</vt:lpstr>
      <vt:lpstr>'Oji''s rule no teacher'!MSE_2</vt:lpstr>
      <vt:lpstr>'Hebb''s rule No teacher'!MSE_3</vt:lpstr>
      <vt:lpstr>'Hebb''s rule with teacher'!MSE_3</vt:lpstr>
      <vt:lpstr>'Oji''s rule no teacher'!MSE_3</vt:lpstr>
      <vt:lpstr>'Hebb''s rule No teacher'!validationResult</vt:lpstr>
      <vt:lpstr>'Hebb''s rule with teacher'!validationResult</vt:lpstr>
      <vt:lpstr>'Oji''s rule no teacher'!validationResult</vt:lpstr>
      <vt:lpstr>'Hebb''s rule No teacher'!validationResult_1</vt:lpstr>
      <vt:lpstr>'Hebb''s rule with teacher'!validationResult_1</vt:lpstr>
      <vt:lpstr>'Oji''s rule no teacher'!validationResult_1</vt:lpstr>
      <vt:lpstr>'Hebb''s rule No teacher'!validationResult_2</vt:lpstr>
      <vt:lpstr>'Hebb''s rule with teacher'!validationResult_2</vt:lpstr>
      <vt:lpstr>'Oji''s rule no teacher'!validationResult_2</vt:lpstr>
      <vt:lpstr>'Hebb''s rule No teacher'!validationResult_3</vt:lpstr>
      <vt:lpstr>'Hebb''s rule with teacher'!validationResult_3</vt:lpstr>
      <vt:lpstr>'Oji''s rule no teacher'!validationResult_3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2016-12-11T17:19:43Z</dcterms:created>
  <dcterms:modified xsi:type="dcterms:W3CDTF">2016-12-11T20:13:13Z</dcterms:modified>
</cp:coreProperties>
</file>