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shfi\Desktop\STUDIA\III rok\PSI (Podstawy Sztucznej Inteligencji)\"/>
    </mc:Choice>
  </mc:AlternateContent>
  <bookViews>
    <workbookView xWindow="0" yWindow="0" windowWidth="25200" windowHeight="11985" firstSheet="4" activeTab="8"/>
  </bookViews>
  <sheets>
    <sheet name="SL P BP" sheetId="2" r:id="rId1"/>
    <sheet name="SL P WTA" sheetId="3" r:id="rId2"/>
    <sheet name="SL P HEBB" sheetId="4" r:id="rId3"/>
    <sheet name="SL P OJA" sheetId="5" r:id="rId4"/>
    <sheet name="SL MCP BP" sheetId="6" r:id="rId5"/>
    <sheet name="SL MCP WTA" sheetId="7" r:id="rId6"/>
    <sheet name="SL MCP HEBB" sheetId="8" r:id="rId7"/>
    <sheet name="SL MCP OJA" sheetId="9" r:id="rId8"/>
    <sheet name="ADALINE" sheetId="10" r:id="rId9"/>
    <sheet name="ML P BP" sheetId="11" r:id="rId10"/>
    <sheet name="ML MCP BP" sheetId="12" r:id="rId11"/>
  </sheets>
  <definedNames>
    <definedName name="MSE" localSheetId="8">ADALINE!$A$1:$B$220</definedName>
    <definedName name="MSE" localSheetId="10">'ML MCP BP'!$A$1:$B$100</definedName>
    <definedName name="MSE" localSheetId="9">'ML P BP'!$A$1:$B$100</definedName>
    <definedName name="MSE" localSheetId="4">'SL MCP BP'!$A$1:$B$100</definedName>
    <definedName name="MSE" localSheetId="6">'SL MCP HEBB'!$A$1:$B$100</definedName>
    <definedName name="MSE" localSheetId="7">'SL MCP OJA'!$A$1:$B$100</definedName>
    <definedName name="MSE" localSheetId="5">'SL MCP WTA'!$A$1:$B$100</definedName>
    <definedName name="MSE" localSheetId="0">'SL P BP'!$A$1:$B$100</definedName>
    <definedName name="MSE" localSheetId="2">'SL P HEBB'!$A$1:$B$100</definedName>
    <definedName name="MSE" localSheetId="3">'SL P OJA'!$A$1:$B$100</definedName>
    <definedName name="MSE" localSheetId="1">'SL P WTA'!$A$1:$B$100</definedName>
    <definedName name="validationResult" localSheetId="8">ADALINE!$D$1:$F$10</definedName>
    <definedName name="validationResult" localSheetId="10">'ML MCP BP'!$D$1:$G$11</definedName>
    <definedName name="validationResult" localSheetId="9">'ML P BP'!$D$1:$G$11</definedName>
    <definedName name="validationResult" localSheetId="4">'SL MCP BP'!$D$1:$G$11</definedName>
    <definedName name="validationResult" localSheetId="6">'SL MCP HEBB'!$D$1:$G$11</definedName>
    <definedName name="validationResult" localSheetId="7">'SL MCP OJA'!$D$1:$G$11</definedName>
    <definedName name="validationResult" localSheetId="5">'SL MCP WTA'!$D$1:$G$11</definedName>
    <definedName name="validationResult" localSheetId="0">'SL P BP'!$D$1:$G$11</definedName>
    <definedName name="validationResult" localSheetId="2">'SL P HEBB'!$D$1:$G$11</definedName>
    <definedName name="validationResult" localSheetId="3">'SL P OJA'!$D$1:$G$11</definedName>
    <definedName name="validationResult" localSheetId="1">'SL P WTA'!$D$1:$G$11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SE" type="6" refreshedVersion="5" background="1" saveData="1">
    <textPr codePage="852" sourceFile="C:\Users\ishfi\IdeaProjects\psi\MSE.prn" decimal="," thousands=" ">
      <textFields count="2">
        <textField type="text"/>
        <textField/>
      </textFields>
    </textPr>
  </connection>
  <connection id="2" name="MSE1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3" name="MSE10" type="6" refreshedVersion="5" background="1" saveData="1">
    <textPr codePage="852" sourceFile="C:\Users\ishfi\IdeaProjects\psi\MSE.prn" decimal="," thousands=" ">
      <textFields>
        <textField/>
      </textFields>
    </textPr>
  </connection>
  <connection id="4" name="MSE2" type="6" refreshedVersion="5" background="1" saveData="1">
    <textPr codePage="1257" sourceFile="C:\Users\ishfi\IdeaProjects\psi\MSE.prn" decimal="," thousands=" ">
      <textFields count="2">
        <textField/>
        <textField/>
      </textFields>
    </textPr>
  </connection>
  <connection id="5" name="MSE3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6" name="MSE4" type="6" refreshedVersion="5" background="1" saveData="1">
    <textPr codePage="852" sourceFile="C:\Users\ishfi\IdeaProjects\psi\MSE.prn" decimal="," thousands=" ">
      <textFields>
        <textField/>
      </textFields>
    </textPr>
  </connection>
  <connection id="7" name="MSE5" type="6" refreshedVersion="5" background="1" saveData="1">
    <textPr codePage="852" sourceFile="C:\Users\ishfi\IdeaProjects\psi\MSE.prn" decimal="," thousands=" ">
      <textFields>
        <textField/>
      </textFields>
    </textPr>
  </connection>
  <connection id="8" name="MSE6" type="6" refreshedVersion="5" background="1" saveData="1">
    <textPr codePage="852" sourceFile="C:\Users\ishfi\IdeaProjects\psi\MSE.prn" decimal="," thousands=" ">
      <textFields>
        <textField/>
      </textFields>
    </textPr>
  </connection>
  <connection id="9" name="MSE7" type="6" refreshedVersion="5" background="1" saveData="1">
    <textPr codePage="852" sourceFile="C:\Users\ishfi\IdeaProjects\psi\MSE.prn" decimal="," thousands=" ">
      <textFields>
        <textField/>
      </textFields>
    </textPr>
  </connection>
  <connection id="10" name="MSE8" type="6" refreshedVersion="5" background="1" saveData="1">
    <textPr codePage="852" sourceFile="C:\Users\ishfi\IdeaProjects\psi\MSE.prn" decimal="," thousands=" ">
      <textFields>
        <textField/>
      </textFields>
    </textPr>
  </connection>
  <connection id="11" name="MSE9" type="6" refreshedVersion="5" background="1" saveData="1">
    <textPr codePage="852" sourceFile="C:\Users\ishfi\IdeaProjects\psi\MSE.prn" decimal="," thousands=" ">
      <textFields>
        <textField/>
      </textFields>
    </textPr>
  </connection>
  <connection id="12" name="validationResult" type="6" refreshedVersion="5" background="1" saveData="1">
    <textPr codePage="852" sourceFile="C:\Users\ishfi\IdeaProjects\psi\validationResult.prn" decimal="," thousands=" ">
      <textFields count="4">
        <textField/>
        <textField/>
        <textField/>
        <textField/>
      </textFields>
    </textPr>
  </connection>
  <connection id="13" name="validationResult1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14" name="validationResult10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15" name="validationResult2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16" name="validationResult3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17" name="validationResult4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18" name="validationResult5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19" name="validationResult6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20" name="validationResult7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21" name="validationResult8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22" name="validationResult9" type="6" refreshedVersion="5" background="1" saveData="1">
    <textPr codePage="852" sourceFile="C:\Users\ishfi\IdeaProjects\psi\validationResult.prn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<sst xmlns="http://schemas.openxmlformats.org/spreadsheetml/2006/main" count="126" uniqueCount="123">
  <si>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</si>
  <si>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</si>
  <si>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</si>
  <si>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</si>
  <si>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</si>
  <si>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</si>
  <si>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</si>
  <si>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</si>
  <si>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</si>
  <si>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</si>
  <si>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</si>
  <si>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</si>
  <si>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</si>
  <si>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</si>
  <si>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</si>
  <si>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</si>
  <si>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</si>
  <si>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</si>
  <si>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</si>
  <si>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</si>
  <si>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</si>
  <si>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</si>
  <si>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</si>
  <si>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</si>
  <si>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</si>
  <si>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</si>
  <si>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</si>
  <si>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</si>
  <si>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</si>
  <si>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</si>
  <si>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</si>
  <si>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</si>
  <si>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</si>
  <si>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</si>
  <si>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</si>
  <si>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</si>
  <si>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</si>
  <si>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</si>
  <si>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</si>
  <si>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</si>
  <si>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</si>
  <si>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</si>
  <si>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</si>
  <si>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</si>
  <si>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</si>
  <si>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</si>
  <si>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</si>
  <si>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</si>
  <si>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</si>
  <si>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</si>
  <si>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</si>
  <si>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</si>
  <si>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</si>
  <si>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</si>
  <si>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</si>
  <si>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</si>
  <si>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</si>
  <si>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</si>
  <si>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</si>
  <si>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</si>
  <si>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</si>
  <si>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</si>
  <si>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</si>
  <si>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</si>
  <si>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</si>
  <si>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</si>
  <si>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</si>
  <si>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</si>
  <si>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</si>
  <si>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</si>
  <si>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</si>
  <si>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</si>
  <si>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</si>
  <si>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</si>
  <si>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</si>
  <si>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</si>
  <si>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</si>
  <si>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</si>
  <si>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</si>
  <si>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</si>
  <si>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</si>
  <si>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</si>
  <si>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</si>
  <si>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</si>
  <si>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</si>
  <si>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</si>
  <si>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</si>
  <si>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</si>
  <si>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</si>
  <si>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</si>
  <si>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</si>
  <si>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</si>
  <si>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</si>
  <si>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</si>
  <si>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</si>
  <si>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</si>
  <si>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</si>
  <si>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</si>
  <si>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</si>
  <si>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</si>
  <si>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261.0</t>
  </si>
  <si>
    <t>132.0</t>
  </si>
  <si>
    <t>66.41221374045801</t>
  </si>
  <si>
    <t>3.266</t>
  </si>
  <si>
    <t>29.0</t>
  </si>
  <si>
    <t>6.0</t>
  </si>
  <si>
    <t>25.0</t>
  </si>
  <si>
    <t>15.0</t>
  </si>
  <si>
    <t>21.0</t>
  </si>
  <si>
    <t>19.0</t>
  </si>
  <si>
    <t>27.0</t>
  </si>
  <si>
    <t>13.0</t>
  </si>
  <si>
    <t>22.0</t>
  </si>
  <si>
    <t>18.0</t>
  </si>
  <si>
    <t>24.0</t>
  </si>
  <si>
    <t>16.0</t>
  </si>
  <si>
    <t>31.0</t>
  </si>
  <si>
    <t>9.0</t>
  </si>
  <si>
    <t>17.0</t>
  </si>
  <si>
    <t>36.0</t>
  </si>
  <si>
    <t>4.0</t>
  </si>
  <si>
    <t>Net effectivness: 100,0%</t>
  </si>
  <si>
    <t>01,03,1939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</si>
</sst>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68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'SL P BP'!$A$1:$A$100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'SL P BP'!$B$1:$B$100</c:f>
              <c:numCache>
                <c:formatCode>0.00000</c:formatCode>
                <c:ptCount val="100"/>
                <c:pt idx="0">
                  <c:v>2.7183333333333302</c:v>
                </c:pt>
                <c:pt idx="1">
                  <c:v>1.75833333333333</c:v>
                </c:pt>
                <c:pt idx="2">
                  <c:v>1.5349999999999999</c:v>
                </c:pt>
                <c:pt idx="3">
                  <c:v>1.3975</c:v>
                </c:pt>
                <c:pt idx="4">
                  <c:v>1.2716666666666601</c:v>
                </c:pt>
                <c:pt idx="5">
                  <c:v>1.1333333000000001</c:v>
                </c:pt>
                <c:pt idx="6">
                  <c:v>1.13333333333333</c:v>
                </c:pt>
                <c:pt idx="7">
                  <c:v>1.0575000000000001</c:v>
                </c:pt>
                <c:pt idx="8">
                  <c:v>0.97750000000000004</c:v>
                </c:pt>
                <c:pt idx="9">
                  <c:v>0.93083333333333296</c:v>
                </c:pt>
                <c:pt idx="10">
                  <c:v>0.88249999999999995</c:v>
                </c:pt>
                <c:pt idx="11">
                  <c:v>0.84666666666666601</c:v>
                </c:pt>
                <c:pt idx="12">
                  <c:v>0.82333333333333303</c:v>
                </c:pt>
                <c:pt idx="13">
                  <c:v>0.78083333333333305</c:v>
                </c:pt>
                <c:pt idx="14">
                  <c:v>0.73416666666666597</c:v>
                </c:pt>
                <c:pt idx="15">
                  <c:v>0.69666666666666599</c:v>
                </c:pt>
                <c:pt idx="16">
                  <c:v>0.67</c:v>
                </c:pt>
                <c:pt idx="17">
                  <c:v>0.65249999999999997</c:v>
                </c:pt>
                <c:pt idx="18">
                  <c:v>0.63166666666666604</c:v>
                </c:pt>
                <c:pt idx="19">
                  <c:v>0.61083333333333301</c:v>
                </c:pt>
                <c:pt idx="20">
                  <c:v>0.59250000000000003</c:v>
                </c:pt>
                <c:pt idx="21">
                  <c:v>0.57333333333333303</c:v>
                </c:pt>
                <c:pt idx="22">
                  <c:v>0.56083333333333296</c:v>
                </c:pt>
                <c:pt idx="23">
                  <c:v>0.54749999999999999</c:v>
                </c:pt>
                <c:pt idx="24">
                  <c:v>0.52749999999999997</c:v>
                </c:pt>
                <c:pt idx="25">
                  <c:v>0.51500000000000001</c:v>
                </c:pt>
                <c:pt idx="26">
                  <c:v>0.505</c:v>
                </c:pt>
                <c:pt idx="27">
                  <c:v>0.483333333333333</c:v>
                </c:pt>
                <c:pt idx="28">
                  <c:v>0.483333333333333</c:v>
                </c:pt>
                <c:pt idx="29">
                  <c:v>0.46250000000000002</c:v>
                </c:pt>
                <c:pt idx="30">
                  <c:v>0.454166666666666</c:v>
                </c:pt>
                <c:pt idx="31">
                  <c:v>0.44750000000000001</c:v>
                </c:pt>
                <c:pt idx="32">
                  <c:v>0.42666666666666597</c:v>
                </c:pt>
                <c:pt idx="33">
                  <c:v>0.42666666666666597</c:v>
                </c:pt>
                <c:pt idx="34">
                  <c:v>0.413333333333333</c:v>
                </c:pt>
                <c:pt idx="35">
                  <c:v>0.41</c:v>
                </c:pt>
                <c:pt idx="36">
                  <c:v>0.41</c:v>
                </c:pt>
                <c:pt idx="37">
                  <c:v>0.396666666666666</c:v>
                </c:pt>
                <c:pt idx="38">
                  <c:v>0.39</c:v>
                </c:pt>
                <c:pt idx="39">
                  <c:v>0.39</c:v>
                </c:pt>
                <c:pt idx="40">
                  <c:v>0.38500000000000001</c:v>
                </c:pt>
                <c:pt idx="41">
                  <c:v>0.37583333333333302</c:v>
                </c:pt>
                <c:pt idx="42">
                  <c:v>0.37083333333333302</c:v>
                </c:pt>
                <c:pt idx="43">
                  <c:v>0.37416666666666598</c:v>
                </c:pt>
                <c:pt idx="44">
                  <c:v>0.35749999999999998</c:v>
                </c:pt>
                <c:pt idx="45">
                  <c:v>0.35166666666666602</c:v>
                </c:pt>
                <c:pt idx="46">
                  <c:v>0.350833333333333</c:v>
                </c:pt>
                <c:pt idx="47">
                  <c:v>0.34666666666666601</c:v>
                </c:pt>
                <c:pt idx="48">
                  <c:v>0.34499999999999997</c:v>
                </c:pt>
                <c:pt idx="49">
                  <c:v>0.33750000000000002</c:v>
                </c:pt>
                <c:pt idx="50">
                  <c:v>0.331666666666666</c:v>
                </c:pt>
                <c:pt idx="51">
                  <c:v>0.32750000000000001</c:v>
                </c:pt>
                <c:pt idx="52">
                  <c:v>0.31916666666666599</c:v>
                </c:pt>
                <c:pt idx="53">
                  <c:v>0.31916666666666599</c:v>
                </c:pt>
                <c:pt idx="54">
                  <c:v>0.30583333333333301</c:v>
                </c:pt>
                <c:pt idx="55">
                  <c:v>0.30499999999999999</c:v>
                </c:pt>
                <c:pt idx="56">
                  <c:v>0.30499999999999999</c:v>
                </c:pt>
                <c:pt idx="57">
                  <c:v>0.29749999999999999</c:v>
                </c:pt>
                <c:pt idx="58">
                  <c:v>0.3</c:v>
                </c:pt>
                <c:pt idx="59">
                  <c:v>0.28999999999999998</c:v>
                </c:pt>
                <c:pt idx="60">
                  <c:v>0.293333333333333</c:v>
                </c:pt>
                <c:pt idx="61">
                  <c:v>0.28916666666666602</c:v>
                </c:pt>
                <c:pt idx="62">
                  <c:v>0.27916666666666601</c:v>
                </c:pt>
                <c:pt idx="63">
                  <c:v>0.28166666666666601</c:v>
                </c:pt>
                <c:pt idx="64">
                  <c:v>0.28416666666666601</c:v>
                </c:pt>
                <c:pt idx="65">
                  <c:v>0.27583333333333299</c:v>
                </c:pt>
                <c:pt idx="66">
                  <c:v>0.27333333333333298</c:v>
                </c:pt>
                <c:pt idx="67">
                  <c:v>0.271666666666666</c:v>
                </c:pt>
                <c:pt idx="68">
                  <c:v>0.26083333333333297</c:v>
                </c:pt>
                <c:pt idx="69">
                  <c:v>0.27250000000000002</c:v>
                </c:pt>
                <c:pt idx="70">
                  <c:v>0.26416666666666599</c:v>
                </c:pt>
                <c:pt idx="71">
                  <c:v>0.274166666666666</c:v>
                </c:pt>
                <c:pt idx="72">
                  <c:v>0.26083333333333297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0.25166666666666598</c:v>
                </c:pt>
                <c:pt idx="76">
                  <c:v>0.24833333333333299</c:v>
                </c:pt>
                <c:pt idx="77">
                  <c:v>0.2475</c:v>
                </c:pt>
                <c:pt idx="78">
                  <c:v>0.24583333333333299</c:v>
                </c:pt>
                <c:pt idx="79">
                  <c:v>0.255</c:v>
                </c:pt>
                <c:pt idx="80">
                  <c:v>0.24083333333333301</c:v>
                </c:pt>
                <c:pt idx="81">
                  <c:v>0.23833333333333301</c:v>
                </c:pt>
                <c:pt idx="82">
                  <c:v>0.22916666666666599</c:v>
                </c:pt>
                <c:pt idx="83">
                  <c:v>0.233333333333333</c:v>
                </c:pt>
                <c:pt idx="84">
                  <c:v>0.23</c:v>
                </c:pt>
                <c:pt idx="85">
                  <c:v>0.22416666666666599</c:v>
                </c:pt>
                <c:pt idx="86">
                  <c:v>0.230833333333333</c:v>
                </c:pt>
                <c:pt idx="87">
                  <c:v>0.23499999999999999</c:v>
                </c:pt>
                <c:pt idx="88">
                  <c:v>0.22</c:v>
                </c:pt>
                <c:pt idx="89">
                  <c:v>0.22750000000000001</c:v>
                </c:pt>
                <c:pt idx="90">
                  <c:v>0.2175</c:v>
                </c:pt>
                <c:pt idx="91">
                  <c:v>0.21583333333333299</c:v>
                </c:pt>
                <c:pt idx="92">
                  <c:v>0.228333333333333</c:v>
                </c:pt>
                <c:pt idx="93">
                  <c:v>0.21583333333333299</c:v>
                </c:pt>
                <c:pt idx="94">
                  <c:v>0.21916666666666601</c:v>
                </c:pt>
                <c:pt idx="95">
                  <c:v>0.20333333333333301</c:v>
                </c:pt>
                <c:pt idx="96">
                  <c:v>0.209166666666666</c:v>
                </c:pt>
                <c:pt idx="97">
                  <c:v>0.2</c:v>
                </c:pt>
                <c:pt idx="98">
                  <c:v>0.19500000000000001</c:v>
                </c:pt>
                <c:pt idx="99">
                  <c:v>0.20333333333333301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96272"/>
        <c:axId val="366000624"/>
      </c:lineChart>
      <c:catAx>
        <c:axId val="36599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6000624"/>
        <c:crosses val="autoZero"/>
        <c:auto val="1"/>
        <c:lblAlgn val="ctr"/>
        <c:lblOffset val="100"/>
        <c:noMultiLvlLbl val="0"/>
      </c:catAx>
      <c:valAx>
        <c:axId val="3660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99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'ML P BP'!$A$1:$A$100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'ML P BP'!$B$1:$B$100</c:f>
              <c:numCache>
                <c:formatCode>General</c:formatCode>
                <c:ptCount val="100"/>
                <c:pt idx="0">
                  <c:v>1.73583333333333</c:v>
                </c:pt>
                <c:pt idx="1">
                  <c:v>1.4175</c:v>
                </c:pt>
                <c:pt idx="2">
                  <c:v>1.3474999999999999</c:v>
                </c:pt>
                <c:pt idx="3">
                  <c:v>1.2691666666666599</c:v>
                </c:pt>
                <c:pt idx="4">
                  <c:v>1.2233333333333301</c:v>
                </c:pt>
                <c:pt idx="5">
                  <c:v>1.1499999999999999</c:v>
                </c:pt>
                <c:pt idx="6">
                  <c:v>1.08083333333333</c:v>
                </c:pt>
                <c:pt idx="7">
                  <c:v>1.04</c:v>
                </c:pt>
                <c:pt idx="8">
                  <c:v>1.02</c:v>
                </c:pt>
                <c:pt idx="9">
                  <c:v>0.980833333333333</c:v>
                </c:pt>
                <c:pt idx="10">
                  <c:v>0.956666666666666</c:v>
                </c:pt>
                <c:pt idx="11">
                  <c:v>0.88</c:v>
                </c:pt>
                <c:pt idx="12">
                  <c:v>0.85666666666666602</c:v>
                </c:pt>
                <c:pt idx="13">
                  <c:v>0.83</c:v>
                </c:pt>
                <c:pt idx="14">
                  <c:v>0.78083333333333305</c:v>
                </c:pt>
                <c:pt idx="15">
                  <c:v>0.75249999999999995</c:v>
                </c:pt>
                <c:pt idx="16">
                  <c:v>0.73333333333333295</c:v>
                </c:pt>
                <c:pt idx="17">
                  <c:v>0.71666666666666601</c:v>
                </c:pt>
                <c:pt idx="18">
                  <c:v>0.71416666666666595</c:v>
                </c:pt>
                <c:pt idx="19">
                  <c:v>0.68416666666666603</c:v>
                </c:pt>
                <c:pt idx="20">
                  <c:v>0.68916666666666604</c:v>
                </c:pt>
                <c:pt idx="21">
                  <c:v>0.69</c:v>
                </c:pt>
                <c:pt idx="22">
                  <c:v>0.68083333333333296</c:v>
                </c:pt>
                <c:pt idx="23">
                  <c:v>0.65666666666666595</c:v>
                </c:pt>
                <c:pt idx="24">
                  <c:v>0.63833333333333298</c:v>
                </c:pt>
                <c:pt idx="25">
                  <c:v>0.63083333333333302</c:v>
                </c:pt>
                <c:pt idx="26">
                  <c:v>0.61250000000000004</c:v>
                </c:pt>
                <c:pt idx="27">
                  <c:v>0.59583333333333299</c:v>
                </c:pt>
                <c:pt idx="28">
                  <c:v>0.59166666666666601</c:v>
                </c:pt>
                <c:pt idx="29">
                  <c:v>0.59666666666666601</c:v>
                </c:pt>
                <c:pt idx="30">
                  <c:v>0.59666666666666601</c:v>
                </c:pt>
                <c:pt idx="31">
                  <c:v>0.58083333333333298</c:v>
                </c:pt>
                <c:pt idx="32">
                  <c:v>0.58083333333333298</c:v>
                </c:pt>
                <c:pt idx="33">
                  <c:v>0.57333333333333303</c:v>
                </c:pt>
                <c:pt idx="34">
                  <c:v>0.55500000000000005</c:v>
                </c:pt>
                <c:pt idx="35">
                  <c:v>0.53416666666666601</c:v>
                </c:pt>
                <c:pt idx="36">
                  <c:v>0.52166666666666595</c:v>
                </c:pt>
                <c:pt idx="37">
                  <c:v>0.51833333333333298</c:v>
                </c:pt>
                <c:pt idx="38">
                  <c:v>0.50916666666666599</c:v>
                </c:pt>
                <c:pt idx="39">
                  <c:v>0.50249999999999995</c:v>
                </c:pt>
                <c:pt idx="40">
                  <c:v>0.49333333333333301</c:v>
                </c:pt>
                <c:pt idx="41">
                  <c:v>0.50083333333333302</c:v>
                </c:pt>
                <c:pt idx="42">
                  <c:v>0.51166666666666605</c:v>
                </c:pt>
                <c:pt idx="43">
                  <c:v>0.49333333333333301</c:v>
                </c:pt>
                <c:pt idx="44">
                  <c:v>0.48499999999999999</c:v>
                </c:pt>
                <c:pt idx="45">
                  <c:v>0.495</c:v>
                </c:pt>
                <c:pt idx="46">
                  <c:v>0.50749999999999995</c:v>
                </c:pt>
                <c:pt idx="47">
                  <c:v>0.50666666666666604</c:v>
                </c:pt>
                <c:pt idx="48">
                  <c:v>0.524166666666666</c:v>
                </c:pt>
                <c:pt idx="49">
                  <c:v>0.51749999999999996</c:v>
                </c:pt>
                <c:pt idx="50">
                  <c:v>0.54083333333333306</c:v>
                </c:pt>
                <c:pt idx="51">
                  <c:v>0.54083333333333306</c:v>
                </c:pt>
                <c:pt idx="52">
                  <c:v>0.55000000000000004</c:v>
                </c:pt>
                <c:pt idx="53">
                  <c:v>0.54749999999999999</c:v>
                </c:pt>
                <c:pt idx="54">
                  <c:v>0.56083333333333296</c:v>
                </c:pt>
                <c:pt idx="55">
                  <c:v>0.57750000000000001</c:v>
                </c:pt>
                <c:pt idx="56">
                  <c:v>0.56333333333333302</c:v>
                </c:pt>
                <c:pt idx="57">
                  <c:v>0.56000000000000005</c:v>
                </c:pt>
                <c:pt idx="58">
                  <c:v>0.55000000000000004</c:v>
                </c:pt>
                <c:pt idx="59">
                  <c:v>0.54083333333333306</c:v>
                </c:pt>
                <c:pt idx="60">
                  <c:v>0.53</c:v>
                </c:pt>
                <c:pt idx="61">
                  <c:v>0.50833333333333297</c:v>
                </c:pt>
                <c:pt idx="62">
                  <c:v>0.49416666666666598</c:v>
                </c:pt>
                <c:pt idx="63">
                  <c:v>0.4975</c:v>
                </c:pt>
                <c:pt idx="64">
                  <c:v>0.49333333333333301</c:v>
                </c:pt>
                <c:pt idx="65">
                  <c:v>0.475833333333333</c:v>
                </c:pt>
                <c:pt idx="66">
                  <c:v>0.478333333333333</c:v>
                </c:pt>
                <c:pt idx="67">
                  <c:v>0.48499999999999999</c:v>
                </c:pt>
                <c:pt idx="68">
                  <c:v>0.46250000000000002</c:v>
                </c:pt>
                <c:pt idx="69">
                  <c:v>0.456666666666666</c:v>
                </c:pt>
                <c:pt idx="70">
                  <c:v>0.454166666666666</c:v>
                </c:pt>
                <c:pt idx="71">
                  <c:v>0.46083333333333298</c:v>
                </c:pt>
                <c:pt idx="72">
                  <c:v>0.46</c:v>
                </c:pt>
                <c:pt idx="73">
                  <c:v>0.46083333333333298</c:v>
                </c:pt>
                <c:pt idx="74">
                  <c:v>0.46500000000000002</c:v>
                </c:pt>
                <c:pt idx="75">
                  <c:v>0.45166666666666599</c:v>
                </c:pt>
                <c:pt idx="76">
                  <c:v>0.45750000000000002</c:v>
                </c:pt>
                <c:pt idx="77">
                  <c:v>0.46583333333333299</c:v>
                </c:pt>
                <c:pt idx="78">
                  <c:v>0.46250000000000002</c:v>
                </c:pt>
                <c:pt idx="79">
                  <c:v>0.46916666666666601</c:v>
                </c:pt>
                <c:pt idx="80">
                  <c:v>0.456666666666666</c:v>
                </c:pt>
                <c:pt idx="81">
                  <c:v>0.46833333333333299</c:v>
                </c:pt>
                <c:pt idx="82">
                  <c:v>0.46</c:v>
                </c:pt>
                <c:pt idx="83">
                  <c:v>0.456666666666666</c:v>
                </c:pt>
                <c:pt idx="84">
                  <c:v>0.44916666666666599</c:v>
                </c:pt>
                <c:pt idx="85">
                  <c:v>0.42833333333333301</c:v>
                </c:pt>
                <c:pt idx="86">
                  <c:v>0.43416666666666598</c:v>
                </c:pt>
                <c:pt idx="87">
                  <c:v>0.413333333333333</c:v>
                </c:pt>
                <c:pt idx="88">
                  <c:v>0.40500000000000003</c:v>
                </c:pt>
                <c:pt idx="89">
                  <c:v>0.41749999999999998</c:v>
                </c:pt>
                <c:pt idx="90">
                  <c:v>0.42416666666666603</c:v>
                </c:pt>
                <c:pt idx="91">
                  <c:v>0.42499999999999999</c:v>
                </c:pt>
                <c:pt idx="92">
                  <c:v>0.418333333333333</c:v>
                </c:pt>
                <c:pt idx="93">
                  <c:v>0.42333333333333301</c:v>
                </c:pt>
                <c:pt idx="94">
                  <c:v>0.4325</c:v>
                </c:pt>
                <c:pt idx="95">
                  <c:v>0.44</c:v>
                </c:pt>
                <c:pt idx="96">
                  <c:v>0.4375</c:v>
                </c:pt>
                <c:pt idx="97">
                  <c:v>0.418333333333333</c:v>
                </c:pt>
                <c:pt idx="98">
                  <c:v>0.40166666666666601</c:v>
                </c:pt>
                <c:pt idx="99">
                  <c:v>0.40500000000000003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001072"/>
        <c:axId val="455001616"/>
      </c:lineChart>
      <c:catAx>
        <c:axId val="45500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001616"/>
        <c:crosses val="autoZero"/>
        <c:auto val="1"/>
        <c:lblAlgn val="ctr"/>
        <c:lblOffset val="100"/>
        <c:noMultiLvlLbl val="0"/>
      </c:catAx>
      <c:valAx>
        <c:axId val="4550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3893095654709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00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'ML MCP BP'!$A$1:$A$100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'ML MCP BP'!$B$1:$B$100</c:f>
              <c:numCache>
                <c:formatCode>General</c:formatCode>
                <c:ptCount val="100"/>
                <c:pt idx="0">
                  <c:v>1.5354840021140399</c:v>
                </c:pt>
                <c:pt idx="1">
                  <c:v>1.00433614814549</c:v>
                </c:pt>
                <c:pt idx="2">
                  <c:v>0.91284232279666599</c:v>
                </c:pt>
                <c:pt idx="3">
                  <c:v>0.87542335780255098</c:v>
                </c:pt>
                <c:pt idx="4">
                  <c:v>0.85190860582764205</c:v>
                </c:pt>
                <c:pt idx="5">
                  <c:v>0.83320325543596896</c:v>
                </c:pt>
                <c:pt idx="6">
                  <c:v>0.81635679708347997</c:v>
                </c:pt>
                <c:pt idx="7">
                  <c:v>0.80022399785295095</c:v>
                </c:pt>
                <c:pt idx="8">
                  <c:v>0.78440442920442099</c:v>
                </c:pt>
                <c:pt idx="9">
                  <c:v>0.76894651951054704</c:v>
                </c:pt>
                <c:pt idx="10">
                  <c:v>0.753970015636936</c:v>
                </c:pt>
                <c:pt idx="11">
                  <c:v>0.73950648434463595</c:v>
                </c:pt>
                <c:pt idx="12">
                  <c:v>0.725577076624492</c:v>
                </c:pt>
                <c:pt idx="13">
                  <c:v>0.71217350818748204</c:v>
                </c:pt>
                <c:pt idx="14">
                  <c:v>0.69925905730878501</c:v>
                </c:pt>
                <c:pt idx="15">
                  <c:v>0.68680678625818103</c:v>
                </c:pt>
                <c:pt idx="16">
                  <c:v>0.67482718794891705</c:v>
                </c:pt>
                <c:pt idx="17">
                  <c:v>0.66335887664078197</c:v>
                </c:pt>
                <c:pt idx="18">
                  <c:v>0.65241613618607797</c:v>
                </c:pt>
                <c:pt idx="19">
                  <c:v>0.64198168792735</c:v>
                </c:pt>
                <c:pt idx="20">
                  <c:v>0.632030189973672</c:v>
                </c:pt>
                <c:pt idx="21">
                  <c:v>0.62253901937078804</c:v>
                </c:pt>
                <c:pt idx="22">
                  <c:v>0.61347681855251801</c:v>
                </c:pt>
                <c:pt idx="23">
                  <c:v>0.60480071648675304</c:v>
                </c:pt>
                <c:pt idx="24">
                  <c:v>0.59646764389504503</c:v>
                </c:pt>
                <c:pt idx="25">
                  <c:v>0.58843861489897198</c:v>
                </c:pt>
                <c:pt idx="26">
                  <c:v>0.58067847849686904</c:v>
                </c:pt>
                <c:pt idx="27">
                  <c:v>0.57315621840764397</c:v>
                </c:pt>
                <c:pt idx="28">
                  <c:v>0.565845290312886</c:v>
                </c:pt>
                <c:pt idx="29">
                  <c:v>0.55872306403637495</c:v>
                </c:pt>
                <c:pt idx="30">
                  <c:v>0.55177022092279404</c:v>
                </c:pt>
                <c:pt idx="31">
                  <c:v>0.54497100512799701</c:v>
                </c:pt>
                <c:pt idx="32">
                  <c:v>0.53831378242610695</c:v>
                </c:pt>
                <c:pt idx="33">
                  <c:v>0.53179040747117901</c:v>
                </c:pt>
                <c:pt idx="34">
                  <c:v>0.52539380414595505</c:v>
                </c:pt>
                <c:pt idx="35">
                  <c:v>0.51911552005602701</c:v>
                </c:pt>
                <c:pt idx="36">
                  <c:v>0.51294512005692305</c:v>
                </c:pt>
                <c:pt idx="37">
                  <c:v>0.50687109286117804</c:v>
                </c:pt>
                <c:pt idx="38">
                  <c:v>0.50088203742673199</c:v>
                </c:pt>
                <c:pt idx="39">
                  <c:v>0.49496751052071303</c:v>
                </c:pt>
                <c:pt idx="40">
                  <c:v>0.489118482855323</c:v>
                </c:pt>
                <c:pt idx="41">
                  <c:v>0.48332749746412601</c:v>
                </c:pt>
                <c:pt idx="42">
                  <c:v>0.477588621632972</c:v>
                </c:pt>
                <c:pt idx="43">
                  <c:v>0.471897277767101</c:v>
                </c:pt>
                <c:pt idx="44">
                  <c:v>0.46625002859697301</c:v>
                </c:pt>
                <c:pt idx="45">
                  <c:v>0.46064436664531799</c:v>
                </c:pt>
                <c:pt idx="46">
                  <c:v>0.455078535707652</c:v>
                </c:pt>
                <c:pt idx="47">
                  <c:v>0.44955141142147398</c:v>
                </c:pt>
                <c:pt idx="48">
                  <c:v>0.44406247851535202</c:v>
                </c:pt>
                <c:pt idx="49">
                  <c:v>0.43861193260145598</c:v>
                </c:pt>
                <c:pt idx="50">
                  <c:v>0.43320087857846801</c:v>
                </c:pt>
                <c:pt idx="51">
                  <c:v>0.42783150609369403</c:v>
                </c:pt>
                <c:pt idx="52">
                  <c:v>0.42250706661659099</c:v>
                </c:pt>
                <c:pt idx="53">
                  <c:v>0.41723155642348497</c:v>
                </c:pt>
                <c:pt idx="54">
                  <c:v>0.41200921723844403</c:v>
                </c:pt>
                <c:pt idx="55">
                  <c:v>0.406844111085648</c:v>
                </c:pt>
                <c:pt idx="56">
                  <c:v>0.40173994417518399</c:v>
                </c:pt>
                <c:pt idx="57">
                  <c:v>0.396700105729069</c:v>
                </c:pt>
                <c:pt idx="58">
                  <c:v>0.391727770625663</c:v>
                </c:pt>
                <c:pt idx="59">
                  <c:v>0.38682594843747498</c:v>
                </c:pt>
                <c:pt idx="60">
                  <c:v>0.38199744881608799</c:v>
                </c:pt>
                <c:pt idx="61">
                  <c:v>0.37724478860611899</c:v>
                </c:pt>
                <c:pt idx="62">
                  <c:v>0.37257007818412402</c:v>
                </c:pt>
                <c:pt idx="63">
                  <c:v>0.367974916256611</c:v>
                </c:pt>
                <c:pt idx="64">
                  <c:v>0.363460311597749</c:v>
                </c:pt>
                <c:pt idx="65">
                  <c:v>0.35902664216741298</c:v>
                </c:pt>
                <c:pt idx="66">
                  <c:v>0.35467365578210902</c:v>
                </c:pt>
                <c:pt idx="67">
                  <c:v>0.35040051065416</c:v>
                </c:pt>
                <c:pt idx="68">
                  <c:v>0.346205848707834</c:v>
                </c:pt>
                <c:pt idx="69">
                  <c:v>0.34208789063385098</c:v>
                </c:pt>
                <c:pt idx="70">
                  <c:v>0.33804454014242502</c:v>
                </c:pt>
                <c:pt idx="71">
                  <c:v>0.334073486051783</c:v>
                </c:pt>
                <c:pt idx="72">
                  <c:v>0.33017229399341902</c:v>
                </c:pt>
                <c:pt idx="73">
                  <c:v>0.32633848332867599</c:v>
                </c:pt>
                <c:pt idx="74">
                  <c:v>0.32256958812098901</c:v>
                </c:pt>
                <c:pt idx="75">
                  <c:v>0.31886320304656601</c:v>
                </c:pt>
                <c:pt idx="76">
                  <c:v>0.315217015985511</c:v>
                </c:pt>
                <c:pt idx="77">
                  <c:v>0.311628829144803</c:v>
                </c:pt>
                <c:pt idx="78">
                  <c:v>0.30809657039576399</c:v>
                </c:pt>
                <c:pt idx="79">
                  <c:v>0.30461829637408699</c:v>
                </c:pt>
                <c:pt idx="80">
                  <c:v>0.30119218892267002</c:v>
                </c:pt>
                <c:pt idx="81">
                  <c:v>0.29781654665897001</c:v>
                </c:pt>
                <c:pt idx="82">
                  <c:v>0.294489773732519</c:v>
                </c:pt>
                <c:pt idx="83">
                  <c:v>0.29121036804718597</c:v>
                </c:pt>
                <c:pt idx="84">
                  <c:v>0.287976911176135</c:v>
                </c:pt>
                <c:pt idx="85">
                  <c:v>0.28478806177322802</c:v>
                </c:pt>
                <c:pt idx="86">
                  <c:v>0.28164255350490602</c:v>
                </c:pt>
                <c:pt idx="87">
                  <c:v>0.27853919756612</c:v>
                </c:pt>
                <c:pt idx="88">
                  <c:v>0.275476888948748</c:v>
                </c:pt>
                <c:pt idx="89">
                  <c:v>0.27245461499102502</c:v>
                </c:pt>
                <c:pt idx="90">
                  <c:v>0.26947146441222403</c:v>
                </c:pt>
                <c:pt idx="91">
                  <c:v>0.26652663497349</c:v>
                </c:pt>
                <c:pt idx="92">
                  <c:v>0.26361943801486099</c:v>
                </c:pt>
                <c:pt idx="93">
                  <c:v>0.26074929835334798</c:v>
                </c:pt>
                <c:pt idx="94">
                  <c:v>0.257915748408101</c:v>
                </c:pt>
                <c:pt idx="95">
                  <c:v>0.255118416002312</c:v>
                </c:pt>
                <c:pt idx="96">
                  <c:v>0.25235700610349798</c:v>
                </c:pt>
                <c:pt idx="97">
                  <c:v>0.24963127773730401</c:v>
                </c:pt>
                <c:pt idx="98">
                  <c:v>0.24694101826196399</c:v>
                </c:pt>
                <c:pt idx="99">
                  <c:v>0.24428601786444501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438960"/>
        <c:axId val="719436784"/>
      </c:lineChart>
      <c:catAx>
        <c:axId val="71943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436784"/>
        <c:crosses val="autoZero"/>
        <c:auto val="1"/>
        <c:lblAlgn val="ctr"/>
        <c:lblOffset val="100"/>
        <c:noMultiLvlLbl val="0"/>
      </c:catAx>
      <c:valAx>
        <c:axId val="7194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3893095654709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43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 P WTA'!$A$1:$A$100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'SL P WTA'!$B$1:$B$100</c:f>
              <c:numCache>
                <c:formatCode>General</c:formatCode>
                <c:ptCount val="100"/>
                <c:pt idx="0">
                  <c:v>2.4966666666666599</c:v>
                </c:pt>
                <c:pt idx="1">
                  <c:v>1.7566666666666599</c:v>
                </c:pt>
                <c:pt idx="2">
                  <c:v>1.61666666666666</c:v>
                </c:pt>
                <c:pt idx="3">
                  <c:v>1.5091666666666601</c:v>
                </c:pt>
                <c:pt idx="4">
                  <c:v>1.4066666666666601</c:v>
                </c:pt>
                <c:pt idx="5">
                  <c:v>1.31</c:v>
                </c:pt>
                <c:pt idx="6">
                  <c:v>1.2275</c:v>
                </c:pt>
                <c:pt idx="7">
                  <c:v>1.1241666666666601</c:v>
                </c:pt>
                <c:pt idx="8">
                  <c:v>1.0375000000000001</c:v>
                </c:pt>
                <c:pt idx="9">
                  <c:v>0.99</c:v>
                </c:pt>
                <c:pt idx="10">
                  <c:v>0.93333333333333302</c:v>
                </c:pt>
                <c:pt idx="11">
                  <c:v>0.89500000000000002</c:v>
                </c:pt>
                <c:pt idx="12">
                  <c:v>0.85416666666666596</c:v>
                </c:pt>
                <c:pt idx="13">
                  <c:v>0.81666666666666599</c:v>
                </c:pt>
                <c:pt idx="14">
                  <c:v>0.78249999999999997</c:v>
                </c:pt>
                <c:pt idx="15">
                  <c:v>0.74916666666666598</c:v>
                </c:pt>
                <c:pt idx="16">
                  <c:v>0.72499999999999998</c:v>
                </c:pt>
                <c:pt idx="17">
                  <c:v>0.69750000000000001</c:v>
                </c:pt>
                <c:pt idx="18">
                  <c:v>0.67</c:v>
                </c:pt>
                <c:pt idx="19">
                  <c:v>0.64500000000000002</c:v>
                </c:pt>
                <c:pt idx="20">
                  <c:v>0.62333333333333296</c:v>
                </c:pt>
                <c:pt idx="21">
                  <c:v>0.61</c:v>
                </c:pt>
                <c:pt idx="22">
                  <c:v>0.59833333333333305</c:v>
                </c:pt>
                <c:pt idx="23">
                  <c:v>0.59</c:v>
                </c:pt>
                <c:pt idx="24">
                  <c:v>0.57666666666666599</c:v>
                </c:pt>
                <c:pt idx="25">
                  <c:v>0.55416666666666603</c:v>
                </c:pt>
                <c:pt idx="26">
                  <c:v>0.53333333333333299</c:v>
                </c:pt>
                <c:pt idx="27">
                  <c:v>0.52249999999999996</c:v>
                </c:pt>
                <c:pt idx="28">
                  <c:v>0.51333333333333298</c:v>
                </c:pt>
                <c:pt idx="29">
                  <c:v>0.50666666666666604</c:v>
                </c:pt>
                <c:pt idx="30">
                  <c:v>0.48249999999999998</c:v>
                </c:pt>
                <c:pt idx="31">
                  <c:v>0.475833333333333</c:v>
                </c:pt>
                <c:pt idx="32">
                  <c:v>0.46916666666666601</c:v>
                </c:pt>
                <c:pt idx="33">
                  <c:v>0.454166666666666</c:v>
                </c:pt>
                <c:pt idx="34">
                  <c:v>0.45250000000000001</c:v>
                </c:pt>
                <c:pt idx="35">
                  <c:v>0.43333333333333302</c:v>
                </c:pt>
                <c:pt idx="36">
                  <c:v>0.43583333333333302</c:v>
                </c:pt>
                <c:pt idx="37">
                  <c:v>0.43</c:v>
                </c:pt>
                <c:pt idx="38">
                  <c:v>0.40500000000000003</c:v>
                </c:pt>
                <c:pt idx="39">
                  <c:v>0.40500000000000003</c:v>
                </c:pt>
                <c:pt idx="40">
                  <c:v>0.40166666666666601</c:v>
                </c:pt>
                <c:pt idx="41">
                  <c:v>0.394166666666666</c:v>
                </c:pt>
                <c:pt idx="42">
                  <c:v>0.38333333333333303</c:v>
                </c:pt>
                <c:pt idx="43">
                  <c:v>0.37833333333333302</c:v>
                </c:pt>
                <c:pt idx="44">
                  <c:v>0.37833333333333302</c:v>
                </c:pt>
                <c:pt idx="45">
                  <c:v>0.36416666666666597</c:v>
                </c:pt>
                <c:pt idx="46">
                  <c:v>0.36416666666666597</c:v>
                </c:pt>
                <c:pt idx="47">
                  <c:v>0.35166666666666602</c:v>
                </c:pt>
                <c:pt idx="48">
                  <c:v>0.35249999999999998</c:v>
                </c:pt>
                <c:pt idx="49">
                  <c:v>0.34333333333333299</c:v>
                </c:pt>
                <c:pt idx="50">
                  <c:v>0.34333333333333299</c:v>
                </c:pt>
                <c:pt idx="51">
                  <c:v>0.329166666666666</c:v>
                </c:pt>
                <c:pt idx="52">
                  <c:v>0.33250000000000002</c:v>
                </c:pt>
                <c:pt idx="53">
                  <c:v>0.33583333333333298</c:v>
                </c:pt>
                <c:pt idx="54">
                  <c:v>0.331666666666666</c:v>
                </c:pt>
                <c:pt idx="55">
                  <c:v>0.32750000000000001</c:v>
                </c:pt>
                <c:pt idx="56">
                  <c:v>0.3125</c:v>
                </c:pt>
                <c:pt idx="57">
                  <c:v>0.32583333333333298</c:v>
                </c:pt>
                <c:pt idx="58">
                  <c:v>0.31583333333333302</c:v>
                </c:pt>
                <c:pt idx="59">
                  <c:v>0.31833333333333302</c:v>
                </c:pt>
                <c:pt idx="60">
                  <c:v>0.30416666666666597</c:v>
                </c:pt>
                <c:pt idx="61">
                  <c:v>0.29916666666666603</c:v>
                </c:pt>
                <c:pt idx="62">
                  <c:v>0.29499999999999998</c:v>
                </c:pt>
                <c:pt idx="63">
                  <c:v>0.29166666666666602</c:v>
                </c:pt>
                <c:pt idx="64">
                  <c:v>0.28999999999999998</c:v>
                </c:pt>
                <c:pt idx="65">
                  <c:v>0.28666666666666601</c:v>
                </c:pt>
                <c:pt idx="66">
                  <c:v>0.28749999999999998</c:v>
                </c:pt>
                <c:pt idx="67">
                  <c:v>0.28749999999999998</c:v>
                </c:pt>
                <c:pt idx="68">
                  <c:v>0.27833333333333299</c:v>
                </c:pt>
                <c:pt idx="69">
                  <c:v>0.26416666666666599</c:v>
                </c:pt>
                <c:pt idx="70">
                  <c:v>0.25583333333333302</c:v>
                </c:pt>
                <c:pt idx="71">
                  <c:v>0.26833333333333298</c:v>
                </c:pt>
                <c:pt idx="72">
                  <c:v>0.26833333333333298</c:v>
                </c:pt>
                <c:pt idx="73">
                  <c:v>0.2525</c:v>
                </c:pt>
                <c:pt idx="74">
                  <c:v>0.26416666666666599</c:v>
                </c:pt>
                <c:pt idx="75">
                  <c:v>0.25416666666666599</c:v>
                </c:pt>
                <c:pt idx="76">
                  <c:v>0.25583333333333302</c:v>
                </c:pt>
                <c:pt idx="77">
                  <c:v>0.24333333333333301</c:v>
                </c:pt>
                <c:pt idx="78">
                  <c:v>0.25166666666666598</c:v>
                </c:pt>
                <c:pt idx="79">
                  <c:v>0.23833333333333301</c:v>
                </c:pt>
                <c:pt idx="80">
                  <c:v>0.24249999999999999</c:v>
                </c:pt>
                <c:pt idx="81">
                  <c:v>0.24249999999999999</c:v>
                </c:pt>
                <c:pt idx="82">
                  <c:v>0.23</c:v>
                </c:pt>
                <c:pt idx="83">
                  <c:v>0.22916666666666599</c:v>
                </c:pt>
                <c:pt idx="84">
                  <c:v>0.23166666666666599</c:v>
                </c:pt>
                <c:pt idx="85">
                  <c:v>0.23833333333333301</c:v>
                </c:pt>
                <c:pt idx="86">
                  <c:v>0.22500000000000001</c:v>
                </c:pt>
                <c:pt idx="87">
                  <c:v>0.21833333333333299</c:v>
                </c:pt>
                <c:pt idx="88">
                  <c:v>0.2175</c:v>
                </c:pt>
                <c:pt idx="89">
                  <c:v>0.21833333333333299</c:v>
                </c:pt>
                <c:pt idx="90">
                  <c:v>0.22166666666666601</c:v>
                </c:pt>
                <c:pt idx="91">
                  <c:v>0.211666666666666</c:v>
                </c:pt>
                <c:pt idx="92">
                  <c:v>0.21833333333333299</c:v>
                </c:pt>
                <c:pt idx="93">
                  <c:v>0.21083333333333301</c:v>
                </c:pt>
                <c:pt idx="94">
                  <c:v>0.19500000000000001</c:v>
                </c:pt>
                <c:pt idx="95">
                  <c:v>0.20250000000000001</c:v>
                </c:pt>
                <c:pt idx="96">
                  <c:v>0.195833333333333</c:v>
                </c:pt>
                <c:pt idx="97">
                  <c:v>0.21416666666666601</c:v>
                </c:pt>
                <c:pt idx="98">
                  <c:v>0.19916666666666599</c:v>
                </c:pt>
                <c:pt idx="99">
                  <c:v>0.20166666666666599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722096"/>
        <c:axId val="367727536"/>
      </c:lineChart>
      <c:catAx>
        <c:axId val="36772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7727536"/>
        <c:crosses val="autoZero"/>
        <c:auto val="1"/>
        <c:lblAlgn val="ctr"/>
        <c:lblOffset val="100"/>
        <c:noMultiLvlLbl val="0"/>
      </c:catAx>
      <c:valAx>
        <c:axId val="3677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3893095654709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772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 P HEBB'!$A$1:$A$100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'SL P HEBB'!$B$1:$B$100</c:f>
              <c:numCache>
                <c:formatCode>General</c:formatCode>
                <c:ptCount val="100"/>
                <c:pt idx="0">
                  <c:v>2.77</c:v>
                </c:pt>
                <c:pt idx="1">
                  <c:v>1.7633333333333301</c:v>
                </c:pt>
                <c:pt idx="2">
                  <c:v>1.575</c:v>
                </c:pt>
                <c:pt idx="3">
                  <c:v>1.4183333333333299</c:v>
                </c:pt>
                <c:pt idx="4">
                  <c:v>1.3025</c:v>
                </c:pt>
                <c:pt idx="5">
                  <c:v>1.1991666666666601</c:v>
                </c:pt>
                <c:pt idx="6">
                  <c:v>1.10666666666666</c:v>
                </c:pt>
                <c:pt idx="7">
                  <c:v>1.0475000000000001</c:v>
                </c:pt>
                <c:pt idx="8">
                  <c:v>0.98</c:v>
                </c:pt>
                <c:pt idx="9">
                  <c:v>0.92333333333333301</c:v>
                </c:pt>
                <c:pt idx="10">
                  <c:v>0.87</c:v>
                </c:pt>
                <c:pt idx="11">
                  <c:v>0.83916666666666595</c:v>
                </c:pt>
                <c:pt idx="12">
                  <c:v>0.80166666666666597</c:v>
                </c:pt>
                <c:pt idx="13">
                  <c:v>0.77083333333333304</c:v>
                </c:pt>
                <c:pt idx="14">
                  <c:v>0.73333333333333295</c:v>
                </c:pt>
                <c:pt idx="15">
                  <c:v>0.7</c:v>
                </c:pt>
                <c:pt idx="16">
                  <c:v>0.67333333333333301</c:v>
                </c:pt>
                <c:pt idx="17">
                  <c:v>0.65500000000000003</c:v>
                </c:pt>
                <c:pt idx="18">
                  <c:v>0.62</c:v>
                </c:pt>
                <c:pt idx="19">
                  <c:v>0.60250000000000004</c:v>
                </c:pt>
                <c:pt idx="20">
                  <c:v>0.57999999999999996</c:v>
                </c:pt>
                <c:pt idx="21">
                  <c:v>0.56666666666666599</c:v>
                </c:pt>
                <c:pt idx="22">
                  <c:v>0.55166666666666597</c:v>
                </c:pt>
                <c:pt idx="23">
                  <c:v>0.55083333333333295</c:v>
                </c:pt>
                <c:pt idx="24">
                  <c:v>0.52916666666666601</c:v>
                </c:pt>
                <c:pt idx="25">
                  <c:v>0.524166666666666</c:v>
                </c:pt>
                <c:pt idx="26">
                  <c:v>0.50166666666666604</c:v>
                </c:pt>
                <c:pt idx="27">
                  <c:v>0.49666666666666598</c:v>
                </c:pt>
                <c:pt idx="28">
                  <c:v>0.48166666666666602</c:v>
                </c:pt>
                <c:pt idx="29">
                  <c:v>0.47749999999999998</c:v>
                </c:pt>
                <c:pt idx="30">
                  <c:v>0.46750000000000003</c:v>
                </c:pt>
                <c:pt idx="31">
                  <c:v>0.45833333333333298</c:v>
                </c:pt>
                <c:pt idx="32">
                  <c:v>0.46250000000000002</c:v>
                </c:pt>
                <c:pt idx="33">
                  <c:v>0.44416666666666599</c:v>
                </c:pt>
                <c:pt idx="34">
                  <c:v>0.44583333333333303</c:v>
                </c:pt>
                <c:pt idx="35">
                  <c:v>0.43666666666666598</c:v>
                </c:pt>
                <c:pt idx="36">
                  <c:v>0.44083333333333302</c:v>
                </c:pt>
                <c:pt idx="37">
                  <c:v>0.4325</c:v>
                </c:pt>
                <c:pt idx="38">
                  <c:v>0.42333333333333301</c:v>
                </c:pt>
                <c:pt idx="39">
                  <c:v>0.41166666666666601</c:v>
                </c:pt>
                <c:pt idx="40">
                  <c:v>0.413333333333333</c:v>
                </c:pt>
                <c:pt idx="41">
                  <c:v>0.39750000000000002</c:v>
                </c:pt>
                <c:pt idx="42">
                  <c:v>0.39750000000000002</c:v>
                </c:pt>
                <c:pt idx="43">
                  <c:v>0.38916666666666599</c:v>
                </c:pt>
                <c:pt idx="44">
                  <c:v>0.38833333333333298</c:v>
                </c:pt>
                <c:pt idx="45">
                  <c:v>0.37166666666666598</c:v>
                </c:pt>
                <c:pt idx="46">
                  <c:v>0.38166666666666599</c:v>
                </c:pt>
                <c:pt idx="47">
                  <c:v>0.36249999999999999</c:v>
                </c:pt>
                <c:pt idx="48">
                  <c:v>0.36333333333333301</c:v>
                </c:pt>
                <c:pt idx="49">
                  <c:v>0.35916666666666602</c:v>
                </c:pt>
                <c:pt idx="50">
                  <c:v>0.355833333333333</c:v>
                </c:pt>
                <c:pt idx="51">
                  <c:v>0.350833333333333</c:v>
                </c:pt>
                <c:pt idx="52">
                  <c:v>0.34</c:v>
                </c:pt>
                <c:pt idx="53">
                  <c:v>0.33833333333333299</c:v>
                </c:pt>
                <c:pt idx="54">
                  <c:v>0.33833333333333299</c:v>
                </c:pt>
                <c:pt idx="55">
                  <c:v>0.33333333333333298</c:v>
                </c:pt>
                <c:pt idx="56">
                  <c:v>0.32166666666666599</c:v>
                </c:pt>
                <c:pt idx="57">
                  <c:v>0.32583333333333298</c:v>
                </c:pt>
                <c:pt idx="58">
                  <c:v>0.31583333333333302</c:v>
                </c:pt>
                <c:pt idx="59">
                  <c:v>0.29749999999999999</c:v>
                </c:pt>
                <c:pt idx="60">
                  <c:v>0.293333333333333</c:v>
                </c:pt>
                <c:pt idx="61">
                  <c:v>0.295833333333333</c:v>
                </c:pt>
                <c:pt idx="62">
                  <c:v>0.290833333333333</c:v>
                </c:pt>
                <c:pt idx="63">
                  <c:v>0.28666666666666601</c:v>
                </c:pt>
                <c:pt idx="64">
                  <c:v>0.293333333333333</c:v>
                </c:pt>
                <c:pt idx="65">
                  <c:v>0.27500000000000002</c:v>
                </c:pt>
                <c:pt idx="66">
                  <c:v>0.27916666666666601</c:v>
                </c:pt>
                <c:pt idx="67">
                  <c:v>0.27</c:v>
                </c:pt>
                <c:pt idx="68">
                  <c:v>0.27833333333333299</c:v>
                </c:pt>
                <c:pt idx="69">
                  <c:v>0.27250000000000002</c:v>
                </c:pt>
                <c:pt idx="70">
                  <c:v>0.26500000000000001</c:v>
                </c:pt>
                <c:pt idx="71">
                  <c:v>0.266666666666666</c:v>
                </c:pt>
                <c:pt idx="72">
                  <c:v>0.26083333333333297</c:v>
                </c:pt>
                <c:pt idx="73">
                  <c:v>0.25750000000000001</c:v>
                </c:pt>
                <c:pt idx="74">
                  <c:v>0.27083333333333298</c:v>
                </c:pt>
                <c:pt idx="75">
                  <c:v>0.25666666666666599</c:v>
                </c:pt>
                <c:pt idx="76">
                  <c:v>0.26083333333333297</c:v>
                </c:pt>
                <c:pt idx="77">
                  <c:v>0.25833333333333303</c:v>
                </c:pt>
                <c:pt idx="78">
                  <c:v>0.255</c:v>
                </c:pt>
                <c:pt idx="79">
                  <c:v>0.25666666666666599</c:v>
                </c:pt>
                <c:pt idx="80">
                  <c:v>0.25166666666666598</c:v>
                </c:pt>
                <c:pt idx="81">
                  <c:v>0.25083333333333302</c:v>
                </c:pt>
                <c:pt idx="82">
                  <c:v>0.234166666666666</c:v>
                </c:pt>
                <c:pt idx="83">
                  <c:v>0.239166666666666</c:v>
                </c:pt>
                <c:pt idx="84">
                  <c:v>0.236666666666666</c:v>
                </c:pt>
                <c:pt idx="85">
                  <c:v>0.23</c:v>
                </c:pt>
                <c:pt idx="86">
                  <c:v>0.21833333333333299</c:v>
                </c:pt>
                <c:pt idx="87">
                  <c:v>0.23749999999999999</c:v>
                </c:pt>
                <c:pt idx="88">
                  <c:v>0.22750000000000001</c:v>
                </c:pt>
                <c:pt idx="89">
                  <c:v>0.22916666666666599</c:v>
                </c:pt>
                <c:pt idx="90">
                  <c:v>0.21833333333333299</c:v>
                </c:pt>
                <c:pt idx="91">
                  <c:v>0.20749999999999999</c:v>
                </c:pt>
                <c:pt idx="92">
                  <c:v>0.211666666666666</c:v>
                </c:pt>
                <c:pt idx="93">
                  <c:v>0.215</c:v>
                </c:pt>
                <c:pt idx="94">
                  <c:v>0.21333333333333299</c:v>
                </c:pt>
                <c:pt idx="95">
                  <c:v>0.1925</c:v>
                </c:pt>
                <c:pt idx="96">
                  <c:v>0.20499999999999999</c:v>
                </c:pt>
                <c:pt idx="97">
                  <c:v>0.21</c:v>
                </c:pt>
                <c:pt idx="98">
                  <c:v>0.204166666666666</c:v>
                </c:pt>
                <c:pt idx="99">
                  <c:v>0.20333333333333301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48880"/>
        <c:axId val="368949968"/>
      </c:lineChart>
      <c:catAx>
        <c:axId val="36894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8949968"/>
        <c:crosses val="autoZero"/>
        <c:auto val="1"/>
        <c:lblAlgn val="ctr"/>
        <c:lblOffset val="100"/>
        <c:noMultiLvlLbl val="0"/>
      </c:catAx>
      <c:valAx>
        <c:axId val="3689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3893095654709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894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 P OJA'!$A$1:$A$100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'SL P OJA'!$B$1:$B$100</c:f>
              <c:numCache>
                <c:formatCode>General</c:formatCode>
                <c:ptCount val="100"/>
                <c:pt idx="0">
                  <c:v>2.9541666666666599</c:v>
                </c:pt>
                <c:pt idx="1">
                  <c:v>1.7308333333333299</c:v>
                </c:pt>
                <c:pt idx="2">
                  <c:v>1.51416666666666</c:v>
                </c:pt>
                <c:pt idx="3">
                  <c:v>1.3941666666666599</c:v>
                </c:pt>
                <c:pt idx="4">
                  <c:v>1.27583333333333</c:v>
                </c:pt>
                <c:pt idx="5">
                  <c:v>1.1725000000000001</c:v>
                </c:pt>
                <c:pt idx="6">
                  <c:v>1.0916666666666599</c:v>
                </c:pt>
                <c:pt idx="7">
                  <c:v>1.02416666666666</c:v>
                </c:pt>
                <c:pt idx="8">
                  <c:v>0.94666666666666599</c:v>
                </c:pt>
                <c:pt idx="9">
                  <c:v>0.88916666666666599</c:v>
                </c:pt>
                <c:pt idx="10">
                  <c:v>0.84666666666666601</c:v>
                </c:pt>
                <c:pt idx="11">
                  <c:v>0.81666666666666599</c:v>
                </c:pt>
                <c:pt idx="12">
                  <c:v>0.77583333333333304</c:v>
                </c:pt>
                <c:pt idx="13">
                  <c:v>0.74250000000000005</c:v>
                </c:pt>
                <c:pt idx="14">
                  <c:v>0.71333333333333304</c:v>
                </c:pt>
                <c:pt idx="15">
                  <c:v>0.69</c:v>
                </c:pt>
                <c:pt idx="16">
                  <c:v>0.67249999999999999</c:v>
                </c:pt>
                <c:pt idx="17">
                  <c:v>0.64833333333333298</c:v>
                </c:pt>
                <c:pt idx="18">
                  <c:v>0.63</c:v>
                </c:pt>
                <c:pt idx="19">
                  <c:v>0.61166666666666603</c:v>
                </c:pt>
                <c:pt idx="20">
                  <c:v>0.59333333333333305</c:v>
                </c:pt>
                <c:pt idx="21">
                  <c:v>0.57999999999999996</c:v>
                </c:pt>
                <c:pt idx="22">
                  <c:v>0.5625</c:v>
                </c:pt>
                <c:pt idx="23">
                  <c:v>0.54916666666666603</c:v>
                </c:pt>
                <c:pt idx="24">
                  <c:v>0.53166666666666595</c:v>
                </c:pt>
                <c:pt idx="25">
                  <c:v>0.52083333333333304</c:v>
                </c:pt>
                <c:pt idx="26">
                  <c:v>0.51666666666666605</c:v>
                </c:pt>
                <c:pt idx="27">
                  <c:v>0.50083333333333302</c:v>
                </c:pt>
                <c:pt idx="28">
                  <c:v>0.49416666666666598</c:v>
                </c:pt>
                <c:pt idx="29">
                  <c:v>0.49083333333333301</c:v>
                </c:pt>
                <c:pt idx="30">
                  <c:v>0.47666666666666602</c:v>
                </c:pt>
                <c:pt idx="31">
                  <c:v>0.46833333333333299</c:v>
                </c:pt>
                <c:pt idx="32">
                  <c:v>0.46083333333333298</c:v>
                </c:pt>
                <c:pt idx="33">
                  <c:v>0.44416666666666599</c:v>
                </c:pt>
                <c:pt idx="34">
                  <c:v>0.44416666666666599</c:v>
                </c:pt>
                <c:pt idx="35">
                  <c:v>0.42749999999999999</c:v>
                </c:pt>
                <c:pt idx="36">
                  <c:v>0.42</c:v>
                </c:pt>
                <c:pt idx="37">
                  <c:v>0.42</c:v>
                </c:pt>
                <c:pt idx="38">
                  <c:v>0.410833333333333</c:v>
                </c:pt>
                <c:pt idx="39">
                  <c:v>0.399166666666666</c:v>
                </c:pt>
                <c:pt idx="40">
                  <c:v>0.38666666666666599</c:v>
                </c:pt>
                <c:pt idx="41">
                  <c:v>0.38416666666666599</c:v>
                </c:pt>
                <c:pt idx="42">
                  <c:v>0.38583333333333297</c:v>
                </c:pt>
                <c:pt idx="43">
                  <c:v>0.37916666666666599</c:v>
                </c:pt>
                <c:pt idx="44">
                  <c:v>0.3725</c:v>
                </c:pt>
                <c:pt idx="45">
                  <c:v>0.37666666666666598</c:v>
                </c:pt>
                <c:pt idx="46">
                  <c:v>0.35749999999999998</c:v>
                </c:pt>
                <c:pt idx="47">
                  <c:v>0.36</c:v>
                </c:pt>
                <c:pt idx="48">
                  <c:v>0.35</c:v>
                </c:pt>
                <c:pt idx="49">
                  <c:v>0.35666666666666602</c:v>
                </c:pt>
                <c:pt idx="50">
                  <c:v>0.33833333333333299</c:v>
                </c:pt>
                <c:pt idx="51">
                  <c:v>0.33750000000000002</c:v>
                </c:pt>
                <c:pt idx="52">
                  <c:v>0.33500000000000002</c:v>
                </c:pt>
                <c:pt idx="53">
                  <c:v>0.33083333333333298</c:v>
                </c:pt>
                <c:pt idx="54">
                  <c:v>0.31583333333333302</c:v>
                </c:pt>
                <c:pt idx="55">
                  <c:v>0.31416666666666598</c:v>
                </c:pt>
                <c:pt idx="56">
                  <c:v>0.31416666666666598</c:v>
                </c:pt>
                <c:pt idx="57">
                  <c:v>0.30583333333333301</c:v>
                </c:pt>
                <c:pt idx="58">
                  <c:v>0.30916666666666598</c:v>
                </c:pt>
                <c:pt idx="59">
                  <c:v>0.28999999999999998</c:v>
                </c:pt>
                <c:pt idx="60">
                  <c:v>0.29416666666666602</c:v>
                </c:pt>
                <c:pt idx="61">
                  <c:v>0.28166666666666601</c:v>
                </c:pt>
                <c:pt idx="62">
                  <c:v>0.28249999999999997</c:v>
                </c:pt>
                <c:pt idx="63">
                  <c:v>0.28166666666666601</c:v>
                </c:pt>
                <c:pt idx="64">
                  <c:v>0.28000000000000003</c:v>
                </c:pt>
                <c:pt idx="65">
                  <c:v>0.26166666666666599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0.26750000000000002</c:v>
                </c:pt>
                <c:pt idx="69">
                  <c:v>0.26250000000000001</c:v>
                </c:pt>
                <c:pt idx="70">
                  <c:v>0.26166666666666599</c:v>
                </c:pt>
                <c:pt idx="71">
                  <c:v>0.25750000000000001</c:v>
                </c:pt>
                <c:pt idx="72">
                  <c:v>0.26333333333333298</c:v>
                </c:pt>
                <c:pt idx="73">
                  <c:v>0.25</c:v>
                </c:pt>
                <c:pt idx="74">
                  <c:v>0.24833333333333299</c:v>
                </c:pt>
                <c:pt idx="75">
                  <c:v>0.24666666666666601</c:v>
                </c:pt>
                <c:pt idx="76">
                  <c:v>0.24083333333333301</c:v>
                </c:pt>
                <c:pt idx="77">
                  <c:v>0.23749999999999999</c:v>
                </c:pt>
                <c:pt idx="78">
                  <c:v>0.245</c:v>
                </c:pt>
                <c:pt idx="79">
                  <c:v>0.24833333333333299</c:v>
                </c:pt>
                <c:pt idx="80">
                  <c:v>0.233333333333333</c:v>
                </c:pt>
                <c:pt idx="81">
                  <c:v>0.241666666666666</c:v>
                </c:pt>
                <c:pt idx="82">
                  <c:v>0.22416666666666599</c:v>
                </c:pt>
                <c:pt idx="83">
                  <c:v>0.230833333333333</c:v>
                </c:pt>
                <c:pt idx="84">
                  <c:v>0.2175</c:v>
                </c:pt>
                <c:pt idx="85">
                  <c:v>0.22750000000000001</c:v>
                </c:pt>
                <c:pt idx="86">
                  <c:v>0.23</c:v>
                </c:pt>
                <c:pt idx="87">
                  <c:v>0.230833333333333</c:v>
                </c:pt>
                <c:pt idx="88">
                  <c:v>0.22666666666666599</c:v>
                </c:pt>
                <c:pt idx="89">
                  <c:v>0.21916666666666601</c:v>
                </c:pt>
                <c:pt idx="90">
                  <c:v>0.21333333333333299</c:v>
                </c:pt>
                <c:pt idx="91">
                  <c:v>0.22</c:v>
                </c:pt>
                <c:pt idx="92">
                  <c:v>0.21083333333333301</c:v>
                </c:pt>
                <c:pt idx="93">
                  <c:v>0.21666666666666601</c:v>
                </c:pt>
                <c:pt idx="94">
                  <c:v>0.20499999999999999</c:v>
                </c:pt>
                <c:pt idx="95">
                  <c:v>0.21083333333333301</c:v>
                </c:pt>
                <c:pt idx="96">
                  <c:v>0.20166666666666599</c:v>
                </c:pt>
                <c:pt idx="97">
                  <c:v>0.19916666666666599</c:v>
                </c:pt>
                <c:pt idx="98">
                  <c:v>0.2</c:v>
                </c:pt>
                <c:pt idx="99">
                  <c:v>0.195833333333333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266672"/>
        <c:axId val="486269936"/>
      </c:lineChart>
      <c:catAx>
        <c:axId val="48626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269936"/>
        <c:crosses val="autoZero"/>
        <c:auto val="1"/>
        <c:lblAlgn val="ctr"/>
        <c:lblOffset val="100"/>
        <c:noMultiLvlLbl val="0"/>
      </c:catAx>
      <c:valAx>
        <c:axId val="4862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3893095654709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26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 MCP BP'!$A$1:$A$100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'SL MCP BP'!$B$1:$B$100</c:f>
              <c:numCache>
                <c:formatCode>General</c:formatCode>
                <c:ptCount val="100"/>
                <c:pt idx="0">
                  <c:v>3.5021083457015401</c:v>
                </c:pt>
                <c:pt idx="1">
                  <c:v>2.99862972538814</c:v>
                </c:pt>
                <c:pt idx="2">
                  <c:v>2.5762518319889001</c:v>
                </c:pt>
                <c:pt idx="3">
                  <c:v>2.2514047595155802</c:v>
                </c:pt>
                <c:pt idx="4">
                  <c:v>2.0194299305950598</c:v>
                </c:pt>
                <c:pt idx="5">
                  <c:v>1.8508862586352299</c:v>
                </c:pt>
                <c:pt idx="6">
                  <c:v>1.7219606241549199</c:v>
                </c:pt>
                <c:pt idx="7">
                  <c:v>1.61890059729074</c:v>
                </c:pt>
                <c:pt idx="8">
                  <c:v>1.5344814050748401</c:v>
                </c:pt>
                <c:pt idx="9">
                  <c:v>1.4639569076943499</c:v>
                </c:pt>
                <c:pt idx="10">
                  <c:v>1.4037337793936799</c:v>
                </c:pt>
                <c:pt idx="11">
                  <c:v>1.35165777232429</c:v>
                </c:pt>
                <c:pt idx="12">
                  <c:v>1.3069936548565499</c:v>
                </c:pt>
                <c:pt idx="13">
                  <c:v>1.26938822441238</c:v>
                </c:pt>
                <c:pt idx="14">
                  <c:v>1.237882166411</c:v>
                </c:pt>
                <c:pt idx="15">
                  <c:v>1.2112496560558701</c:v>
                </c:pt>
                <c:pt idx="16">
                  <c:v>1.18851920768908</c:v>
                </c:pt>
                <c:pt idx="17">
                  <c:v>1.1690169464157401</c:v>
                </c:pt>
                <c:pt idx="18">
                  <c:v>1.15220962388319</c:v>
                </c:pt>
                <c:pt idx="19">
                  <c:v>1.13760844206569</c:v>
                </c:pt>
                <c:pt idx="20">
                  <c:v>1.1247714740661801</c:v>
                </c:pt>
                <c:pt idx="21">
                  <c:v>1.1133342875991401</c:v>
                </c:pt>
                <c:pt idx="22">
                  <c:v>1.1030193244306701</c:v>
                </c:pt>
                <c:pt idx="23">
                  <c:v>1.09362428856174</c:v>
                </c:pt>
                <c:pt idx="24">
                  <c:v>1.08500301314023</c:v>
                </c:pt>
                <c:pt idx="25">
                  <c:v>1.0770468924160601</c:v>
                </c:pt>
                <c:pt idx="26">
                  <c:v>1.0696709194027201</c:v>
                </c:pt>
                <c:pt idx="27">
                  <c:v>1.0628060751816999</c:v>
                </c:pt>
                <c:pt idx="28">
                  <c:v>1.0563968794040099</c:v>
                </c:pt>
                <c:pt idx="29">
                  <c:v>1.0504008657399799</c:v>
                </c:pt>
                <c:pt idx="30">
                  <c:v>1.04478708824702</c:v>
                </c:pt>
                <c:pt idx="31">
                  <c:v>1.0395326566516001</c:v>
                </c:pt>
                <c:pt idx="32">
                  <c:v>1.0346182111967599</c:v>
                </c:pt>
                <c:pt idx="33">
                  <c:v>1.03002412042897</c:v>
                </c:pt>
                <c:pt idx="34">
                  <c:v>1.02572867207005</c:v>
                </c:pt>
                <c:pt idx="35">
                  <c:v>1.0217082626229701</c:v>
                </c:pt>
                <c:pt idx="36">
                  <c:v>1.0179386758945199</c:v>
                </c:pt>
                <c:pt idx="37">
                  <c:v>1.0143964712512401</c:v>
                </c:pt>
                <c:pt idx="38">
                  <c:v>1.01105994753103</c:v>
                </c:pt>
                <c:pt idx="39">
                  <c:v>1.0079095914037599</c:v>
                </c:pt>
                <c:pt idx="40">
                  <c:v>1.0049281374644401</c:v>
                </c:pt>
                <c:pt idx="41">
                  <c:v>1.00210040313232</c:v>
                </c:pt>
                <c:pt idx="42">
                  <c:v>0.99941302182333502</c:v>
                </c:pt>
                <c:pt idx="43">
                  <c:v>0.99685415056947202</c:v>
                </c:pt>
                <c:pt idx="44">
                  <c:v>0.99441319467748401</c:v>
                </c:pt>
                <c:pt idx="45">
                  <c:v>0.99208057128112503</c:v>
                </c:pt>
                <c:pt idx="46">
                  <c:v>0.98984752049040903</c:v>
                </c:pt>
                <c:pt idx="47">
                  <c:v>0.98770596402858601</c:v>
                </c:pt>
                <c:pt idx="48">
                  <c:v>0.98564840565253897</c:v>
                </c:pt>
                <c:pt idx="49">
                  <c:v>0.98366786489687896</c:v>
                </c:pt>
                <c:pt idx="50">
                  <c:v>0.98175783525222804</c:v>
                </c:pt>
                <c:pt idx="51">
                  <c:v>0.97991225900059398</c:v>
                </c:pt>
                <c:pt idx="52">
                  <c:v>0.97812551274464798</c:v>
                </c:pt>
                <c:pt idx="53">
                  <c:v>0.97639239951507695</c:v>
                </c:pt>
                <c:pt idx="54">
                  <c:v>0.97470814481533097</c:v>
                </c:pt>
                <c:pt idx="55">
                  <c:v>0.97306839490728803</c:v>
                </c:pt>
                <c:pt idx="56">
                  <c:v>0.97146921606702996</c:v>
                </c:pt>
                <c:pt idx="57">
                  <c:v>0.969907093561587</c:v>
                </c:pt>
                <c:pt idx="58">
                  <c:v>0.96837892888044996</c:v>
                </c:pt>
                <c:pt idx="59">
                  <c:v>0.96688203348398205</c:v>
                </c:pt>
                <c:pt idx="60">
                  <c:v>0.96541411718687298</c:v>
                </c:pt>
                <c:pt idx="61">
                  <c:v>0.96397326943278305</c:v>
                </c:pt>
                <c:pt idx="62">
                  <c:v>0.96255793223038599</c:v>
                </c:pt>
                <c:pt idx="63">
                  <c:v>0.961166864411091</c:v>
                </c:pt>
                <c:pt idx="64">
                  <c:v>0.95979909802141705</c:v>
                </c:pt>
                <c:pt idx="65">
                  <c:v>0.95845388886097604</c:v>
                </c:pt>
                <c:pt idx="66">
                  <c:v>0.95713066415113901</c:v>
                </c:pt>
                <c:pt idx="67">
                  <c:v>0.95582897083055995</c:v>
                </c:pt>
                <c:pt idx="68">
                  <c:v>0.95454842789181904</c:v>
                </c:pt>
                <c:pt idx="69">
                  <c:v>0.953288685527093</c:v>
                </c:pt>
                <c:pt idx="70">
                  <c:v>0.95204939281399403</c:v>
                </c:pt>
                <c:pt idx="71">
                  <c:v>0.95083017450092999</c:v>
                </c:pt>
                <c:pt idx="72">
                  <c:v>0.94963061639640001</c:v>
                </c:pt>
                <c:pt idx="73">
                  <c:v>0.94845025810468497</c:v>
                </c:pt>
                <c:pt idx="74">
                  <c:v>0.94728859144900202</c:v>
                </c:pt>
                <c:pt idx="75">
                  <c:v>0.94614506285452304</c:v>
                </c:pt>
                <c:pt idx="76">
                  <c:v>0.945019078136625</c:v>
                </c:pt>
                <c:pt idx="77">
                  <c:v>0.94391000844623996</c:v>
                </c:pt>
                <c:pt idx="78">
                  <c:v>0.94281719646831996</c:v>
                </c:pt>
                <c:pt idx="79">
                  <c:v>0.94173996228539902</c:v>
                </c:pt>
                <c:pt idx="80">
                  <c:v>0.94067760857232297</c:v>
                </c:pt>
                <c:pt idx="81">
                  <c:v>0.939629424971267</c:v>
                </c:pt>
                <c:pt idx="82">
                  <c:v>0.93859469161620801</c:v>
                </c:pt>
                <c:pt idx="83">
                  <c:v>0.93757268184722897</c:v>
                </c:pt>
                <c:pt idx="84">
                  <c:v>0.93656266419303003</c:v>
                </c:pt>
                <c:pt idx="85">
                  <c:v>0.93556390371778397</c:v>
                </c:pt>
                <c:pt idx="86">
                  <c:v>0.93457566283521099</c:v>
                </c:pt>
                <c:pt idx="87">
                  <c:v>0.93359720169361105</c:v>
                </c:pt>
                <c:pt idx="88">
                  <c:v>0.932627778233317</c:v>
                </c:pt>
                <c:pt idx="89">
                  <c:v>0.93166664801399401</c:v>
                </c:pt>
                <c:pt idx="90">
                  <c:v>0.93071306390223096</c:v>
                </c:pt>
                <c:pt idx="91">
                  <c:v>0.92976627570165205</c:v>
                </c:pt>
                <c:pt idx="92">
                  <c:v>0.92882552979678301</c:v>
                </c:pt>
                <c:pt idx="93">
                  <c:v>0.92789006886942405</c:v>
                </c:pt>
                <c:pt idx="94">
                  <c:v>0.92695913173321998</c:v>
                </c:pt>
                <c:pt idx="95">
                  <c:v>0.92603195331831001</c:v>
                </c:pt>
                <c:pt idx="96">
                  <c:v>0.92510776482532298</c:v>
                </c:pt>
                <c:pt idx="97">
                  <c:v>0.92418579405635104</c:v>
                </c:pt>
                <c:pt idx="98">
                  <c:v>0.92326526592081304</c:v>
                </c:pt>
                <c:pt idx="99">
                  <c:v>0.92234540310613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825056"/>
        <c:axId val="572826688"/>
      </c:lineChart>
      <c:catAx>
        <c:axId val="5728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826688"/>
        <c:crosses val="autoZero"/>
        <c:auto val="1"/>
        <c:lblAlgn val="ctr"/>
        <c:lblOffset val="100"/>
        <c:noMultiLvlLbl val="0"/>
      </c:catAx>
      <c:valAx>
        <c:axId val="5728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3893095654709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82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 MCP WTA'!$A$1:$A$100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'SL MCP WTA'!$B$1:$B$100</c:f>
              <c:numCache>
                <c:formatCode>General</c:formatCode>
                <c:ptCount val="100"/>
                <c:pt idx="0">
                  <c:v>4.7226541180814596</c:v>
                </c:pt>
                <c:pt idx="1">
                  <c:v>3.9073629954683802</c:v>
                </c:pt>
                <c:pt idx="2">
                  <c:v>3.1896110003564999</c:v>
                </c:pt>
                <c:pt idx="3">
                  <c:v>2.61173640882155</c:v>
                </c:pt>
                <c:pt idx="4">
                  <c:v>2.19807201759299</c:v>
                </c:pt>
                <c:pt idx="5">
                  <c:v>1.91951148051192</c:v>
                </c:pt>
                <c:pt idx="6">
                  <c:v>1.7279580488235999</c:v>
                </c:pt>
                <c:pt idx="7">
                  <c:v>1.5906383414715499</c:v>
                </c:pt>
                <c:pt idx="8">
                  <c:v>1.48896836354965</c:v>
                </c:pt>
                <c:pt idx="9">
                  <c:v>1.41110029604923</c:v>
                </c:pt>
                <c:pt idx="10">
                  <c:v>1.3495717327179499</c:v>
                </c:pt>
                <c:pt idx="11">
                  <c:v>1.29989334589433</c:v>
                </c:pt>
                <c:pt idx="12">
                  <c:v>1.25925314695434</c:v>
                </c:pt>
                <c:pt idx="13">
                  <c:v>1.22565965629354</c:v>
                </c:pt>
                <c:pt idx="14">
                  <c:v>1.1975924504261399</c:v>
                </c:pt>
                <c:pt idx="15">
                  <c:v>1.17389162889763</c:v>
                </c:pt>
                <c:pt idx="16">
                  <c:v>1.1536853528798201</c:v>
                </c:pt>
                <c:pt idx="17">
                  <c:v>1.1363170769775599</c:v>
                </c:pt>
                <c:pt idx="18">
                  <c:v>1.12128269505259</c:v>
                </c:pt>
                <c:pt idx="19">
                  <c:v>1.1081847143027801</c:v>
                </c:pt>
                <c:pt idx="20">
                  <c:v>1.0967023970863701</c:v>
                </c:pt>
                <c:pt idx="21">
                  <c:v>1.08657309833181</c:v>
                </c:pt>
                <c:pt idx="22">
                  <c:v>1.07758016701343</c:v>
                </c:pt>
                <c:pt idx="23">
                  <c:v>1.06954437567285</c:v>
                </c:pt>
                <c:pt idx="24">
                  <c:v>1.06231730303327</c:v>
                </c:pt>
                <c:pt idx="25">
                  <c:v>1.05577596137859</c:v>
                </c:pt>
                <c:pt idx="26">
                  <c:v>1.04981835263829</c:v>
                </c:pt>
                <c:pt idx="27">
                  <c:v>1.0443597814365899</c:v>
                </c:pt>
                <c:pt idx="28">
                  <c:v>1.0393298012902199</c:v>
                </c:pt>
                <c:pt idx="29">
                  <c:v>1.03466969021093</c:v>
                </c:pt>
                <c:pt idx="30">
                  <c:v>1.0303303665141901</c:v>
                </c:pt>
                <c:pt idx="31">
                  <c:v>1.0262706691836501</c:v>
                </c:pt>
                <c:pt idx="32">
                  <c:v>1.0224559396478199</c:v>
                </c:pt>
                <c:pt idx="33">
                  <c:v>1.0188568528572499</c:v>
                </c:pt>
                <c:pt idx="34">
                  <c:v>1.0154484550001199</c:v>
                </c:pt>
                <c:pt idx="35">
                  <c:v>1.0122093731105399</c:v>
                </c:pt>
                <c:pt idx="36">
                  <c:v>1.0091211682810499</c:v>
                </c:pt>
                <c:pt idx="37">
                  <c:v>1.00616780927711</c:v>
                </c:pt>
                <c:pt idx="38">
                  <c:v>1.0033352472163399</c:v>
                </c:pt>
                <c:pt idx="39">
                  <c:v>1.0006110748497701</c:v>
                </c:pt>
                <c:pt idx="40">
                  <c:v>0.99798425615059005</c:v>
                </c:pt>
                <c:pt idx="41">
                  <c:v>0.99544491366251098</c:v>
                </c:pt>
                <c:pt idx="42">
                  <c:v>0.99298416260831501</c:v>
                </c:pt>
                <c:pt idx="43">
                  <c:v>0.99059398224408901</c:v>
                </c:pt>
                <c:pt idx="44">
                  <c:v>0.98826711640889398</c:v>
                </c:pt>
                <c:pt idx="45">
                  <c:v>0.98599699663723595</c:v>
                </c:pt>
                <c:pt idx="46">
                  <c:v>0.98377768251224196</c:v>
                </c:pt>
                <c:pt idx="47">
                  <c:v>0.98160381507682604</c:v>
                </c:pt>
                <c:pt idx="48">
                  <c:v>0.97947058004158705</c:v>
                </c:pt>
                <c:pt idx="49">
                  <c:v>0.97737367821177901</c:v>
                </c:pt>
                <c:pt idx="50">
                  <c:v>0.97530930101021795</c:v>
                </c:pt>
                <c:pt idx="51">
                  <c:v>0.97327410923388602</c:v>
                </c:pt>
                <c:pt idx="52">
                  <c:v>0.97126521330231297</c:v>
                </c:pt>
                <c:pt idx="53">
                  <c:v>0.96928015330601802</c:v>
                </c:pt>
                <c:pt idx="54">
                  <c:v>0.96731687721996495</c:v>
                </c:pt>
                <c:pt idx="55">
                  <c:v>0.96537371578627895</c:v>
                </c:pt>
                <c:pt idx="56">
                  <c:v>0.96344935285586497</c:v>
                </c:pt>
                <c:pt idx="57">
                  <c:v>0.96154279044301705</c:v>
                </c:pt>
                <c:pt idx="58">
                  <c:v>0.95965330838415996</c:v>
                </c:pt>
                <c:pt idx="59">
                  <c:v>0.95778041924138002</c:v>
                </c:pt>
                <c:pt idx="60">
                  <c:v>0.95592381985208597</c:v>
                </c:pt>
                <c:pt idx="61">
                  <c:v>0.95408334156779395</c:v>
                </c:pt>
                <c:pt idx="62">
                  <c:v>0.95225890162664095</c:v>
                </c:pt>
                <c:pt idx="63">
                  <c:v>0.95045045818223395</c:v>
                </c:pt>
                <c:pt idx="64">
                  <c:v>0.94865797124492601</c:v>
                </c:pt>
                <c:pt idx="65">
                  <c:v>0.94688137123104699</c:v>
                </c:pt>
                <c:pt idx="66">
                  <c:v>0.94512053606287205</c:v>
                </c:pt>
                <c:pt idx="67">
                  <c:v>0.94337527695059598</c:v>
                </c:pt>
                <c:pt idx="68">
                  <c:v>0.94164533224357505</c:v>
                </c:pt>
                <c:pt idx="69">
                  <c:v>0.93993036816034004</c:v>
                </c:pt>
                <c:pt idx="70">
                  <c:v>0.93822998484904796</c:v>
                </c:pt>
                <c:pt idx="71">
                  <c:v>0.93654372610049397</c:v>
                </c:pt>
                <c:pt idx="72">
                  <c:v>0.93487109110448796</c:v>
                </c:pt>
                <c:pt idx="73">
                  <c:v>0.93321154685511198</c:v>
                </c:pt>
                <c:pt idx="74">
                  <c:v>0.93156454010934397</c:v>
                </c:pt>
                <c:pt idx="75">
                  <c:v>0.92992950813057496</c:v>
                </c:pt>
                <c:pt idx="76">
                  <c:v>0.92830588775873402</c:v>
                </c:pt>
                <c:pt idx="77">
                  <c:v>0.926693122614349</c:v>
                </c:pt>
                <c:pt idx="78">
                  <c:v>0.92509066845014698</c:v>
                </c:pt>
                <c:pt idx="79">
                  <c:v>0.92349799680995504</c:v>
                </c:pt>
                <c:pt idx="80">
                  <c:v>0.92191459724550096</c:v>
                </c:pt>
                <c:pt idx="81">
                  <c:v>0.92033997838791604</c:v>
                </c:pt>
                <c:pt idx="82">
                  <c:v>0.91877366818254902</c:v>
                </c:pt>
                <c:pt idx="83">
                  <c:v>0.91721521358293201</c:v>
                </c:pt>
                <c:pt idx="84">
                  <c:v>0.91566417997119698</c:v>
                </c:pt>
                <c:pt idx="85">
                  <c:v>0.91412015053293005</c:v>
                </c:pt>
                <c:pt idx="86">
                  <c:v>0.91258272576942401</c:v>
                </c:pt>
                <c:pt idx="87">
                  <c:v>0.91105152328226602</c:v>
                </c:pt>
                <c:pt idx="88">
                  <c:v>0.90952617791608703</c:v>
                </c:pt>
                <c:pt idx="89">
                  <c:v>0.90800634229691701</c:v>
                </c:pt>
                <c:pt idx="90">
                  <c:v>0.90649168775802103</c:v>
                </c:pt>
                <c:pt idx="91">
                  <c:v>0.90498190560330705</c:v>
                </c:pt>
                <c:pt idx="92">
                  <c:v>0.90347670862255602</c:v>
                </c:pt>
                <c:pt idx="93">
                  <c:v>0.90197583274512505</c:v>
                </c:pt>
                <c:pt idx="94">
                  <c:v>0.90047903869977097</c:v>
                </c:pt>
                <c:pt idx="95">
                  <c:v>0.89898611354073299</c:v>
                </c:pt>
                <c:pt idx="96">
                  <c:v>0.89749687190337701</c:v>
                </c:pt>
                <c:pt idx="97">
                  <c:v>0.89601115686760002</c:v>
                </c:pt>
                <c:pt idx="98">
                  <c:v>0.89452884033204605</c:v>
                </c:pt>
                <c:pt idx="99">
                  <c:v>0.89304982283520895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65904"/>
        <c:axId val="361964816"/>
      </c:lineChart>
      <c:catAx>
        <c:axId val="36196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1964816"/>
        <c:crosses val="autoZero"/>
        <c:auto val="1"/>
        <c:lblAlgn val="ctr"/>
        <c:lblOffset val="100"/>
        <c:noMultiLvlLbl val="0"/>
      </c:catAx>
      <c:valAx>
        <c:axId val="3619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3893095654709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196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 MCP HEBB'!$A$1:$A$100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'SL MCP HEBB'!$B$1:$B$100</c:f>
              <c:numCache>
                <c:formatCode>General</c:formatCode>
                <c:ptCount val="100"/>
                <c:pt idx="0">
                  <c:v>3.1995904230522898</c:v>
                </c:pt>
                <c:pt idx="1">
                  <c:v>2.7311672998827201</c:v>
                </c:pt>
                <c:pt idx="2">
                  <c:v>2.3451391515850899</c:v>
                </c:pt>
                <c:pt idx="3">
                  <c:v>2.0333633995794198</c:v>
                </c:pt>
                <c:pt idx="4">
                  <c:v>1.7928087799662999</c:v>
                </c:pt>
                <c:pt idx="5">
                  <c:v>1.61465485255992</c:v>
                </c:pt>
                <c:pt idx="6">
                  <c:v>1.48478805657998</c:v>
                </c:pt>
                <c:pt idx="7">
                  <c:v>1.3893832703409099</c:v>
                </c:pt>
                <c:pt idx="8">
                  <c:v>1.3175561599088901</c:v>
                </c:pt>
                <c:pt idx="9">
                  <c:v>1.2622401618530501</c:v>
                </c:pt>
                <c:pt idx="10">
                  <c:v>1.21902470215137</c:v>
                </c:pt>
                <c:pt idx="11">
                  <c:v>1.18466195244237</c:v>
                </c:pt>
                <c:pt idx="12">
                  <c:v>1.1566852289849101</c:v>
                </c:pt>
                <c:pt idx="13">
                  <c:v>1.1333639963591999</c:v>
                </c:pt>
                <c:pt idx="14">
                  <c:v>1.1135233058712399</c:v>
                </c:pt>
                <c:pt idx="15">
                  <c:v>1.0963562541223699</c:v>
                </c:pt>
                <c:pt idx="16">
                  <c:v>1.0812986502656099</c:v>
                </c:pt>
                <c:pt idx="17">
                  <c:v>1.0679492865817699</c:v>
                </c:pt>
                <c:pt idx="18">
                  <c:v>1.05601640245259</c:v>
                </c:pt>
                <c:pt idx="19">
                  <c:v>1.04528105167608</c:v>
                </c:pt>
                <c:pt idx="20">
                  <c:v>1.03557251922926</c:v>
                </c:pt>
                <c:pt idx="21">
                  <c:v>1.02675242941241</c:v>
                </c:pt>
                <c:pt idx="22">
                  <c:v>1.01870496351923</c:v>
                </c:pt>
                <c:pt idx="23">
                  <c:v>1.0113311300415899</c:v>
                </c:pt>
                <c:pt idx="24">
                  <c:v>1.00454547039289</c:v>
                </c:pt>
                <c:pt idx="25">
                  <c:v>0.99827404613318405</c:v>
                </c:pt>
                <c:pt idx="26">
                  <c:v>0.99245300514457802</c:v>
                </c:pt>
                <c:pt idx="27">
                  <c:v>0.98702737662334294</c:v>
                </c:pt>
                <c:pt idx="28">
                  <c:v>0.98194996243835697</c:v>
                </c:pt>
                <c:pt idx="29">
                  <c:v>0.97718029850880805</c:v>
                </c:pt>
                <c:pt idx="30">
                  <c:v>0.97268369743415595</c:v>
                </c:pt>
                <c:pt idx="31">
                  <c:v>0.96843038815975502</c:v>
                </c:pt>
                <c:pt idx="32">
                  <c:v>0.96439476119631995</c:v>
                </c:pt>
                <c:pt idx="33">
                  <c:v>0.96055471900776501</c:v>
                </c:pt>
                <c:pt idx="34">
                  <c:v>0.95689112447246505</c:v>
                </c:pt>
                <c:pt idx="35">
                  <c:v>0.95338733658255403</c:v>
                </c:pt>
                <c:pt idx="36">
                  <c:v>0.95002882129875199</c:v>
                </c:pt>
                <c:pt idx="37">
                  <c:v>0.94680282589483</c:v>
                </c:pt>
                <c:pt idx="38">
                  <c:v>0.94369810641990404</c:v>
                </c:pt>
                <c:pt idx="39">
                  <c:v>0.94070469949813995</c:v>
                </c:pt>
                <c:pt idx="40">
                  <c:v>0.93781373121815803</c:v>
                </c:pt>
                <c:pt idx="41">
                  <c:v>0.93501725717199502</c:v>
                </c:pt>
                <c:pt idx="42">
                  <c:v>0.93230812874288405</c:v>
                </c:pt>
                <c:pt idx="43">
                  <c:v>0.92967988154124503</c:v>
                </c:pt>
                <c:pt idx="44">
                  <c:v>0.92712664250052301</c:v>
                </c:pt>
                <c:pt idx="45">
                  <c:v>0.92464305262585</c:v>
                </c:pt>
                <c:pt idx="46">
                  <c:v>0.92222420278280604</c:v>
                </c:pt>
                <c:pt idx="47">
                  <c:v>0.91986558025279597</c:v>
                </c:pt>
                <c:pt idx="48">
                  <c:v>0.91756302408744295</c:v>
                </c:pt>
                <c:pt idx="49">
                  <c:v>0.91531268757748796</c:v>
                </c:pt>
                <c:pt idx="50">
                  <c:v>0.91311100641993803</c:v>
                </c:pt>
                <c:pt idx="51">
                  <c:v>0.91095467142034403</c:v>
                </c:pt>
                <c:pt idx="52">
                  <c:v>0.90884060480532802</c:v>
                </c:pt>
                <c:pt idx="53">
                  <c:v>0.90676593943971895</c:v>
                </c:pt>
                <c:pt idx="54">
                  <c:v>0.90472800043634705</c:v>
                </c:pt>
                <c:pt idx="55">
                  <c:v>0.90272428881104305</c:v>
                </c:pt>
                <c:pt idx="56">
                  <c:v>0.90075246696315603</c:v>
                </c:pt>
                <c:pt idx="57">
                  <c:v>0.89881034585236597</c:v>
                </c:pt>
                <c:pt idx="58">
                  <c:v>0.89689587379496305</c:v>
                </c:pt>
                <c:pt idx="59">
                  <c:v>0.89500712682208095</c:v>
                </c:pt>
                <c:pt idx="60">
                  <c:v>0.89314230053654198</c:v>
                </c:pt>
                <c:pt idx="61">
                  <c:v>0.891299703384553</c:v>
                </c:pt>
                <c:pt idx="62">
                  <c:v>0.88947775123370998</c:v>
                </c:pt>
                <c:pt idx="63">
                  <c:v>0.88767496312954697</c:v>
                </c:pt>
                <c:pt idx="64">
                  <c:v>0.88588995809563698</c:v>
                </c:pt>
                <c:pt idx="65">
                  <c:v>0.88412145284849697</c:v>
                </c:pt>
                <c:pt idx="66">
                  <c:v>0.88236826031639404</c:v>
                </c:pt>
                <c:pt idx="67">
                  <c:v>0.88062928887469405</c:v>
                </c:pt>
                <c:pt idx="68">
                  <c:v>0.87890354223021405</c:v>
                </c:pt>
                <c:pt idx="69">
                  <c:v>0.87719011989443996</c:v>
                </c:pt>
                <c:pt idx="70">
                  <c:v>0.87548821817176203</c:v>
                </c:pt>
                <c:pt idx="71">
                  <c:v>0.87379713154883498</c:v>
                </c:pt>
                <c:pt idx="72">
                  <c:v>0.87211625430448803</c:v>
                </c:pt>
                <c:pt idx="73">
                  <c:v>0.87044508207122195</c:v>
                </c:pt>
                <c:pt idx="74">
                  <c:v>0.86878321298175498</c:v>
                </c:pt>
                <c:pt idx="75">
                  <c:v>0.867130347944298</c:v>
                </c:pt>
                <c:pt idx="76">
                  <c:v>0.86548628953150697</c:v>
                </c:pt>
                <c:pt idx="77">
                  <c:v>0.86385093896250797</c:v>
                </c:pt>
                <c:pt idx="78">
                  <c:v>0.86222429072473095</c:v>
                </c:pt>
                <c:pt idx="79">
                  <c:v>0.86060642453257796</c:v>
                </c:pt>
                <c:pt idx="80">
                  <c:v>0.85899749454671603</c:v>
                </c:pt>
                <c:pt idx="81">
                  <c:v>0.85739771606000303</c:v>
                </c:pt>
                <c:pt idx="82">
                  <c:v>0.85580735015145104</c:v>
                </c:pt>
                <c:pt idx="83">
                  <c:v>0.85422668707106697</c:v>
                </c:pt>
                <c:pt idx="84">
                  <c:v>0.85265602929430295</c:v>
                </c:pt>
                <c:pt idx="85">
                  <c:v>0.85109567524121799</c:v>
                </c:pt>
                <c:pt idx="86">
                  <c:v>0.84954590457939805</c:v>
                </c:pt>
                <c:pt idx="87">
                  <c:v>0.84800696583759205</c:v>
                </c:pt>
                <c:pt idx="88">
                  <c:v>0.84647906678826901</c:v>
                </c:pt>
                <c:pt idx="89">
                  <c:v>0.84496236776474898</c:v>
                </c:pt>
                <c:pt idx="90">
                  <c:v>0.84345697781345796</c:v>
                </c:pt>
                <c:pt idx="91">
                  <c:v>0.84196295338196603</c:v>
                </c:pt>
                <c:pt idx="92">
                  <c:v>0.84048029912768596</c:v>
                </c:pt>
                <c:pt idx="93">
                  <c:v>0.83900897039703404</c:v>
                </c:pt>
                <c:pt idx="94">
                  <c:v>0.83754887695416302</c:v>
                </c:pt>
                <c:pt idx="95">
                  <c:v>0.83609988760689002</c:v>
                </c:pt>
                <c:pt idx="96">
                  <c:v>0.83466183546151496</c:v>
                </c:pt>
                <c:pt idx="97">
                  <c:v>0.83323452361737804</c:v>
                </c:pt>
                <c:pt idx="98">
                  <c:v>0.83181773117602598</c:v>
                </c:pt>
                <c:pt idx="99">
                  <c:v>0.83041121948261598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583168"/>
        <c:axId val="484080544"/>
      </c:lineChart>
      <c:catAx>
        <c:axId val="4505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4080544"/>
        <c:crosses val="autoZero"/>
        <c:auto val="1"/>
        <c:lblAlgn val="ctr"/>
        <c:lblOffset val="100"/>
        <c:noMultiLvlLbl val="0"/>
      </c:catAx>
      <c:valAx>
        <c:axId val="4840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3893095654709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5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 MCP OJA'!$B$1:$B$100</c:f>
              <c:strCache>
                <c:ptCount val="100"/>
                <c:pt idx="0">
                  <c:v>3.88952884</c:v>
                </c:pt>
                <c:pt idx="1">
                  <c:v>3.13806037</c:v>
                </c:pt>
                <c:pt idx="2">
                  <c:v>2.557337288</c:v>
                </c:pt>
                <c:pt idx="3">
                  <c:v>2.148251753</c:v>
                </c:pt>
                <c:pt idx="4">
                  <c:v>1.856097808</c:v>
                </c:pt>
                <c:pt idx="5">
                  <c:v>1.649951783</c:v>
                </c:pt>
                <c:pt idx="6">
                  <c:v>1.506098067</c:v>
                </c:pt>
                <c:pt idx="7">
                  <c:v>1.403050654</c:v>
                </c:pt>
                <c:pt idx="8">
                  <c:v>1.326170647</c:v>
                </c:pt>
                <c:pt idx="9">
                  <c:v>1.266673095</c:v>
                </c:pt>
                <c:pt idx="10">
                  <c:v>1.219420711</c:v>
                </c:pt>
                <c:pt idx="11">
                  <c:v>1.1812841</c:v>
                </c:pt>
                <c:pt idx="12">
                  <c:v>1.150157597</c:v>
                </c:pt>
                <c:pt idx="13">
                  <c:v>1.124489964</c:v>
                </c:pt>
                <c:pt idx="14">
                  <c:v>1.103114788</c:v>
                </c:pt>
                <c:pt idx="15">
                  <c:v>1.085162025</c:v>
                </c:pt>
                <c:pt idx="16">
                  <c:v>1.069977501</c:v>
                </c:pt>
                <c:pt idx="17">
                  <c:v>1.057055769</c:v>
                </c:pt>
                <c:pt idx="18">
                  <c:v>1.045992204</c:v>
                </c:pt>
                <c:pt idx="19">
                  <c:v>1.036453974</c:v>
                </c:pt>
                <c:pt idx="20">
                  <c:v>1.028165005</c:v>
                </c:pt>
                <c:pt idx="21">
                  <c:v>1.020897601</c:v>
                </c:pt>
                <c:pt idx="22">
                  <c:v>1.014465724</c:v>
                </c:pt>
                <c:pt idx="23">
                  <c:v>1.008718479</c:v>
                </c:pt>
                <c:pt idx="24">
                  <c:v>1.003533938</c:v>
                </c:pt>
                <c:pt idx="25">
                  <c:v>0.998813657</c:v>
                </c:pt>
                <c:pt idx="26">
                  <c:v>0.994478032</c:v>
                </c:pt>
                <c:pt idx="27">
                  <c:v>0.990462465</c:v>
                </c:pt>
                <c:pt idx="28">
                  <c:v>0.986714283</c:v>
                </c:pt>
                <c:pt idx="29">
                  <c:v>0.983190281</c:v>
                </c:pt>
                <c:pt idx="30">
                  <c:v>0.979854787</c:v>
                </c:pt>
                <c:pt idx="31">
                  <c:v>0.976678143</c:v>
                </c:pt>
                <c:pt idx="32">
                  <c:v>0.973635513</c:v>
                </c:pt>
                <c:pt idx="33">
                  <c:v>0.970705959</c:v>
                </c:pt>
                <c:pt idx="34">
                  <c:v>0.967871706</c:v>
                </c:pt>
                <c:pt idx="35">
                  <c:v>0.965117577</c:v>
                </c:pt>
                <c:pt idx="36">
                  <c:v>0.962430536</c:v>
                </c:pt>
                <c:pt idx="37">
                  <c:v>0.959799336</c:v>
                </c:pt>
                <c:pt idx="38">
                  <c:v>0.957214229</c:v>
                </c:pt>
                <c:pt idx="39">
                  <c:v>0.954666747</c:v>
                </c:pt>
                <c:pt idx="40">
                  <c:v>0.952149506</c:v>
                </c:pt>
                <c:pt idx="41">
                  <c:v>0.949656064</c:v>
                </c:pt>
                <c:pt idx="42">
                  <c:v>0.947180788</c:v>
                </c:pt>
                <c:pt idx="43">
                  <c:v>0.944718748</c:v>
                </c:pt>
                <c:pt idx="44">
                  <c:v>0.942265625</c:v>
                </c:pt>
                <c:pt idx="45">
                  <c:v>0.93981763</c:v>
                </c:pt>
                <c:pt idx="46">
                  <c:v>0.937371423</c:v>
                </c:pt>
                <c:pt idx="47">
                  <c:v>0.934924056</c:v>
                </c:pt>
                <c:pt idx="48">
                  <c:v>0.932472902</c:v>
                </c:pt>
                <c:pt idx="49">
                  <c:v>0.930015605</c:v>
                </c:pt>
                <c:pt idx="50">
                  <c:v>0.927550019</c:v>
                </c:pt>
                <c:pt idx="51">
                  <c:v>0.925074166</c:v>
                </c:pt>
                <c:pt idx="52">
                  <c:v>0.922586183</c:v>
                </c:pt>
                <c:pt idx="53">
                  <c:v>0.920084287</c:v>
                </c:pt>
                <c:pt idx="54">
                  <c:v>0.917566733</c:v>
                </c:pt>
                <c:pt idx="55">
                  <c:v>0.915031782</c:v>
                </c:pt>
                <c:pt idx="56">
                  <c:v>0.91247768</c:v>
                </c:pt>
                <c:pt idx="57">
                  <c:v>0.909902631</c:v>
                </c:pt>
                <c:pt idx="58">
                  <c:v>0.907304792</c:v>
                </c:pt>
                <c:pt idx="59">
                  <c:v>0.904682267</c:v>
                </c:pt>
                <c:pt idx="60">
                  <c:v>0.90203312</c:v>
                </c:pt>
                <c:pt idx="61">
                  <c:v>0.899355392</c:v>
                </c:pt>
                <c:pt idx="62">
                  <c:v>0.896647149</c:v>
                </c:pt>
                <c:pt idx="63">
                  <c:v>0.893906534</c:v>
                </c:pt>
                <c:pt idx="64">
                  <c:v>0.891131853</c:v>
                </c:pt>
                <c:pt idx="65">
                  <c:v>0.888321689</c:v>
                </c:pt>
                <c:pt idx="66">
                  <c:v>0.885475047</c:v>
                </c:pt>
                <c:pt idx="67">
                  <c:v>0.882591527</c:v>
                </c:pt>
                <c:pt idx="68">
                  <c:v>0.879671523</c:v>
                </c:pt>
                <c:pt idx="69">
                  <c:v>0.87671643</c:v>
                </c:pt>
                <c:pt idx="70">
                  <c:v>0.873728807</c:v>
                </c:pt>
                <c:pt idx="71">
                  <c:v>0.870712472</c:v>
                </c:pt>
                <c:pt idx="72">
                  <c:v>0.867672461</c:v>
                </c:pt>
                <c:pt idx="73">
                  <c:v>0.864614811</c:v>
                </c:pt>
                <c:pt idx="74">
                  <c:v>0.861546179</c:v>
                </c:pt>
                <c:pt idx="75">
                  <c:v>0.858473314</c:v>
                </c:pt>
                <c:pt idx="76">
                  <c:v>0.855402485</c:v>
                </c:pt>
                <c:pt idx="77">
                  <c:v>0.852338968</c:v>
                </c:pt>
                <c:pt idx="78">
                  <c:v>0.849286677</c:v>
                </c:pt>
                <c:pt idx="79">
                  <c:v>0.846248005</c:v>
                </c:pt>
                <c:pt idx="80">
                  <c:v>0.843223857</c:v>
                </c:pt>
                <c:pt idx="81">
                  <c:v>0.840213827</c:v>
                </c:pt>
                <c:pt idx="82">
                  <c:v>0.837216452</c:v>
                </c:pt>
                <c:pt idx="83">
                  <c:v>0.834229471</c:v>
                </c:pt>
                <c:pt idx="84">
                  <c:v>0.83125004</c:v>
                </c:pt>
                <c:pt idx="85">
                  <c:v>0.828274888</c:v>
                </c:pt>
                <c:pt idx="86">
                  <c:v>0.825300402</c:v>
                </c:pt>
                <c:pt idx="87">
                  <c:v>0.822322672</c:v>
                </c:pt>
                <c:pt idx="88">
                  <c:v>0.819337509</c:v>
                </c:pt>
                <c:pt idx="89">
                  <c:v>0.816340477</c:v>
                </c:pt>
                <c:pt idx="90">
                  <c:v>0.813326964</c:v>
                </c:pt>
                <c:pt idx="91">
                  <c:v>0.8102923</c:v>
                </c:pt>
                <c:pt idx="92">
                  <c:v>0.807231951</c:v>
                </c:pt>
                <c:pt idx="93">
                  <c:v>0.804141756</c:v>
                </c:pt>
                <c:pt idx="94">
                  <c:v>0.801018188</c:v>
                </c:pt>
                <c:pt idx="95">
                  <c:v>0.79785858</c:v>
                </c:pt>
                <c:pt idx="96">
                  <c:v>0.794661243</c:v>
                </c:pt>
                <c:pt idx="97">
                  <c:v>0.79142542</c:v>
                </c:pt>
                <c:pt idx="98">
                  <c:v>0.788151054</c:v>
                </c:pt>
                <c:pt idx="99">
                  <c:v>0.784838426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 MCP OJA'!$A$1:$A$100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'SL MCP OJA'!$B$1:$B$100</c:f>
              <c:numCache>
                <c:formatCode>General</c:formatCode>
                <c:ptCount val="100"/>
                <c:pt idx="0">
                  <c:v>3.8895288397227699</c:v>
                </c:pt>
                <c:pt idx="1">
                  <c:v>3.1380603699380001</c:v>
                </c:pt>
                <c:pt idx="2">
                  <c:v>2.5573372884018002</c:v>
                </c:pt>
                <c:pt idx="3">
                  <c:v>2.1482517530301299</c:v>
                </c:pt>
                <c:pt idx="4">
                  <c:v>1.85609780833264</c:v>
                </c:pt>
                <c:pt idx="5">
                  <c:v>1.6499517827972401</c:v>
                </c:pt>
                <c:pt idx="6">
                  <c:v>1.5060980672305599</c:v>
                </c:pt>
                <c:pt idx="7">
                  <c:v>1.4030506535401499</c:v>
                </c:pt>
                <c:pt idx="8">
                  <c:v>1.32617064678932</c:v>
                </c:pt>
                <c:pt idx="9">
                  <c:v>1.26667309462056</c:v>
                </c:pt>
                <c:pt idx="10">
                  <c:v>1.21942071092659</c:v>
                </c:pt>
                <c:pt idx="11">
                  <c:v>1.1812841002002401</c:v>
                </c:pt>
                <c:pt idx="12">
                  <c:v>1.1501575971918101</c:v>
                </c:pt>
                <c:pt idx="13">
                  <c:v>1.12448996404462</c:v>
                </c:pt>
                <c:pt idx="14">
                  <c:v>1.10311478826675</c:v>
                </c:pt>
                <c:pt idx="15">
                  <c:v>1.08516202469444</c:v>
                </c:pt>
                <c:pt idx="16">
                  <c:v>1.0699775011619901</c:v>
                </c:pt>
                <c:pt idx="17">
                  <c:v>1.05705576946173</c:v>
                </c:pt>
                <c:pt idx="18">
                  <c:v>1.0459922041379399</c:v>
                </c:pt>
                <c:pt idx="19">
                  <c:v>1.03645397352528</c:v>
                </c:pt>
                <c:pt idx="20">
                  <c:v>1.0281650048391799</c:v>
                </c:pt>
                <c:pt idx="21">
                  <c:v>1.02089760070743</c:v>
                </c:pt>
                <c:pt idx="22">
                  <c:v>1.0144657243174899</c:v>
                </c:pt>
                <c:pt idx="23">
                  <c:v>1.00871847916961</c:v>
                </c:pt>
                <c:pt idx="24">
                  <c:v>1.0035339375794099</c:v>
                </c:pt>
                <c:pt idx="25">
                  <c:v>0.99881365737801797</c:v>
                </c:pt>
                <c:pt idx="26">
                  <c:v>0.99447803207878804</c:v>
                </c:pt>
                <c:pt idx="27">
                  <c:v>0.99046246485696998</c:v>
                </c:pt>
                <c:pt idx="28">
                  <c:v>0.98671428268488903</c:v>
                </c:pt>
                <c:pt idx="29">
                  <c:v>0.98319028100914196</c:v>
                </c:pt>
                <c:pt idx="30">
                  <c:v>0.97985478748225796</c:v>
                </c:pt>
                <c:pt idx="31">
                  <c:v>0.976678143054029</c:v>
                </c:pt>
                <c:pt idx="32">
                  <c:v>0.97363551335718301</c:v>
                </c:pt>
                <c:pt idx="33">
                  <c:v>0.970705958834436</c:v>
                </c:pt>
                <c:pt idx="34">
                  <c:v>0.96787170634577202</c:v>
                </c:pt>
                <c:pt idx="35">
                  <c:v>0.96511757717994795</c:v>
                </c:pt>
                <c:pt idx="36">
                  <c:v>0.96243053630516195</c:v>
                </c:pt>
                <c:pt idx="37">
                  <c:v>0.95979933552406904</c:v>
                </c:pt>
                <c:pt idx="38">
                  <c:v>0.95721422928170796</c:v>
                </c:pt>
                <c:pt idx="39">
                  <c:v>0.95466674656813799</c:v>
                </c:pt>
                <c:pt idx="40">
                  <c:v>0.95214950598305903</c:v>
                </c:pt>
                <c:pt idx="41">
                  <c:v>0.94965606385394596</c:v>
                </c:pt>
                <c:pt idx="42">
                  <c:v>0.94718078752929502</c:v>
                </c:pt>
                <c:pt idx="43">
                  <c:v>0.94471874775340003</c:v>
                </c:pt>
                <c:pt idx="44">
                  <c:v>0.94226562547193904</c:v>
                </c:pt>
                <c:pt idx="45">
                  <c:v>0.93981762958297599</c:v>
                </c:pt>
                <c:pt idx="46">
                  <c:v>0.93737142308086696</c:v>
                </c:pt>
                <c:pt idx="47">
                  <c:v>0.93492405577332605</c:v>
                </c:pt>
                <c:pt idx="48">
                  <c:v>0.93247290231778102</c:v>
                </c:pt>
                <c:pt idx="49">
                  <c:v>0.93001560475716805</c:v>
                </c:pt>
                <c:pt idx="50">
                  <c:v>0.92755001907353596</c:v>
                </c:pt>
                <c:pt idx="51">
                  <c:v>0.92507416555176503</c:v>
                </c:pt>
                <c:pt idx="52">
                  <c:v>0.92258618298080297</c:v>
                </c:pt>
                <c:pt idx="53">
                  <c:v>0.92008428692813604</c:v>
                </c:pt>
                <c:pt idx="54">
                  <c:v>0.91756673251516097</c:v>
                </c:pt>
                <c:pt idx="55">
                  <c:v>0.91503178229945603</c:v>
                </c:pt>
                <c:pt idx="56">
                  <c:v>0.91247768004487695</c:v>
                </c:pt>
                <c:pt idx="57">
                  <c:v>0.90990263134342197</c:v>
                </c:pt>
                <c:pt idx="58">
                  <c:v>0.90730479226459104</c:v>
                </c:pt>
                <c:pt idx="59">
                  <c:v>0.90468226747328595</c:v>
                </c:pt>
                <c:pt idx="60">
                  <c:v>0.90203311961074695</c:v>
                </c:pt>
                <c:pt idx="61">
                  <c:v>0.89935539221065097</c:v>
                </c:pt>
                <c:pt idx="62">
                  <c:v>0.89664714904949405</c:v>
                </c:pt>
                <c:pt idx="63">
                  <c:v>0.89390653356981398</c:v>
                </c:pt>
                <c:pt idx="64">
                  <c:v>0.89113185267966399</c:v>
                </c:pt>
                <c:pt idx="65">
                  <c:v>0.88832168935875799</c:v>
                </c:pt>
                <c:pt idx="66">
                  <c:v>0.88547504724590398</c:v>
                </c:pt>
                <c:pt idx="67">
                  <c:v>0.88259152654780704</c:v>
                </c:pt>
                <c:pt idx="68">
                  <c:v>0.87967152298451801</c:v>
                </c:pt>
                <c:pt idx="69">
                  <c:v>0.87671642962225804</c:v>
                </c:pt>
                <c:pt idx="70">
                  <c:v>0.87372880680672504</c:v>
                </c:pt>
                <c:pt idx="71">
                  <c:v>0.87071247243298899</c:v>
                </c:pt>
                <c:pt idx="72">
                  <c:v>0.86767246078479698</c:v>
                </c:pt>
                <c:pt idx="73">
                  <c:v>0.86461481095519999</c:v>
                </c:pt>
                <c:pt idx="74">
                  <c:v>0.86154617884102302</c:v>
                </c:pt>
                <c:pt idx="75">
                  <c:v>0.85847331376786795</c:v>
                </c:pt>
                <c:pt idx="76">
                  <c:v>0.85540248536556895</c:v>
                </c:pt>
                <c:pt idx="77">
                  <c:v>0.85233896801703402</c:v>
                </c:pt>
                <c:pt idx="78">
                  <c:v>0.84928667680682701</c:v>
                </c:pt>
                <c:pt idx="79">
                  <c:v>0.84624800489834895</c:v>
                </c:pt>
                <c:pt idx="80">
                  <c:v>0.84322385676310296</c:v>
                </c:pt>
                <c:pt idx="81">
                  <c:v>0.84021382679933898</c:v>
                </c:pt>
                <c:pt idx="82">
                  <c:v>0.83721645197226702</c:v>
                </c:pt>
                <c:pt idx="83">
                  <c:v>0.83422947070475095</c:v>
                </c:pt>
                <c:pt idx="84">
                  <c:v>0.83125003997644498</c:v>
                </c:pt>
                <c:pt idx="85">
                  <c:v>0.82827488793728699</c:v>
                </c:pt>
                <c:pt idx="86">
                  <c:v>0.82530040238949798</c:v>
                </c:pt>
                <c:pt idx="87">
                  <c:v>0.82232267228626199</c:v>
                </c:pt>
                <c:pt idx="88">
                  <c:v>0.81933750903487901</c:v>
                </c:pt>
                <c:pt idx="89">
                  <c:v>0.81634047747027205</c:v>
                </c:pt>
                <c:pt idx="90">
                  <c:v>0.81332696375184499</c:v>
                </c:pt>
                <c:pt idx="91">
                  <c:v>0.81029229972596495</c:v>
                </c:pt>
                <c:pt idx="92">
                  <c:v>0.80723195066430797</c:v>
                </c:pt>
                <c:pt idx="93">
                  <c:v>0.80414175567714796</c:v>
                </c:pt>
                <c:pt idx="94">
                  <c:v>0.80101818810828895</c:v>
                </c:pt>
                <c:pt idx="95">
                  <c:v>0.79785858037577295</c:v>
                </c:pt>
                <c:pt idx="96">
                  <c:v>0.79466124341967304</c:v>
                </c:pt>
                <c:pt idx="97">
                  <c:v>0.79142541993329096</c:v>
                </c:pt>
                <c:pt idx="98">
                  <c:v>0.78815105373196903</c:v>
                </c:pt>
                <c:pt idx="99">
                  <c:v>0.78483842598825304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826144"/>
        <c:axId val="572829408"/>
      </c:lineChart>
      <c:catAx>
        <c:axId val="57282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829408"/>
        <c:crosses val="autoZero"/>
        <c:auto val="1"/>
        <c:lblAlgn val="ctr"/>
        <c:lblOffset val="100"/>
        <c:noMultiLvlLbl val="0"/>
      </c:catAx>
      <c:valAx>
        <c:axId val="5728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3893095654709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82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ADALINE!$A$1:$A$220</c:f>
              <c:numCache>
                <c:formatCode>General</c:formatCode>
                <c:ptCount val="2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</c:numCache>
            </c:numRef>
          </c:cat>
          <c:val>
            <c:numRef>
              <c:f>ADALINE!$B$1:$B$220</c:f>
              <c:numCache>
                <c:formatCode>General</c:formatCode>
                <c:ptCount val="220"/>
                <c:pt idx="0">
                  <c:v>3.1015475725661599</c:v>
                </c:pt>
                <c:pt idx="1">
                  <c:v>1.73991510238101</c:v>
                </c:pt>
                <c:pt idx="2">
                  <c:v>1.29354448215657</c:v>
                </c:pt>
                <c:pt idx="3">
                  <c:v>1.03968916530943</c:v>
                </c:pt>
                <c:pt idx="4">
                  <c:v>0.87084169250218202</c:v>
                </c:pt>
                <c:pt idx="5">
                  <c:v>0.74920760229924699</c:v>
                </c:pt>
                <c:pt idx="6">
                  <c:v>0.65688390908134997</c:v>
                </c:pt>
                <c:pt idx="7">
                  <c:v>0.58412550751366599</c:v>
                </c:pt>
                <c:pt idx="8">
                  <c:v>0.52514600250881205</c:v>
                </c:pt>
                <c:pt idx="9">
                  <c:v>0.47628236800712398</c:v>
                </c:pt>
                <c:pt idx="10">
                  <c:v>0.43509470358032498</c:v>
                </c:pt>
                <c:pt idx="11">
                  <c:v>0.39988840250253899</c:v>
                </c:pt>
                <c:pt idx="12">
                  <c:v>0.36944477933831199</c:v>
                </c:pt>
                <c:pt idx="13">
                  <c:v>0.342861512686847</c:v>
                </c:pt>
                <c:pt idx="14">
                  <c:v>0.31945402417423402</c:v>
                </c:pt>
                <c:pt idx="15">
                  <c:v>0.29869218546889997</c:v>
                </c:pt>
                <c:pt idx="16">
                  <c:v>0.28015831079272002</c:v>
                </c:pt>
                <c:pt idx="17">
                  <c:v>0.26351842736384401</c:v>
                </c:pt>
                <c:pt idx="18">
                  <c:v>0.24850209568352299</c:v>
                </c:pt>
                <c:pt idx="19">
                  <c:v>0.234887897576847</c:v>
                </c:pt>
                <c:pt idx="20">
                  <c:v>0.22249278239926801</c:v>
                </c:pt>
                <c:pt idx="21">
                  <c:v>0.21116410338473701</c:v>
                </c:pt>
                <c:pt idx="22">
                  <c:v>0.20077357054980499</c:v>
                </c:pt>
                <c:pt idx="23">
                  <c:v>0.19121259544416699</c:v>
                </c:pt>
                <c:pt idx="24">
                  <c:v>0.18238866397766601</c:v>
                </c:pt>
                <c:pt idx="25">
                  <c:v>0.17422248006990801</c:v>
                </c:pt>
                <c:pt idx="26">
                  <c:v>0.16664569491194001</c:v>
                </c:pt>
                <c:pt idx="27">
                  <c:v>0.15959908634695699</c:v>
                </c:pt>
                <c:pt idx="28">
                  <c:v>0.15303108782603</c:v>
                </c:pt>
                <c:pt idx="29">
                  <c:v>0.14689659137824501</c:v>
                </c:pt>
                <c:pt idx="30">
                  <c:v>0.14115596716627901</c:v>
                </c:pt>
                <c:pt idx="31">
                  <c:v>0.13577425553769901</c:v>
                </c:pt>
                <c:pt idx="32">
                  <c:v>0.1307204974159</c:v>
                </c:pt>
                <c:pt idx="33">
                  <c:v>0.12596717635329699</c:v>
                </c:pt>
                <c:pt idx="34">
                  <c:v>0.121489751255135</c:v>
                </c:pt>
                <c:pt idx="35">
                  <c:v>0.117266263143217</c:v>
                </c:pt>
                <c:pt idx="36">
                  <c:v>0.113277002700455</c:v>
                </c:pt>
                <c:pt idx="37">
                  <c:v>0.10950422796298</c:v>
                </c:pt>
                <c:pt idx="38">
                  <c:v>0.105931923585193</c:v>
                </c:pt>
                <c:pt idx="39">
                  <c:v>0.102545594727164</c:v>
                </c:pt>
                <c:pt idx="40">
                  <c:v>9.9332089902381807E-2</c:v>
                </c:pt>
                <c:pt idx="41">
                  <c:v>9.6279448151765604E-2</c:v>
                </c:pt>
                <c:pt idx="42">
                  <c:v>9.3376766734077701E-2</c:v>
                </c:pt>
                <c:pt idx="43">
                  <c:v>9.0614086186920101E-2</c:v>
                </c:pt>
                <c:pt idx="44">
                  <c:v>8.7982290150021306E-2</c:v>
                </c:pt>
                <c:pt idx="45">
                  <c:v>8.5473017779494398E-2</c:v>
                </c:pt>
                <c:pt idx="46">
                  <c:v>8.3078586938546695E-2</c:v>
                </c:pt>
                <c:pt idx="47">
                  <c:v>8.0791926642605594E-2</c:v>
                </c:pt>
                <c:pt idx="48">
                  <c:v>7.8606517477555204E-2</c:v>
                </c:pt>
                <c:pt idx="49">
                  <c:v>7.6516338908663606E-2</c:v>
                </c:pt>
                <c:pt idx="50">
                  <c:v>7.4515822562703199E-2</c:v>
                </c:pt>
                <c:pt idx="51">
                  <c:v>7.2599810703010498E-2</c:v>
                </c:pt>
                <c:pt idx="52">
                  <c:v>7.0763519231856101E-2</c:v>
                </c:pt>
                <c:pt idx="53">
                  <c:v>6.9002504650507904E-2</c:v>
                </c:pt>
                <c:pt idx="54">
                  <c:v>6.7312634488140996E-2</c:v>
                </c:pt>
                <c:pt idx="55">
                  <c:v>6.5690060778788695E-2</c:v>
                </c:pt>
                <c:pt idx="56">
                  <c:v>6.4131196223155204E-2</c:v>
                </c:pt>
                <c:pt idx="57">
                  <c:v>6.2632692720955202E-2</c:v>
                </c:pt>
                <c:pt idx="58">
                  <c:v>6.1191422001037998E-2</c:v>
                </c:pt>
                <c:pt idx="59">
                  <c:v>5.9804458112023402E-2</c:v>
                </c:pt>
                <c:pt idx="60">
                  <c:v>5.8469061566543502E-2</c:v>
                </c:pt>
                <c:pt idx="61">
                  <c:v>5.7182664958232703E-2</c:v>
                </c:pt>
                <c:pt idx="62">
                  <c:v>5.5942859892999797E-2</c:v>
                </c:pt>
                <c:pt idx="63">
                  <c:v>5.4747385095450303E-2</c:v>
                </c:pt>
                <c:pt idx="64">
                  <c:v>5.3594115568017402E-2</c:v>
                </c:pt>
                <c:pt idx="65">
                  <c:v>5.2481052694822103E-2</c:v>
                </c:pt>
                <c:pt idx="66">
                  <c:v>5.1406315194872203E-2</c:v>
                </c:pt>
                <c:pt idx="67">
                  <c:v>5.0368130840113101E-2</c:v>
                </c:pt>
                <c:pt idx="68">
                  <c:v>4.9364828863413097E-2</c:v>
                </c:pt>
                <c:pt idx="69">
                  <c:v>4.8394832989883403E-2</c:v>
                </c:pt>
                <c:pt idx="70">
                  <c:v>4.7456655032247302E-2</c:v>
                </c:pt>
                <c:pt idx="71">
                  <c:v>4.6548888997377399E-2</c:v>
                </c:pt>
                <c:pt idx="72">
                  <c:v>4.5670205656757203E-2</c:v>
                </c:pt>
                <c:pt idx="73">
                  <c:v>4.4819347538590897E-2</c:v>
                </c:pt>
                <c:pt idx="74">
                  <c:v>4.3995124303659303E-2</c:v>
                </c:pt>
                <c:pt idx="75">
                  <c:v>4.3196408470907201E-2</c:v>
                </c:pt>
                <c:pt idx="76">
                  <c:v>4.2422131462165599E-2</c:v>
                </c:pt>
                <c:pt idx="77">
                  <c:v>4.1671279938464603E-2</c:v>
                </c:pt>
                <c:pt idx="78">
                  <c:v>4.0942892403098098E-2</c:v>
                </c:pt>
                <c:pt idx="79">
                  <c:v>4.0236056049004203E-2</c:v>
                </c:pt>
                <c:pt idx="80">
                  <c:v>3.9549903830178999E-2</c:v>
                </c:pt>
                <c:pt idx="81">
                  <c:v>3.8883611738751697E-2</c:v>
                </c:pt>
                <c:pt idx="82">
                  <c:v>3.8236396271066099E-2</c:v>
                </c:pt>
                <c:pt idx="83">
                  <c:v>3.7607512067648598E-2</c:v>
                </c:pt>
                <c:pt idx="84">
                  <c:v>3.6996249713316803E-2</c:v>
                </c:pt>
                <c:pt idx="85">
                  <c:v>3.6401933684920097E-2</c:v>
                </c:pt>
                <c:pt idx="86">
                  <c:v>3.5823920435314002E-2</c:v>
                </c:pt>
                <c:pt idx="87">
                  <c:v>3.52615966031707E-2</c:v>
                </c:pt>
                <c:pt idx="88">
                  <c:v>3.4714377339133497E-2</c:v>
                </c:pt>
                <c:pt idx="89">
                  <c:v>3.4181704739626E-2</c:v>
                </c:pt>
                <c:pt idx="90">
                  <c:v>3.3663046380383199E-2</c:v>
                </c:pt>
                <c:pt idx="91">
                  <c:v>3.31578939424097E-2</c:v>
                </c:pt>
                <c:pt idx="92">
                  <c:v>3.2665761923705898E-2</c:v>
                </c:pt>
                <c:pt idx="93">
                  <c:v>3.2186186430617103E-2</c:v>
                </c:pt>
                <c:pt idx="94">
                  <c:v>3.1718724043185098E-2</c:v>
                </c:pt>
                <c:pt idx="95">
                  <c:v>3.1262950749317703E-2</c:v>
                </c:pt>
                <c:pt idx="96">
                  <c:v>3.0818460943004E-2</c:v>
                </c:pt>
                <c:pt idx="97">
                  <c:v>3.03848664821873E-2</c:v>
                </c:pt>
                <c:pt idx="98">
                  <c:v>2.99617958022355E-2</c:v>
                </c:pt>
                <c:pt idx="99">
                  <c:v>2.9548893081271399E-2</c:v>
                </c:pt>
                <c:pt idx="100">
                  <c:v>2.9145817453905199E-2</c:v>
                </c:pt>
                <c:pt idx="101">
                  <c:v>2.8752242270171799E-2</c:v>
                </c:pt>
                <c:pt idx="102">
                  <c:v>2.8367854396716199E-2</c:v>
                </c:pt>
                <c:pt idx="103">
                  <c:v>2.7992353557487901E-2</c:v>
                </c:pt>
                <c:pt idx="104">
                  <c:v>2.7625451711404202E-2</c:v>
                </c:pt>
                <c:pt idx="105">
                  <c:v>2.72668724646297E-2</c:v>
                </c:pt>
                <c:pt idx="106">
                  <c:v>2.69163505152848E-2</c:v>
                </c:pt>
                <c:pt idx="107">
                  <c:v>2.6573631128553502E-2</c:v>
                </c:pt>
                <c:pt idx="108">
                  <c:v>2.62384696403033E-2</c:v>
                </c:pt>
                <c:pt idx="109">
                  <c:v>2.5910630987464399E-2</c:v>
                </c:pt>
                <c:pt idx="110">
                  <c:v>2.5589889263530102E-2</c:v>
                </c:pt>
                <c:pt idx="111">
                  <c:v>2.5276027297660899E-2</c:v>
                </c:pt>
                <c:pt idx="112">
                  <c:v>2.49688362559734E-2</c:v>
                </c:pt>
                <c:pt idx="113">
                  <c:v>2.4668115263690501E-2</c:v>
                </c:pt>
                <c:pt idx="114">
                  <c:v>2.4373671046919999E-2</c:v>
                </c:pt>
                <c:pt idx="115">
                  <c:v>2.4085317592910101E-2</c:v>
                </c:pt>
                <c:pt idx="116">
                  <c:v>2.3802875827704899E-2</c:v>
                </c:pt>
                <c:pt idx="117">
                  <c:v>2.3526173310194701E-2</c:v>
                </c:pt>
                <c:pt idx="118">
                  <c:v>2.32550439416183E-2</c:v>
                </c:pt>
                <c:pt idx="119">
                  <c:v>2.2989327689641102E-2</c:v>
                </c:pt>
                <c:pt idx="120">
                  <c:v>2.2728870326180099E-2</c:v>
                </c:pt>
                <c:pt idx="121">
                  <c:v>2.24735231782058E-2</c:v>
                </c:pt>
                <c:pt idx="122">
                  <c:v>2.2223142890799501E-2</c:v>
                </c:pt>
                <c:pt idx="123">
                  <c:v>2.1977591201781999E-2</c:v>
                </c:pt>
                <c:pt idx="124">
                  <c:v>2.1736734727282998E-2</c:v>
                </c:pt>
                <c:pt idx="125">
                  <c:v>2.15004447576497E-2</c:v>
                </c:pt>
                <c:pt idx="126">
                  <c:v>2.1268597063135299E-2</c:v>
                </c:pt>
                <c:pt idx="127">
                  <c:v>2.1041071708838701E-2</c:v>
                </c:pt>
                <c:pt idx="128">
                  <c:v>2.0817752878402498E-2</c:v>
                </c:pt>
                <c:pt idx="129">
                  <c:v>2.0598528706000499E-2</c:v>
                </c:pt>
                <c:pt idx="130">
                  <c:v>2.0383291116177999E-2</c:v>
                </c:pt>
                <c:pt idx="131">
                  <c:v>2.01719356711322E-2</c:v>
                </c:pt>
                <c:pt idx="132">
                  <c:v>1.9964361425044101E-2</c:v>
                </c:pt>
                <c:pt idx="133">
                  <c:v>1.97604707850959E-2</c:v>
                </c:pt>
                <c:pt idx="134">
                  <c:v>1.9560169378829099E-2</c:v>
                </c:pt>
                <c:pt idx="135">
                  <c:v>1.9363365927519E-2</c:v>
                </c:pt>
                <c:pt idx="136">
                  <c:v>1.91699721252587E-2</c:v>
                </c:pt>
                <c:pt idx="137">
                  <c:v>1.8979902523462801E-2</c:v>
                </c:pt>
                <c:pt idx="138">
                  <c:v>1.8793074420518901E-2</c:v>
                </c:pt>
                <c:pt idx="139">
                  <c:v>1.8609407756329299E-2</c:v>
                </c:pt>
                <c:pt idx="140">
                  <c:v>1.84288250114986E-2</c:v>
                </c:pt>
                <c:pt idx="141">
                  <c:v>1.82512511109383E-2</c:v>
                </c:pt>
                <c:pt idx="142">
                  <c:v>1.8076613331671099E-2</c:v>
                </c:pt>
                <c:pt idx="143">
                  <c:v>1.7904841214628001E-2</c:v>
                </c:pt>
                <c:pt idx="144">
                  <c:v>1.77358664802468E-2</c:v>
                </c:pt>
                <c:pt idx="145">
                  <c:v>1.7569622947685101E-2</c:v>
                </c:pt>
                <c:pt idx="146">
                  <c:v>1.74060464574766E-2</c:v>
                </c:pt>
                <c:pt idx="147">
                  <c:v>1.7245074797463102E-2</c:v>
                </c:pt>
                <c:pt idx="148">
                  <c:v>1.70866476318496E-2</c:v>
                </c:pt>
                <c:pt idx="149">
                  <c:v>1.6930706433232599E-2</c:v>
                </c:pt>
                <c:pt idx="150">
                  <c:v>1.6777194417460398E-2</c:v>
                </c:pt>
                <c:pt idx="151">
                  <c:v>1.66260564811983E-2</c:v>
                </c:pt>
                <c:pt idx="152">
                  <c:v>1.6477239142064299E-2</c:v>
                </c:pt>
                <c:pt idx="153">
                  <c:v>1.6330690481224999E-2</c:v>
                </c:pt>
                <c:pt idx="154">
                  <c:v>1.6186360088331301E-2</c:v>
                </c:pt>
                <c:pt idx="155">
                  <c:v>1.60441990086913E-2</c:v>
                </c:pt>
                <c:pt idx="156">
                  <c:v>1.59041596925753E-2</c:v>
                </c:pt>
                <c:pt idx="157">
                  <c:v>1.57661959465582E-2</c:v>
                </c:pt>
                <c:pt idx="158">
                  <c:v>1.5630262886806599E-2</c:v>
                </c:pt>
                <c:pt idx="159">
                  <c:v>1.5496316894222E-2</c:v>
                </c:pt>
                <c:pt idx="160">
                  <c:v>1.53643155713598E-2</c:v>
                </c:pt>
                <c:pt idx="161">
                  <c:v>1.52342177010429E-2</c:v>
                </c:pt>
                <c:pt idx="162">
                  <c:v>1.5105983206595199E-2</c:v>
                </c:pt>
                <c:pt idx="163">
                  <c:v>1.4979573113625201E-2</c:v>
                </c:pt>
                <c:pt idx="164">
                  <c:v>1.48549495132892E-2</c:v>
                </c:pt>
                <c:pt idx="165">
                  <c:v>1.4732075526972701E-2</c:v>
                </c:pt>
                <c:pt idx="166">
                  <c:v>1.4610915272325499E-2</c:v>
                </c:pt>
                <c:pt idx="167">
                  <c:v>1.4491433830593901E-2</c:v>
                </c:pt>
                <c:pt idx="168">
                  <c:v>1.4373597215194E-2</c:v>
                </c:pt>
                <c:pt idx="169">
                  <c:v>1.42573723414721E-2</c:v>
                </c:pt>
                <c:pt idx="170">
                  <c:v>1.41427269976028E-2</c:v>
                </c:pt>
                <c:pt idx="171">
                  <c:v>1.4029629816575699E-2</c:v>
                </c:pt>
                <c:pt idx="172">
                  <c:v>1.39180502492259E-2</c:v>
                </c:pt>
                <c:pt idx="173">
                  <c:v>1.3807958538263099E-2</c:v>
                </c:pt>
                <c:pt idx="174">
                  <c:v>1.36993256932583E-2</c:v>
                </c:pt>
                <c:pt idx="175">
                  <c:v>1.35921234665495E-2</c:v>
                </c:pt>
                <c:pt idx="176">
                  <c:v>1.34863243300254E-2</c:v>
                </c:pt>
                <c:pt idx="177">
                  <c:v>1.33819014527536E-2</c:v>
                </c:pt>
                <c:pt idx="178">
                  <c:v>1.3278828679418301E-2</c:v>
                </c:pt>
                <c:pt idx="179">
                  <c:v>1.31770805095331E-2</c:v>
                </c:pt>
                <c:pt idx="180">
                  <c:v>1.3076632077398301E-2</c:v>
                </c:pt>
                <c:pt idx="181">
                  <c:v>1.2977459132773201E-2</c:v>
                </c:pt>
                <c:pt idx="182">
                  <c:v>1.28795380222333E-2</c:v>
                </c:pt>
                <c:pt idx="183">
                  <c:v>1.27828456711862E-2</c:v>
                </c:pt>
                <c:pt idx="184">
                  <c:v>1.26873595665186E-2</c:v>
                </c:pt>
                <c:pt idx="185">
                  <c:v>1.2593057739850901E-2</c:v>
                </c:pt>
                <c:pt idx="186">
                  <c:v>1.2499918751374101E-2</c:v>
                </c:pt>
                <c:pt idx="187">
                  <c:v>1.24079216742466E-2</c:v>
                </c:pt>
                <c:pt idx="188">
                  <c:v>1.2317046079529E-2</c:v>
                </c:pt>
                <c:pt idx="189">
                  <c:v>1.22272720216358E-2</c:v>
                </c:pt>
                <c:pt idx="190">
                  <c:v>1.21385800242835E-2</c:v>
                </c:pt>
                <c:pt idx="191">
                  <c:v>1.20509510669177E-2</c:v>
                </c:pt>
                <c:pt idx="192">
                  <c:v>1.1964366571597201E-2</c:v>
                </c:pt>
                <c:pt idx="193">
                  <c:v>1.18788083903223E-2</c:v>
                </c:pt>
                <c:pt idx="194">
                  <c:v>1.17942587927857E-2</c:v>
                </c:pt>
                <c:pt idx="195">
                  <c:v>1.17107004545335E-2</c:v>
                </c:pt>
                <c:pt idx="196">
                  <c:v>1.16281164455186E-2</c:v>
                </c:pt>
                <c:pt idx="197">
                  <c:v>1.1546490219033E-2</c:v>
                </c:pt>
                <c:pt idx="198">
                  <c:v>1.14658056010036E-2</c:v>
                </c:pt>
                <c:pt idx="199">
                  <c:v>1.13860467796396E-2</c:v>
                </c:pt>
                <c:pt idx="200">
                  <c:v>1.13071982954166E-2</c:v>
                </c:pt>
                <c:pt idx="201">
                  <c:v>1.12292450313859E-2</c:v>
                </c:pt>
                <c:pt idx="202">
                  <c:v>1.1152172203797399E-2</c:v>
                </c:pt>
                <c:pt idx="203">
                  <c:v>1.10759653530233E-2</c:v>
                </c:pt>
                <c:pt idx="204">
                  <c:v>1.1000610334773101E-2</c:v>
                </c:pt>
                <c:pt idx="205">
                  <c:v>1.09260933115881E-2</c:v>
                </c:pt>
                <c:pt idx="206">
                  <c:v>1.0852400744606E-2</c:v>
                </c:pt>
                <c:pt idx="207">
                  <c:v>1.0779519385585299E-2</c:v>
                </c:pt>
                <c:pt idx="208">
                  <c:v>1.07074362691808E-2</c:v>
                </c:pt>
                <c:pt idx="209">
                  <c:v>1.0636138705460801E-2</c:v>
                </c:pt>
                <c:pt idx="210">
                  <c:v>1.0565614272657E-2</c:v>
                </c:pt>
                <c:pt idx="211">
                  <c:v>1.04958508101403E-2</c:v>
                </c:pt>
                <c:pt idx="212">
                  <c:v>1.04268364116123E-2</c:v>
                </c:pt>
                <c:pt idx="213">
                  <c:v>1.0358559418507199E-2</c:v>
                </c:pt>
                <c:pt idx="214">
                  <c:v>1.02910084135948E-2</c:v>
                </c:pt>
                <c:pt idx="215">
                  <c:v>1.02241722147789E-2</c:v>
                </c:pt>
                <c:pt idx="216">
                  <c:v>1.0158039869084199E-2</c:v>
                </c:pt>
                <c:pt idx="217">
                  <c:v>1.0092600646823701E-2</c:v>
                </c:pt>
                <c:pt idx="218">
                  <c:v>1.0027844035942601E-2</c:v>
                </c:pt>
                <c:pt idx="219">
                  <c:v>9.9637597365312396E-3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854096"/>
        <c:axId val="365854640"/>
      </c:lineChart>
      <c:catAx>
        <c:axId val="36585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854640"/>
        <c:crosses val="autoZero"/>
        <c:auto val="1"/>
        <c:lblAlgn val="ctr"/>
        <c:lblOffset val="100"/>
        <c:noMultiLvlLbl val="0"/>
      </c:catAx>
      <c:valAx>
        <c:axId val="3658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3893095654709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85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33337</xdr:rowOff>
    </xdr:from>
    <xdr:to>
      <xdr:col>14</xdr:col>
      <xdr:colOff>485775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13</xdr:col>
      <xdr:colOff>457200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15</xdr:col>
      <xdr:colOff>457200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</xdr:row>
      <xdr:rowOff>104775</xdr:rowOff>
    </xdr:from>
    <xdr:to>
      <xdr:col>14</xdr:col>
      <xdr:colOff>152400</xdr:colOff>
      <xdr:row>19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14</xdr:col>
      <xdr:colOff>457200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14</xdr:col>
      <xdr:colOff>457200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14</xdr:col>
      <xdr:colOff>457200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14</xdr:col>
      <xdr:colOff>457200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15</xdr:col>
      <xdr:colOff>457200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14</xdr:col>
      <xdr:colOff>457200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14</xdr:col>
      <xdr:colOff>457200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alidationResult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SE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validationResult" connectionId="18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MSE" connectionId="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validationResult" connectionId="1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MSE" connectionId="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validationResult" connectionId="2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MSE" connectionId="9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validationResult" connectionId="2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MSE" connectionId="10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validationResult" connectionId="2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SE" connectionId="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MSE" connectionId="1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validationResult" connectionId="14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MSE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validationResult" connectionId="1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SE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validationResult" connectionId="1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SE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validationResult" connectionId="1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SE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validationResult" connectionId="1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.xml"/><Relationship Id="rId2" Type="http://schemas.openxmlformats.org/officeDocument/2006/relationships/queryTable" Target="../queryTables/queryTable1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P12" sqref="P12"/>
    </sheetView>
  </sheetViews>
  <sheetFormatPr defaultRowHeight="15" x14ac:dyDescent="0.25"/>
  <cols>
    <col min="1" max="1" width="3.875" bestFit="1" customWidth="1"/>
    <col min="2" max="2" width="7.375" style="2" bestFit="1" customWidth="1"/>
    <col min="4" max="5" width="5.375" customWidth="1"/>
    <col min="6" max="6" width="17.625" bestFit="1" customWidth="1"/>
    <col min="7" max="7" width="5.375" customWidth="1"/>
  </cols>
  <sheetData>
    <row r="1" spans="1:7" x14ac:dyDescent="0.25">
      <c r="A1" s="3" t="s">
        <v>0</v>
      </c>
      <c r="B1" s="2">
        <v>2.7183333333333302</v>
      </c>
      <c r="D1" t="s">
        <v>100</v>
      </c>
      <c r="E1" t="s">
        <v>101</v>
      </c>
      <c r="F1" t="s">
        <v>102</v>
      </c>
      <c r="G1" t="s">
        <v>103</v>
      </c>
    </row>
    <row r="2" spans="1:7" x14ac:dyDescent="0.25">
      <c r="A2" s="3" t="s">
        <v>1</v>
      </c>
      <c r="B2" s="2">
        <v>1.75833333333333</v>
      </c>
      <c r="D2">
        <v>0</v>
      </c>
      <c r="E2" t="s">
        <v>104</v>
      </c>
      <c r="F2" t="s">
        <v>105</v>
      </c>
    </row>
    <row r="3" spans="1:7" x14ac:dyDescent="0.25">
      <c r="A3" s="3" t="s">
        <v>2</v>
      </c>
      <c r="B3" s="2">
        <v>1.5349999999999999</v>
      </c>
      <c r="D3">
        <v>1</v>
      </c>
      <c r="E3" t="s">
        <v>106</v>
      </c>
      <c r="F3" t="s">
        <v>107</v>
      </c>
    </row>
    <row r="4" spans="1:7" x14ac:dyDescent="0.25">
      <c r="A4" s="3" t="s">
        <v>3</v>
      </c>
      <c r="B4" s="2">
        <v>1.3975</v>
      </c>
      <c r="D4">
        <v>2</v>
      </c>
      <c r="E4" t="s">
        <v>108</v>
      </c>
      <c r="F4" t="s">
        <v>109</v>
      </c>
    </row>
    <row r="5" spans="1:7" x14ac:dyDescent="0.25">
      <c r="A5" s="3" t="s">
        <v>4</v>
      </c>
      <c r="B5" s="2">
        <v>1.2716666666666601</v>
      </c>
      <c r="D5">
        <v>3</v>
      </c>
      <c r="E5" t="s">
        <v>110</v>
      </c>
      <c r="F5" t="s">
        <v>111</v>
      </c>
    </row>
    <row r="6" spans="1:7" x14ac:dyDescent="0.25">
      <c r="A6" s="3" t="s">
        <v>5</v>
      </c>
      <c r="B6" s="2">
        <v>1.1333333000000001</v>
      </c>
      <c r="D6">
        <v>4</v>
      </c>
      <c r="E6" t="s">
        <v>112</v>
      </c>
      <c r="F6" t="s">
        <v>113</v>
      </c>
    </row>
    <row r="7" spans="1:7" x14ac:dyDescent="0.25">
      <c r="A7" s="3" t="s">
        <v>6</v>
      </c>
      <c r="B7" s="2">
        <v>1.13333333333333</v>
      </c>
      <c r="D7">
        <v>5</v>
      </c>
      <c r="E7" t="s">
        <v>114</v>
      </c>
      <c r="F7" t="s">
        <v>115</v>
      </c>
    </row>
    <row r="8" spans="1:7" x14ac:dyDescent="0.25">
      <c r="A8" s="3" t="s">
        <v>7</v>
      </c>
      <c r="B8" s="2">
        <v>1.0575000000000001</v>
      </c>
      <c r="D8">
        <v>6</v>
      </c>
      <c r="E8" t="s">
        <v>116</v>
      </c>
      <c r="F8" t="s">
        <v>117</v>
      </c>
    </row>
    <row r="9" spans="1:7" x14ac:dyDescent="0.25">
      <c r="A9" s="3" t="s">
        <v>8</v>
      </c>
      <c r="B9" s="2">
        <v>0.97750000000000004</v>
      </c>
      <c r="D9">
        <v>7</v>
      </c>
      <c r="E9" t="s">
        <v>106</v>
      </c>
      <c r="F9" t="s">
        <v>107</v>
      </c>
    </row>
    <row r="10" spans="1:7" x14ac:dyDescent="0.25">
      <c r="A10" s="3" t="s">
        <v>9</v>
      </c>
      <c r="B10" s="2">
        <v>0.93083333333333296</v>
      </c>
      <c r="D10">
        <v>8</v>
      </c>
      <c r="E10" t="s">
        <v>108</v>
      </c>
      <c r="F10" t="s">
        <v>118</v>
      </c>
    </row>
    <row r="11" spans="1:7" x14ac:dyDescent="0.25">
      <c r="A11" s="3" t="s">
        <v>10</v>
      </c>
      <c r="B11" s="2">
        <v>0.88249999999999995</v>
      </c>
      <c r="D11">
        <v>9</v>
      </c>
      <c r="E11" t="s">
        <v>119</v>
      </c>
      <c r="F11" t="s">
        <v>120</v>
      </c>
    </row>
    <row r="12" spans="1:7" x14ac:dyDescent="0.25">
      <c r="A12" s="3" t="s">
        <v>11</v>
      </c>
      <c r="B12" s="2">
        <v>0.84666666666666601</v>
      </c>
    </row>
    <row r="13" spans="1:7" x14ac:dyDescent="0.25">
      <c r="A13" s="3" t="s">
        <v>12</v>
      </c>
      <c r="B13" s="2">
        <v>0.82333333333333303</v>
      </c>
    </row>
    <row r="14" spans="1:7" x14ac:dyDescent="0.25">
      <c r="A14" s="3" t="s">
        <v>13</v>
      </c>
      <c r="B14" s="2">
        <v>0.78083333333333305</v>
      </c>
    </row>
    <row r="15" spans="1:7" x14ac:dyDescent="0.25">
      <c r="A15" s="3" t="s">
        <v>14</v>
      </c>
      <c r="B15" s="2">
        <v>0.73416666666666597</v>
      </c>
    </row>
    <row r="16" spans="1:7" x14ac:dyDescent="0.25">
      <c r="A16" s="3" t="s">
        <v>15</v>
      </c>
      <c r="B16" s="2">
        <v>0.69666666666666599</v>
      </c>
    </row>
    <row r="17" spans="1:2" x14ac:dyDescent="0.25">
      <c r="A17" s="3" t="s">
        <v>16</v>
      </c>
      <c r="B17" s="2">
        <v>0.67</v>
      </c>
    </row>
    <row r="18" spans="1:2" x14ac:dyDescent="0.25">
      <c r="A18" s="3" t="s">
        <v>17</v>
      </c>
      <c r="B18" s="2">
        <v>0.65249999999999997</v>
      </c>
    </row>
    <row r="19" spans="1:2" x14ac:dyDescent="0.25">
      <c r="A19" s="3" t="s">
        <v>18</v>
      </c>
      <c r="B19" s="2">
        <v>0.63166666666666604</v>
      </c>
    </row>
    <row r="20" spans="1:2" x14ac:dyDescent="0.25">
      <c r="A20" s="3" t="s">
        <v>19</v>
      </c>
      <c r="B20" s="2">
        <v>0.61083333333333301</v>
      </c>
    </row>
    <row r="21" spans="1:2" x14ac:dyDescent="0.25">
      <c r="A21" s="3" t="s">
        <v>20</v>
      </c>
      <c r="B21" s="2">
        <v>0.59250000000000003</v>
      </c>
    </row>
    <row r="22" spans="1:2" x14ac:dyDescent="0.25">
      <c r="A22" s="3" t="s">
        <v>21</v>
      </c>
      <c r="B22" s="2">
        <v>0.57333333333333303</v>
      </c>
    </row>
    <row r="23" spans="1:2" x14ac:dyDescent="0.25">
      <c r="A23" s="3" t="s">
        <v>22</v>
      </c>
      <c r="B23" s="2">
        <v>0.56083333333333296</v>
      </c>
    </row>
    <row r="24" spans="1:2" x14ac:dyDescent="0.25">
      <c r="A24" s="3" t="s">
        <v>23</v>
      </c>
      <c r="B24" s="2">
        <v>0.54749999999999999</v>
      </c>
    </row>
    <row r="25" spans="1:2" x14ac:dyDescent="0.25">
      <c r="A25" s="3" t="s">
        <v>24</v>
      </c>
      <c r="B25" s="2">
        <v>0.52749999999999997</v>
      </c>
    </row>
    <row r="26" spans="1:2" x14ac:dyDescent="0.25">
      <c r="A26" s="3" t="s">
        <v>25</v>
      </c>
      <c r="B26" s="2">
        <v>0.51500000000000001</v>
      </c>
    </row>
    <row r="27" spans="1:2" x14ac:dyDescent="0.25">
      <c r="A27" s="3" t="s">
        <v>26</v>
      </c>
      <c r="B27" s="2">
        <v>0.505</v>
      </c>
    </row>
    <row r="28" spans="1:2" x14ac:dyDescent="0.25">
      <c r="A28" s="3" t="s">
        <v>27</v>
      </c>
      <c r="B28" s="2">
        <v>0.483333333333333</v>
      </c>
    </row>
    <row r="29" spans="1:2" x14ac:dyDescent="0.25">
      <c r="A29" s="3" t="s">
        <v>28</v>
      </c>
      <c r="B29" s="2">
        <v>0.483333333333333</v>
      </c>
    </row>
    <row r="30" spans="1:2" x14ac:dyDescent="0.25">
      <c r="A30" s="3" t="s">
        <v>29</v>
      </c>
      <c r="B30" s="2">
        <v>0.46250000000000002</v>
      </c>
    </row>
    <row r="31" spans="1:2" x14ac:dyDescent="0.25">
      <c r="A31" s="3" t="s">
        <v>30</v>
      </c>
      <c r="B31" s="2">
        <v>0.454166666666666</v>
      </c>
    </row>
    <row r="32" spans="1:2" x14ac:dyDescent="0.25">
      <c r="A32" s="3" t="s">
        <v>31</v>
      </c>
      <c r="B32" s="2">
        <v>0.44750000000000001</v>
      </c>
    </row>
    <row r="33" spans="1:2" x14ac:dyDescent="0.25">
      <c r="A33" s="3" t="s">
        <v>32</v>
      </c>
      <c r="B33" s="2">
        <v>0.42666666666666597</v>
      </c>
    </row>
    <row r="34" spans="1:2" x14ac:dyDescent="0.25">
      <c r="A34" s="3" t="s">
        <v>33</v>
      </c>
      <c r="B34" s="2">
        <v>0.42666666666666597</v>
      </c>
    </row>
    <row r="35" spans="1:2" x14ac:dyDescent="0.25">
      <c r="A35" s="3" t="s">
        <v>34</v>
      </c>
      <c r="B35" s="2">
        <v>0.413333333333333</v>
      </c>
    </row>
    <row r="36" spans="1:2" x14ac:dyDescent="0.25">
      <c r="A36" s="3" t="s">
        <v>35</v>
      </c>
      <c r="B36" s="2">
        <v>0.41</v>
      </c>
    </row>
    <row r="37" spans="1:2" x14ac:dyDescent="0.25">
      <c r="A37" s="3" t="s">
        <v>36</v>
      </c>
      <c r="B37" s="2">
        <v>0.41</v>
      </c>
    </row>
    <row r="38" spans="1:2" x14ac:dyDescent="0.25">
      <c r="A38" s="3" t="s">
        <v>37</v>
      </c>
      <c r="B38" s="2">
        <v>0.396666666666666</v>
      </c>
    </row>
    <row r="39" spans="1:2" x14ac:dyDescent="0.25">
      <c r="A39" s="3" t="s">
        <v>38</v>
      </c>
      <c r="B39" s="2">
        <v>0.39</v>
      </c>
    </row>
    <row r="40" spans="1:2" x14ac:dyDescent="0.25">
      <c r="A40" s="3" t="s">
        <v>39</v>
      </c>
      <c r="B40" s="2">
        <v>0.39</v>
      </c>
    </row>
    <row r="41" spans="1:2" x14ac:dyDescent="0.25">
      <c r="A41" s="3" t="s">
        <v>40</v>
      </c>
      <c r="B41" s="2">
        <v>0.38500000000000001</v>
      </c>
    </row>
    <row r="42" spans="1:2" x14ac:dyDescent="0.25">
      <c r="A42" s="3" t="s">
        <v>41</v>
      </c>
      <c r="B42" s="2">
        <v>0.37583333333333302</v>
      </c>
    </row>
    <row r="43" spans="1:2" x14ac:dyDescent="0.25">
      <c r="A43" s="3" t="s">
        <v>42</v>
      </c>
      <c r="B43" s="2">
        <v>0.37083333333333302</v>
      </c>
    </row>
    <row r="44" spans="1:2" x14ac:dyDescent="0.25">
      <c r="A44" s="3" t="s">
        <v>43</v>
      </c>
      <c r="B44" s="2">
        <v>0.37416666666666598</v>
      </c>
    </row>
    <row r="45" spans="1:2" x14ac:dyDescent="0.25">
      <c r="A45" s="3" t="s">
        <v>44</v>
      </c>
      <c r="B45" s="2">
        <v>0.35749999999999998</v>
      </c>
    </row>
    <row r="46" spans="1:2" x14ac:dyDescent="0.25">
      <c r="A46" s="3" t="s">
        <v>45</v>
      </c>
      <c r="B46" s="2">
        <v>0.35166666666666602</v>
      </c>
    </row>
    <row r="47" spans="1:2" x14ac:dyDescent="0.25">
      <c r="A47" s="3" t="s">
        <v>46</v>
      </c>
      <c r="B47" s="2">
        <v>0.350833333333333</v>
      </c>
    </row>
    <row r="48" spans="1:2" x14ac:dyDescent="0.25">
      <c r="A48" s="3" t="s">
        <v>47</v>
      </c>
      <c r="B48" s="2">
        <v>0.34666666666666601</v>
      </c>
    </row>
    <row r="49" spans="1:2" x14ac:dyDescent="0.25">
      <c r="A49" s="3" t="s">
        <v>48</v>
      </c>
      <c r="B49" s="2">
        <v>0.34499999999999997</v>
      </c>
    </row>
    <row r="50" spans="1:2" x14ac:dyDescent="0.25">
      <c r="A50" s="3" t="s">
        <v>49</v>
      </c>
      <c r="B50" s="2">
        <v>0.33750000000000002</v>
      </c>
    </row>
    <row r="51" spans="1:2" x14ac:dyDescent="0.25">
      <c r="A51" s="3" t="s">
        <v>50</v>
      </c>
      <c r="B51" s="2">
        <v>0.331666666666666</v>
      </c>
    </row>
    <row r="52" spans="1:2" x14ac:dyDescent="0.25">
      <c r="A52" s="3" t="s">
        <v>51</v>
      </c>
      <c r="B52" s="2">
        <v>0.32750000000000001</v>
      </c>
    </row>
    <row r="53" spans="1:2" x14ac:dyDescent="0.25">
      <c r="A53" s="3" t="s">
        <v>52</v>
      </c>
      <c r="B53" s="2">
        <v>0.31916666666666599</v>
      </c>
    </row>
    <row r="54" spans="1:2" x14ac:dyDescent="0.25">
      <c r="A54" s="3" t="s">
        <v>53</v>
      </c>
      <c r="B54" s="2">
        <v>0.31916666666666599</v>
      </c>
    </row>
    <row r="55" spans="1:2" x14ac:dyDescent="0.25">
      <c r="A55" s="3" t="s">
        <v>54</v>
      </c>
      <c r="B55" s="2">
        <v>0.30583333333333301</v>
      </c>
    </row>
    <row r="56" spans="1:2" x14ac:dyDescent="0.25">
      <c r="A56" s="3" t="s">
        <v>55</v>
      </c>
      <c r="B56" s="2">
        <v>0.30499999999999999</v>
      </c>
    </row>
    <row r="57" spans="1:2" x14ac:dyDescent="0.25">
      <c r="A57" s="3" t="s">
        <v>56</v>
      </c>
      <c r="B57" s="2">
        <v>0.30499999999999999</v>
      </c>
    </row>
    <row r="58" spans="1:2" x14ac:dyDescent="0.25">
      <c r="A58" s="3" t="s">
        <v>57</v>
      </c>
      <c r="B58" s="2">
        <v>0.29749999999999999</v>
      </c>
    </row>
    <row r="59" spans="1:2" x14ac:dyDescent="0.25">
      <c r="A59" s="3" t="s">
        <v>58</v>
      </c>
      <c r="B59" s="2">
        <v>0.3</v>
      </c>
    </row>
    <row r="60" spans="1:2" x14ac:dyDescent="0.25">
      <c r="A60" s="3" t="s">
        <v>59</v>
      </c>
      <c r="B60" s="2">
        <v>0.28999999999999998</v>
      </c>
    </row>
    <row r="61" spans="1:2" x14ac:dyDescent="0.25">
      <c r="A61" s="3" t="s">
        <v>60</v>
      </c>
      <c r="B61" s="2">
        <v>0.293333333333333</v>
      </c>
    </row>
    <row r="62" spans="1:2" x14ac:dyDescent="0.25">
      <c r="A62" s="3" t="s">
        <v>61</v>
      </c>
      <c r="B62" s="2">
        <v>0.28916666666666602</v>
      </c>
    </row>
    <row r="63" spans="1:2" x14ac:dyDescent="0.25">
      <c r="A63" s="3" t="s">
        <v>62</v>
      </c>
      <c r="B63" s="2">
        <v>0.27916666666666601</v>
      </c>
    </row>
    <row r="64" spans="1:2" x14ac:dyDescent="0.25">
      <c r="A64" s="3" t="s">
        <v>63</v>
      </c>
      <c r="B64" s="2">
        <v>0.28166666666666601</v>
      </c>
    </row>
    <row r="65" spans="1:2" x14ac:dyDescent="0.25">
      <c r="A65" s="3" t="s">
        <v>64</v>
      </c>
      <c r="B65" s="2">
        <v>0.28416666666666601</v>
      </c>
    </row>
    <row r="66" spans="1:2" x14ac:dyDescent="0.25">
      <c r="A66" s="3" t="s">
        <v>65</v>
      </c>
      <c r="B66" s="2">
        <v>0.27583333333333299</v>
      </c>
    </row>
    <row r="67" spans="1:2" x14ac:dyDescent="0.25">
      <c r="A67" s="3" t="s">
        <v>66</v>
      </c>
      <c r="B67" s="2">
        <v>0.27333333333333298</v>
      </c>
    </row>
    <row r="68" spans="1:2" x14ac:dyDescent="0.25">
      <c r="A68" s="3" t="s">
        <v>67</v>
      </c>
      <c r="B68" s="2">
        <v>0.271666666666666</v>
      </c>
    </row>
    <row r="69" spans="1:2" x14ac:dyDescent="0.25">
      <c r="A69" s="3" t="s">
        <v>68</v>
      </c>
      <c r="B69" s="2">
        <v>0.26083333333333297</v>
      </c>
    </row>
    <row r="70" spans="1:2" x14ac:dyDescent="0.25">
      <c r="A70" s="3" t="s">
        <v>69</v>
      </c>
      <c r="B70" s="2">
        <v>0.27250000000000002</v>
      </c>
    </row>
    <row r="71" spans="1:2" x14ac:dyDescent="0.25">
      <c r="A71" s="3" t="s">
        <v>70</v>
      </c>
      <c r="B71" s="2">
        <v>0.26416666666666599</v>
      </c>
    </row>
    <row r="72" spans="1:2" x14ac:dyDescent="0.25">
      <c r="A72" s="3" t="s">
        <v>71</v>
      </c>
      <c r="B72" s="2">
        <v>0.274166666666666</v>
      </c>
    </row>
    <row r="73" spans="1:2" x14ac:dyDescent="0.25">
      <c r="A73" s="3" t="s">
        <v>72</v>
      </c>
      <c r="B73" s="2">
        <v>0.26083333333333297</v>
      </c>
    </row>
    <row r="74" spans="1:2" x14ac:dyDescent="0.25">
      <c r="A74" s="3" t="s">
        <v>73</v>
      </c>
      <c r="B74" s="2">
        <v>0.26</v>
      </c>
    </row>
    <row r="75" spans="1:2" x14ac:dyDescent="0.25">
      <c r="A75" s="3" t="s">
        <v>74</v>
      </c>
      <c r="B75" s="2">
        <v>0.26500000000000001</v>
      </c>
    </row>
    <row r="76" spans="1:2" x14ac:dyDescent="0.25">
      <c r="A76" s="3" t="s">
        <v>75</v>
      </c>
      <c r="B76" s="2">
        <v>0.25166666666666598</v>
      </c>
    </row>
    <row r="77" spans="1:2" x14ac:dyDescent="0.25">
      <c r="A77" s="3" t="s">
        <v>76</v>
      </c>
      <c r="B77" s="2">
        <v>0.24833333333333299</v>
      </c>
    </row>
    <row r="78" spans="1:2" x14ac:dyDescent="0.25">
      <c r="A78" s="3" t="s">
        <v>77</v>
      </c>
      <c r="B78" s="2">
        <v>0.2475</v>
      </c>
    </row>
    <row r="79" spans="1:2" x14ac:dyDescent="0.25">
      <c r="A79" s="3" t="s">
        <v>78</v>
      </c>
      <c r="B79" s="2">
        <v>0.24583333333333299</v>
      </c>
    </row>
    <row r="80" spans="1:2" x14ac:dyDescent="0.25">
      <c r="A80" s="3" t="s">
        <v>79</v>
      </c>
      <c r="B80" s="2">
        <v>0.255</v>
      </c>
    </row>
    <row r="81" spans="1:2" x14ac:dyDescent="0.25">
      <c r="A81" s="3" t="s">
        <v>80</v>
      </c>
      <c r="B81" s="2">
        <v>0.24083333333333301</v>
      </c>
    </row>
    <row r="82" spans="1:2" x14ac:dyDescent="0.25">
      <c r="A82" s="3" t="s">
        <v>81</v>
      </c>
      <c r="B82" s="2">
        <v>0.23833333333333301</v>
      </c>
    </row>
    <row r="83" spans="1:2" x14ac:dyDescent="0.25">
      <c r="A83" s="3" t="s">
        <v>82</v>
      </c>
      <c r="B83" s="2">
        <v>0.22916666666666599</v>
      </c>
    </row>
    <row r="84" spans="1:2" x14ac:dyDescent="0.25">
      <c r="A84" s="3" t="s">
        <v>83</v>
      </c>
      <c r="B84" s="2">
        <v>0.233333333333333</v>
      </c>
    </row>
    <row r="85" spans="1:2" x14ac:dyDescent="0.25">
      <c r="A85" s="3" t="s">
        <v>84</v>
      </c>
      <c r="B85" s="2">
        <v>0.23</v>
      </c>
    </row>
    <row r="86" spans="1:2" x14ac:dyDescent="0.25">
      <c r="A86" s="3" t="s">
        <v>85</v>
      </c>
      <c r="B86" s="2">
        <v>0.22416666666666599</v>
      </c>
    </row>
    <row r="87" spans="1:2" x14ac:dyDescent="0.25">
      <c r="A87" s="3" t="s">
        <v>86</v>
      </c>
      <c r="B87" s="2">
        <v>0.230833333333333</v>
      </c>
    </row>
    <row r="88" spans="1:2" x14ac:dyDescent="0.25">
      <c r="A88" s="3" t="s">
        <v>87</v>
      </c>
      <c r="B88" s="2">
        <v>0.23499999999999999</v>
      </c>
    </row>
    <row r="89" spans="1:2" x14ac:dyDescent="0.25">
      <c r="A89" s="3" t="s">
        <v>88</v>
      </c>
      <c r="B89" s="2">
        <v>0.22</v>
      </c>
    </row>
    <row r="90" spans="1:2" x14ac:dyDescent="0.25">
      <c r="A90" s="3" t="s">
        <v>89</v>
      </c>
      <c r="B90" s="2">
        <v>0.22750000000000001</v>
      </c>
    </row>
    <row r="91" spans="1:2" x14ac:dyDescent="0.25">
      <c r="A91" s="3" t="s">
        <v>90</v>
      </c>
      <c r="B91" s="2">
        <v>0.2175</v>
      </c>
    </row>
    <row r="92" spans="1:2" x14ac:dyDescent="0.25">
      <c r="A92" s="3" t="s">
        <v>91</v>
      </c>
      <c r="B92" s="2">
        <v>0.21583333333333299</v>
      </c>
    </row>
    <row r="93" spans="1:2" x14ac:dyDescent="0.25">
      <c r="A93" s="3" t="s">
        <v>92</v>
      </c>
      <c r="B93" s="2">
        <v>0.228333333333333</v>
      </c>
    </row>
    <row r="94" spans="1:2" x14ac:dyDescent="0.25">
      <c r="A94" s="3" t="s">
        <v>93</v>
      </c>
      <c r="B94" s="2">
        <v>0.21583333333333299</v>
      </c>
    </row>
    <row r="95" spans="1:2" x14ac:dyDescent="0.25">
      <c r="A95" s="3" t="s">
        <v>94</v>
      </c>
      <c r="B95" s="2">
        <v>0.21916666666666601</v>
      </c>
    </row>
    <row r="96" spans="1:2" x14ac:dyDescent="0.25">
      <c r="A96" s="3" t="s">
        <v>95</v>
      </c>
      <c r="B96" s="2">
        <v>0.20333333333333301</v>
      </c>
    </row>
    <row r="97" spans="1:2" x14ac:dyDescent="0.25">
      <c r="A97" s="3" t="s">
        <v>96</v>
      </c>
      <c r="B97" s="2">
        <v>0.209166666666666</v>
      </c>
    </row>
    <row r="98" spans="1:2" x14ac:dyDescent="0.25">
      <c r="A98" s="3" t="s">
        <v>97</v>
      </c>
      <c r="B98" s="2">
        <v>0.2</v>
      </c>
    </row>
    <row r="99" spans="1:2" x14ac:dyDescent="0.25">
      <c r="A99" s="3" t="s">
        <v>98</v>
      </c>
      <c r="B99" s="2">
        <v>0.19500000000000001</v>
      </c>
    </row>
    <row r="100" spans="1:2" x14ac:dyDescent="0.25">
      <c r="A100" s="3" t="s">
        <v>99</v>
      </c>
      <c r="B100" s="2">
        <v>0.20333333333333301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D2" sqref="D2:F11"/>
    </sheetView>
  </sheetViews>
  <sheetFormatPr defaultRowHeight="15" x14ac:dyDescent="0.25"/>
  <cols>
    <col min="1" max="1" width="3.875" bestFit="1" customWidth="1"/>
    <col min="2" max="2" width="19.625" style="4" bestFit="1" customWidth="1"/>
    <col min="4" max="5" width="5.375" customWidth="1"/>
    <col min="6" max="6" width="17.625" bestFit="1" customWidth="1"/>
    <col min="7" max="7" width="6.375" customWidth="1"/>
  </cols>
  <sheetData>
    <row r="1" spans="1:7" x14ac:dyDescent="0.25">
      <c r="A1">
        <v>1</v>
      </c>
      <c r="B1" s="4">
        <v>1.73583333333333</v>
      </c>
      <c r="D1">
        <v>263</v>
      </c>
      <c r="E1">
        <v>130</v>
      </c>
      <c r="F1">
        <v>66.9211195928753</v>
      </c>
      <c r="G1">
        <v>14.894</v>
      </c>
    </row>
    <row r="2" spans="1:7" x14ac:dyDescent="0.25">
      <c r="A2">
        <v>2</v>
      </c>
      <c r="B2" s="4">
        <v>1.4175</v>
      </c>
      <c r="D2">
        <v>0</v>
      </c>
      <c r="E2">
        <v>25</v>
      </c>
      <c r="F2">
        <v>10</v>
      </c>
    </row>
    <row r="3" spans="1:7" x14ac:dyDescent="0.25">
      <c r="A3">
        <v>3</v>
      </c>
      <c r="B3" s="4">
        <v>1.3474999999999999</v>
      </c>
      <c r="D3">
        <v>1</v>
      </c>
      <c r="E3">
        <v>25</v>
      </c>
      <c r="F3">
        <v>15</v>
      </c>
    </row>
    <row r="4" spans="1:7" x14ac:dyDescent="0.25">
      <c r="A4">
        <v>4</v>
      </c>
      <c r="B4" s="4">
        <v>1.2691666666666599</v>
      </c>
      <c r="D4">
        <v>2</v>
      </c>
      <c r="E4">
        <v>17</v>
      </c>
      <c r="F4">
        <v>23</v>
      </c>
    </row>
    <row r="5" spans="1:7" x14ac:dyDescent="0.25">
      <c r="A5">
        <v>5</v>
      </c>
      <c r="B5" s="4">
        <v>1.2233333333333301</v>
      </c>
      <c r="D5">
        <v>3</v>
      </c>
      <c r="E5">
        <v>26</v>
      </c>
      <c r="F5">
        <v>14</v>
      </c>
    </row>
    <row r="6" spans="1:7" x14ac:dyDescent="0.25">
      <c r="A6">
        <v>6</v>
      </c>
      <c r="B6" s="4">
        <v>1.1499999999999999</v>
      </c>
      <c r="D6">
        <v>4</v>
      </c>
      <c r="E6">
        <v>25</v>
      </c>
      <c r="F6">
        <v>15</v>
      </c>
    </row>
    <row r="7" spans="1:7" x14ac:dyDescent="0.25">
      <c r="A7">
        <v>7</v>
      </c>
      <c r="B7" s="4">
        <v>1.08083333333333</v>
      </c>
      <c r="D7">
        <v>5</v>
      </c>
      <c r="E7">
        <v>27</v>
      </c>
      <c r="F7">
        <v>13</v>
      </c>
    </row>
    <row r="8" spans="1:7" x14ac:dyDescent="0.25">
      <c r="A8">
        <v>8</v>
      </c>
      <c r="B8" s="4">
        <v>1.04</v>
      </c>
      <c r="D8">
        <v>6</v>
      </c>
      <c r="E8">
        <v>30</v>
      </c>
      <c r="F8">
        <v>10</v>
      </c>
    </row>
    <row r="9" spans="1:7" x14ac:dyDescent="0.25">
      <c r="A9">
        <v>9</v>
      </c>
      <c r="B9" s="4">
        <v>1.02</v>
      </c>
      <c r="D9">
        <v>7</v>
      </c>
      <c r="E9">
        <v>28</v>
      </c>
      <c r="F9">
        <v>12</v>
      </c>
    </row>
    <row r="10" spans="1:7" x14ac:dyDescent="0.25">
      <c r="A10">
        <v>10</v>
      </c>
      <c r="B10" s="4">
        <v>0.980833333333333</v>
      </c>
      <c r="D10">
        <v>8</v>
      </c>
      <c r="E10">
        <v>22</v>
      </c>
      <c r="F10">
        <v>16</v>
      </c>
    </row>
    <row r="11" spans="1:7" x14ac:dyDescent="0.25">
      <c r="A11">
        <v>11</v>
      </c>
      <c r="B11" s="4">
        <v>0.956666666666666</v>
      </c>
      <c r="D11">
        <v>9</v>
      </c>
      <c r="E11">
        <v>38</v>
      </c>
      <c r="F11">
        <v>2</v>
      </c>
    </row>
    <row r="12" spans="1:7" x14ac:dyDescent="0.25">
      <c r="A12">
        <v>12</v>
      </c>
      <c r="B12" s="4">
        <v>0.88</v>
      </c>
    </row>
    <row r="13" spans="1:7" x14ac:dyDescent="0.25">
      <c r="A13">
        <v>13</v>
      </c>
      <c r="B13" s="4">
        <v>0.85666666666666602</v>
      </c>
    </row>
    <row r="14" spans="1:7" x14ac:dyDescent="0.25">
      <c r="A14">
        <v>14</v>
      </c>
      <c r="B14" s="4">
        <v>0.83</v>
      </c>
    </row>
    <row r="15" spans="1:7" x14ac:dyDescent="0.25">
      <c r="A15">
        <v>15</v>
      </c>
      <c r="B15" s="4">
        <v>0.78083333333333305</v>
      </c>
    </row>
    <row r="16" spans="1:7" x14ac:dyDescent="0.25">
      <c r="A16">
        <v>16</v>
      </c>
      <c r="B16" s="4">
        <v>0.75249999999999995</v>
      </c>
    </row>
    <row r="17" spans="1:2" x14ac:dyDescent="0.25">
      <c r="A17">
        <v>17</v>
      </c>
      <c r="B17" s="4">
        <v>0.73333333333333295</v>
      </c>
    </row>
    <row r="18" spans="1:2" x14ac:dyDescent="0.25">
      <c r="A18">
        <v>18</v>
      </c>
      <c r="B18" s="4">
        <v>0.71666666666666601</v>
      </c>
    </row>
    <row r="19" spans="1:2" x14ac:dyDescent="0.25">
      <c r="A19">
        <v>19</v>
      </c>
      <c r="B19" s="4">
        <v>0.71416666666666595</v>
      </c>
    </row>
    <row r="20" spans="1:2" x14ac:dyDescent="0.25">
      <c r="A20">
        <v>20</v>
      </c>
      <c r="B20" s="4">
        <v>0.68416666666666603</v>
      </c>
    </row>
    <row r="21" spans="1:2" x14ac:dyDescent="0.25">
      <c r="A21">
        <v>21</v>
      </c>
      <c r="B21" s="4">
        <v>0.68916666666666604</v>
      </c>
    </row>
    <row r="22" spans="1:2" x14ac:dyDescent="0.25">
      <c r="A22">
        <v>22</v>
      </c>
      <c r="B22" s="4">
        <v>0.69</v>
      </c>
    </row>
    <row r="23" spans="1:2" x14ac:dyDescent="0.25">
      <c r="A23">
        <v>23</v>
      </c>
      <c r="B23" s="4">
        <v>0.68083333333333296</v>
      </c>
    </row>
    <row r="24" spans="1:2" x14ac:dyDescent="0.25">
      <c r="A24">
        <v>24</v>
      </c>
      <c r="B24" s="4">
        <v>0.65666666666666595</v>
      </c>
    </row>
    <row r="25" spans="1:2" x14ac:dyDescent="0.25">
      <c r="A25">
        <v>25</v>
      </c>
      <c r="B25" s="4">
        <v>0.63833333333333298</v>
      </c>
    </row>
    <row r="26" spans="1:2" x14ac:dyDescent="0.25">
      <c r="A26">
        <v>26</v>
      </c>
      <c r="B26" s="4">
        <v>0.63083333333333302</v>
      </c>
    </row>
    <row r="27" spans="1:2" x14ac:dyDescent="0.25">
      <c r="A27">
        <v>27</v>
      </c>
      <c r="B27" s="4">
        <v>0.61250000000000004</v>
      </c>
    </row>
    <row r="28" spans="1:2" x14ac:dyDescent="0.25">
      <c r="A28">
        <v>28</v>
      </c>
      <c r="B28" s="4">
        <v>0.59583333333333299</v>
      </c>
    </row>
    <row r="29" spans="1:2" x14ac:dyDescent="0.25">
      <c r="A29">
        <v>29</v>
      </c>
      <c r="B29" s="4">
        <v>0.59166666666666601</v>
      </c>
    </row>
    <row r="30" spans="1:2" x14ac:dyDescent="0.25">
      <c r="A30">
        <v>30</v>
      </c>
      <c r="B30" s="4">
        <v>0.59666666666666601</v>
      </c>
    </row>
    <row r="31" spans="1:2" x14ac:dyDescent="0.25">
      <c r="A31">
        <v>31</v>
      </c>
      <c r="B31" s="4">
        <v>0.59666666666666601</v>
      </c>
    </row>
    <row r="32" spans="1:2" x14ac:dyDescent="0.25">
      <c r="A32">
        <v>32</v>
      </c>
      <c r="B32" s="4">
        <v>0.58083333333333298</v>
      </c>
    </row>
    <row r="33" spans="1:2" x14ac:dyDescent="0.25">
      <c r="A33">
        <v>33</v>
      </c>
      <c r="B33" s="4">
        <v>0.58083333333333298</v>
      </c>
    </row>
    <row r="34" spans="1:2" x14ac:dyDescent="0.25">
      <c r="A34">
        <v>34</v>
      </c>
      <c r="B34" s="4">
        <v>0.57333333333333303</v>
      </c>
    </row>
    <row r="35" spans="1:2" x14ac:dyDescent="0.25">
      <c r="A35">
        <v>35</v>
      </c>
      <c r="B35" s="4">
        <v>0.55500000000000005</v>
      </c>
    </row>
    <row r="36" spans="1:2" x14ac:dyDescent="0.25">
      <c r="A36">
        <v>36</v>
      </c>
      <c r="B36" s="4">
        <v>0.53416666666666601</v>
      </c>
    </row>
    <row r="37" spans="1:2" x14ac:dyDescent="0.25">
      <c r="A37">
        <v>37</v>
      </c>
      <c r="B37" s="4">
        <v>0.52166666666666595</v>
      </c>
    </row>
    <row r="38" spans="1:2" x14ac:dyDescent="0.25">
      <c r="A38">
        <v>38</v>
      </c>
      <c r="B38" s="4">
        <v>0.51833333333333298</v>
      </c>
    </row>
    <row r="39" spans="1:2" x14ac:dyDescent="0.25">
      <c r="A39">
        <v>39</v>
      </c>
      <c r="B39" s="4">
        <v>0.50916666666666599</v>
      </c>
    </row>
    <row r="40" spans="1:2" x14ac:dyDescent="0.25">
      <c r="A40">
        <v>40</v>
      </c>
      <c r="B40" s="4">
        <v>0.50249999999999995</v>
      </c>
    </row>
    <row r="41" spans="1:2" x14ac:dyDescent="0.25">
      <c r="A41">
        <v>41</v>
      </c>
      <c r="B41" s="4">
        <v>0.49333333333333301</v>
      </c>
    </row>
    <row r="42" spans="1:2" x14ac:dyDescent="0.25">
      <c r="A42">
        <v>42</v>
      </c>
      <c r="B42" s="4">
        <v>0.50083333333333302</v>
      </c>
    </row>
    <row r="43" spans="1:2" x14ac:dyDescent="0.25">
      <c r="A43">
        <v>43</v>
      </c>
      <c r="B43" s="4">
        <v>0.51166666666666605</v>
      </c>
    </row>
    <row r="44" spans="1:2" x14ac:dyDescent="0.25">
      <c r="A44">
        <v>44</v>
      </c>
      <c r="B44" s="4">
        <v>0.49333333333333301</v>
      </c>
    </row>
    <row r="45" spans="1:2" x14ac:dyDescent="0.25">
      <c r="A45">
        <v>45</v>
      </c>
      <c r="B45" s="4">
        <v>0.48499999999999999</v>
      </c>
    </row>
    <row r="46" spans="1:2" x14ac:dyDescent="0.25">
      <c r="A46">
        <v>46</v>
      </c>
      <c r="B46" s="4">
        <v>0.495</v>
      </c>
    </row>
    <row r="47" spans="1:2" x14ac:dyDescent="0.25">
      <c r="A47">
        <v>47</v>
      </c>
      <c r="B47" s="4">
        <v>0.50749999999999995</v>
      </c>
    </row>
    <row r="48" spans="1:2" x14ac:dyDescent="0.25">
      <c r="A48">
        <v>48</v>
      </c>
      <c r="B48" s="4">
        <v>0.50666666666666604</v>
      </c>
    </row>
    <row r="49" spans="1:2" x14ac:dyDescent="0.25">
      <c r="A49">
        <v>49</v>
      </c>
      <c r="B49" s="4">
        <v>0.524166666666666</v>
      </c>
    </row>
    <row r="50" spans="1:2" x14ac:dyDescent="0.25">
      <c r="A50">
        <v>50</v>
      </c>
      <c r="B50" s="4">
        <v>0.51749999999999996</v>
      </c>
    </row>
    <row r="51" spans="1:2" x14ac:dyDescent="0.25">
      <c r="A51">
        <v>51</v>
      </c>
      <c r="B51" s="4">
        <v>0.54083333333333306</v>
      </c>
    </row>
    <row r="52" spans="1:2" x14ac:dyDescent="0.25">
      <c r="A52">
        <v>52</v>
      </c>
      <c r="B52" s="4">
        <v>0.54083333333333306</v>
      </c>
    </row>
    <row r="53" spans="1:2" x14ac:dyDescent="0.25">
      <c r="A53">
        <v>53</v>
      </c>
      <c r="B53" s="4">
        <v>0.55000000000000004</v>
      </c>
    </row>
    <row r="54" spans="1:2" x14ac:dyDescent="0.25">
      <c r="A54">
        <v>54</v>
      </c>
      <c r="B54" s="4">
        <v>0.54749999999999999</v>
      </c>
    </row>
    <row r="55" spans="1:2" x14ac:dyDescent="0.25">
      <c r="A55">
        <v>55</v>
      </c>
      <c r="B55" s="4">
        <v>0.56083333333333296</v>
      </c>
    </row>
    <row r="56" spans="1:2" x14ac:dyDescent="0.25">
      <c r="A56">
        <v>56</v>
      </c>
      <c r="B56" s="4">
        <v>0.57750000000000001</v>
      </c>
    </row>
    <row r="57" spans="1:2" x14ac:dyDescent="0.25">
      <c r="A57">
        <v>57</v>
      </c>
      <c r="B57" s="4">
        <v>0.56333333333333302</v>
      </c>
    </row>
    <row r="58" spans="1:2" x14ac:dyDescent="0.25">
      <c r="A58">
        <v>58</v>
      </c>
      <c r="B58" s="4">
        <v>0.56000000000000005</v>
      </c>
    </row>
    <row r="59" spans="1:2" x14ac:dyDescent="0.25">
      <c r="A59">
        <v>59</v>
      </c>
      <c r="B59" s="4">
        <v>0.55000000000000004</v>
      </c>
    </row>
    <row r="60" spans="1:2" x14ac:dyDescent="0.25">
      <c r="A60">
        <v>60</v>
      </c>
      <c r="B60" s="4">
        <v>0.54083333333333306</v>
      </c>
    </row>
    <row r="61" spans="1:2" x14ac:dyDescent="0.25">
      <c r="A61">
        <v>61</v>
      </c>
      <c r="B61" s="4">
        <v>0.53</v>
      </c>
    </row>
    <row r="62" spans="1:2" x14ac:dyDescent="0.25">
      <c r="A62">
        <v>62</v>
      </c>
      <c r="B62" s="4">
        <v>0.50833333333333297</v>
      </c>
    </row>
    <row r="63" spans="1:2" x14ac:dyDescent="0.25">
      <c r="A63">
        <v>63</v>
      </c>
      <c r="B63" s="4">
        <v>0.49416666666666598</v>
      </c>
    </row>
    <row r="64" spans="1:2" x14ac:dyDescent="0.25">
      <c r="A64">
        <v>64</v>
      </c>
      <c r="B64" s="4">
        <v>0.4975</v>
      </c>
    </row>
    <row r="65" spans="1:2" x14ac:dyDescent="0.25">
      <c r="A65">
        <v>65</v>
      </c>
      <c r="B65" s="4">
        <v>0.49333333333333301</v>
      </c>
    </row>
    <row r="66" spans="1:2" x14ac:dyDescent="0.25">
      <c r="A66">
        <v>66</v>
      </c>
      <c r="B66" s="4">
        <v>0.475833333333333</v>
      </c>
    </row>
    <row r="67" spans="1:2" x14ac:dyDescent="0.25">
      <c r="A67">
        <v>67</v>
      </c>
      <c r="B67" s="4">
        <v>0.478333333333333</v>
      </c>
    </row>
    <row r="68" spans="1:2" x14ac:dyDescent="0.25">
      <c r="A68">
        <v>68</v>
      </c>
      <c r="B68" s="4">
        <v>0.48499999999999999</v>
      </c>
    </row>
    <row r="69" spans="1:2" x14ac:dyDescent="0.25">
      <c r="A69">
        <v>69</v>
      </c>
      <c r="B69" s="4">
        <v>0.46250000000000002</v>
      </c>
    </row>
    <row r="70" spans="1:2" x14ac:dyDescent="0.25">
      <c r="A70">
        <v>70</v>
      </c>
      <c r="B70" s="4">
        <v>0.456666666666666</v>
      </c>
    </row>
    <row r="71" spans="1:2" x14ac:dyDescent="0.25">
      <c r="A71">
        <v>71</v>
      </c>
      <c r="B71" s="4">
        <v>0.454166666666666</v>
      </c>
    </row>
    <row r="72" spans="1:2" x14ac:dyDescent="0.25">
      <c r="A72">
        <v>72</v>
      </c>
      <c r="B72" s="4">
        <v>0.46083333333333298</v>
      </c>
    </row>
    <row r="73" spans="1:2" x14ac:dyDescent="0.25">
      <c r="A73">
        <v>73</v>
      </c>
      <c r="B73" s="4">
        <v>0.46</v>
      </c>
    </row>
    <row r="74" spans="1:2" x14ac:dyDescent="0.25">
      <c r="A74">
        <v>74</v>
      </c>
      <c r="B74" s="4">
        <v>0.46083333333333298</v>
      </c>
    </row>
    <row r="75" spans="1:2" x14ac:dyDescent="0.25">
      <c r="A75">
        <v>75</v>
      </c>
      <c r="B75" s="4">
        <v>0.46500000000000002</v>
      </c>
    </row>
    <row r="76" spans="1:2" x14ac:dyDescent="0.25">
      <c r="A76">
        <v>76</v>
      </c>
      <c r="B76" s="4">
        <v>0.45166666666666599</v>
      </c>
    </row>
    <row r="77" spans="1:2" x14ac:dyDescent="0.25">
      <c r="A77">
        <v>77</v>
      </c>
      <c r="B77" s="4">
        <v>0.45750000000000002</v>
      </c>
    </row>
    <row r="78" spans="1:2" x14ac:dyDescent="0.25">
      <c r="A78">
        <v>78</v>
      </c>
      <c r="B78" s="4">
        <v>0.46583333333333299</v>
      </c>
    </row>
    <row r="79" spans="1:2" x14ac:dyDescent="0.25">
      <c r="A79">
        <v>79</v>
      </c>
      <c r="B79" s="4">
        <v>0.46250000000000002</v>
      </c>
    </row>
    <row r="80" spans="1:2" x14ac:dyDescent="0.25">
      <c r="A80">
        <v>80</v>
      </c>
      <c r="B80" s="4">
        <v>0.46916666666666601</v>
      </c>
    </row>
    <row r="81" spans="1:2" x14ac:dyDescent="0.25">
      <c r="A81">
        <v>81</v>
      </c>
      <c r="B81" s="4">
        <v>0.456666666666666</v>
      </c>
    </row>
    <row r="82" spans="1:2" x14ac:dyDescent="0.25">
      <c r="A82">
        <v>82</v>
      </c>
      <c r="B82" s="4">
        <v>0.46833333333333299</v>
      </c>
    </row>
    <row r="83" spans="1:2" x14ac:dyDescent="0.25">
      <c r="A83">
        <v>83</v>
      </c>
      <c r="B83" s="4">
        <v>0.46</v>
      </c>
    </row>
    <row r="84" spans="1:2" x14ac:dyDescent="0.25">
      <c r="A84">
        <v>84</v>
      </c>
      <c r="B84" s="4">
        <v>0.456666666666666</v>
      </c>
    </row>
    <row r="85" spans="1:2" x14ac:dyDescent="0.25">
      <c r="A85">
        <v>85</v>
      </c>
      <c r="B85" s="4">
        <v>0.44916666666666599</v>
      </c>
    </row>
    <row r="86" spans="1:2" x14ac:dyDescent="0.25">
      <c r="A86">
        <v>86</v>
      </c>
      <c r="B86" s="4">
        <v>0.42833333333333301</v>
      </c>
    </row>
    <row r="87" spans="1:2" x14ac:dyDescent="0.25">
      <c r="A87">
        <v>87</v>
      </c>
      <c r="B87" s="4">
        <v>0.43416666666666598</v>
      </c>
    </row>
    <row r="88" spans="1:2" x14ac:dyDescent="0.25">
      <c r="A88">
        <v>88</v>
      </c>
      <c r="B88" s="4">
        <v>0.413333333333333</v>
      </c>
    </row>
    <row r="89" spans="1:2" x14ac:dyDescent="0.25">
      <c r="A89">
        <v>89</v>
      </c>
      <c r="B89" s="4">
        <v>0.40500000000000003</v>
      </c>
    </row>
    <row r="90" spans="1:2" x14ac:dyDescent="0.25">
      <c r="A90">
        <v>90</v>
      </c>
      <c r="B90" s="4">
        <v>0.41749999999999998</v>
      </c>
    </row>
    <row r="91" spans="1:2" x14ac:dyDescent="0.25">
      <c r="A91">
        <v>91</v>
      </c>
      <c r="B91" s="4">
        <v>0.42416666666666603</v>
      </c>
    </row>
    <row r="92" spans="1:2" x14ac:dyDescent="0.25">
      <c r="A92">
        <v>92</v>
      </c>
      <c r="B92" s="4">
        <v>0.42499999999999999</v>
      </c>
    </row>
    <row r="93" spans="1:2" x14ac:dyDescent="0.25">
      <c r="A93">
        <v>93</v>
      </c>
      <c r="B93" s="4">
        <v>0.418333333333333</v>
      </c>
    </row>
    <row r="94" spans="1:2" x14ac:dyDescent="0.25">
      <c r="A94">
        <v>94</v>
      </c>
      <c r="B94" s="4">
        <v>0.42333333333333301</v>
      </c>
    </row>
    <row r="95" spans="1:2" x14ac:dyDescent="0.25">
      <c r="A95">
        <v>95</v>
      </c>
      <c r="B95" s="4">
        <v>0.4325</v>
      </c>
    </row>
    <row r="96" spans="1:2" x14ac:dyDescent="0.25">
      <c r="A96">
        <v>96</v>
      </c>
      <c r="B96" s="4">
        <v>0.44</v>
      </c>
    </row>
    <row r="97" spans="1:2" x14ac:dyDescent="0.25">
      <c r="A97">
        <v>97</v>
      </c>
      <c r="B97" s="4">
        <v>0.4375</v>
      </c>
    </row>
    <row r="98" spans="1:2" x14ac:dyDescent="0.25">
      <c r="A98">
        <v>98</v>
      </c>
      <c r="B98" s="4">
        <v>0.418333333333333</v>
      </c>
    </row>
    <row r="99" spans="1:2" x14ac:dyDescent="0.25">
      <c r="A99">
        <v>99</v>
      </c>
      <c r="B99" s="4">
        <v>0.40166666666666601</v>
      </c>
    </row>
    <row r="100" spans="1:2" x14ac:dyDescent="0.25">
      <c r="A100">
        <v>100</v>
      </c>
      <c r="B100" s="4">
        <v>0.40500000000000003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D2" sqref="D2:F11"/>
    </sheetView>
  </sheetViews>
  <sheetFormatPr defaultRowHeight="15" x14ac:dyDescent="0.25"/>
  <cols>
    <col min="1" max="1" width="3.875" bestFit="1" customWidth="1"/>
    <col min="2" max="2" width="19.625" bestFit="1" customWidth="1"/>
    <col min="4" max="4" width="5.375" customWidth="1"/>
    <col min="5" max="5" width="4.375" customWidth="1"/>
    <col min="6" max="6" width="17.625" bestFit="1" customWidth="1"/>
    <col min="7" max="7" width="6.375" customWidth="1"/>
  </cols>
  <sheetData>
    <row r="1" spans="1:7" x14ac:dyDescent="0.25">
      <c r="A1">
        <v>1</v>
      </c>
      <c r="B1">
        <v>1.5354840021140399</v>
      </c>
      <c r="D1">
        <v>324</v>
      </c>
      <c r="E1">
        <v>69</v>
      </c>
      <c r="F1">
        <v>82.442748091602994</v>
      </c>
      <c r="G1">
        <v>15.407</v>
      </c>
    </row>
    <row r="2" spans="1:7" x14ac:dyDescent="0.25">
      <c r="A2">
        <v>2</v>
      </c>
      <c r="B2">
        <v>1.00433614814549</v>
      </c>
      <c r="D2">
        <v>0</v>
      </c>
      <c r="E2">
        <v>35</v>
      </c>
      <c r="F2">
        <v>0</v>
      </c>
    </row>
    <row r="3" spans="1:7" x14ac:dyDescent="0.25">
      <c r="A3">
        <v>3</v>
      </c>
      <c r="B3">
        <v>0.91284232279666599</v>
      </c>
      <c r="D3">
        <v>1</v>
      </c>
      <c r="E3">
        <v>34</v>
      </c>
      <c r="F3">
        <v>6</v>
      </c>
    </row>
    <row r="4" spans="1:7" x14ac:dyDescent="0.25">
      <c r="A4">
        <v>4</v>
      </c>
      <c r="B4">
        <v>0.87542335780255098</v>
      </c>
      <c r="D4">
        <v>2</v>
      </c>
      <c r="E4">
        <v>31</v>
      </c>
      <c r="F4">
        <v>9</v>
      </c>
    </row>
    <row r="5" spans="1:7" x14ac:dyDescent="0.25">
      <c r="A5">
        <v>5</v>
      </c>
      <c r="B5">
        <v>0.85190860582764205</v>
      </c>
      <c r="D5">
        <v>3</v>
      </c>
      <c r="E5">
        <v>34</v>
      </c>
      <c r="F5">
        <v>6</v>
      </c>
    </row>
    <row r="6" spans="1:7" x14ac:dyDescent="0.25">
      <c r="A6">
        <v>6</v>
      </c>
      <c r="B6">
        <v>0.83320325543596896</v>
      </c>
      <c r="D6">
        <v>4</v>
      </c>
      <c r="E6">
        <v>31</v>
      </c>
      <c r="F6">
        <v>9</v>
      </c>
    </row>
    <row r="7" spans="1:7" x14ac:dyDescent="0.25">
      <c r="A7">
        <v>7</v>
      </c>
      <c r="B7">
        <v>0.81635679708347997</v>
      </c>
      <c r="D7">
        <v>5</v>
      </c>
      <c r="E7">
        <v>32</v>
      </c>
      <c r="F7">
        <v>8</v>
      </c>
    </row>
    <row r="8" spans="1:7" x14ac:dyDescent="0.25">
      <c r="A8">
        <v>8</v>
      </c>
      <c r="B8">
        <v>0.80022399785295095</v>
      </c>
      <c r="D8">
        <v>6</v>
      </c>
      <c r="E8">
        <v>35</v>
      </c>
      <c r="F8">
        <v>5</v>
      </c>
    </row>
    <row r="9" spans="1:7" x14ac:dyDescent="0.25">
      <c r="A9">
        <v>9</v>
      </c>
      <c r="B9">
        <v>0.78440442920442099</v>
      </c>
      <c r="D9">
        <v>7</v>
      </c>
      <c r="E9">
        <v>32</v>
      </c>
      <c r="F9">
        <v>8</v>
      </c>
    </row>
    <row r="10" spans="1:7" x14ac:dyDescent="0.25">
      <c r="A10">
        <v>10</v>
      </c>
      <c r="B10">
        <v>0.76894651951054704</v>
      </c>
      <c r="D10">
        <v>8</v>
      </c>
      <c r="E10">
        <v>30</v>
      </c>
      <c r="F10">
        <v>8</v>
      </c>
    </row>
    <row r="11" spans="1:7" x14ac:dyDescent="0.25">
      <c r="A11">
        <v>11</v>
      </c>
      <c r="B11">
        <v>0.753970015636936</v>
      </c>
      <c r="D11">
        <v>9</v>
      </c>
      <c r="E11">
        <v>30</v>
      </c>
      <c r="F11">
        <v>10</v>
      </c>
    </row>
    <row r="12" spans="1:7" x14ac:dyDescent="0.25">
      <c r="A12">
        <v>12</v>
      </c>
      <c r="B12">
        <v>0.73950648434463595</v>
      </c>
    </row>
    <row r="13" spans="1:7" x14ac:dyDescent="0.25">
      <c r="A13">
        <v>13</v>
      </c>
      <c r="B13">
        <v>0.725577076624492</v>
      </c>
    </row>
    <row r="14" spans="1:7" x14ac:dyDescent="0.25">
      <c r="A14">
        <v>14</v>
      </c>
      <c r="B14">
        <v>0.71217350818748204</v>
      </c>
    </row>
    <row r="15" spans="1:7" x14ac:dyDescent="0.25">
      <c r="A15">
        <v>15</v>
      </c>
      <c r="B15">
        <v>0.69925905730878501</v>
      </c>
    </row>
    <row r="16" spans="1:7" x14ac:dyDescent="0.25">
      <c r="A16">
        <v>16</v>
      </c>
      <c r="B16">
        <v>0.68680678625818103</v>
      </c>
    </row>
    <row r="17" spans="1:2" x14ac:dyDescent="0.25">
      <c r="A17">
        <v>17</v>
      </c>
      <c r="B17">
        <v>0.67482718794891705</v>
      </c>
    </row>
    <row r="18" spans="1:2" x14ac:dyDescent="0.25">
      <c r="A18">
        <v>18</v>
      </c>
      <c r="B18">
        <v>0.66335887664078197</v>
      </c>
    </row>
    <row r="19" spans="1:2" x14ac:dyDescent="0.25">
      <c r="A19">
        <v>19</v>
      </c>
      <c r="B19">
        <v>0.65241613618607797</v>
      </c>
    </row>
    <row r="20" spans="1:2" x14ac:dyDescent="0.25">
      <c r="A20">
        <v>20</v>
      </c>
      <c r="B20">
        <v>0.64198168792735</v>
      </c>
    </row>
    <row r="21" spans="1:2" x14ac:dyDescent="0.25">
      <c r="A21">
        <v>21</v>
      </c>
      <c r="B21">
        <v>0.632030189973672</v>
      </c>
    </row>
    <row r="22" spans="1:2" x14ac:dyDescent="0.25">
      <c r="A22">
        <v>22</v>
      </c>
      <c r="B22">
        <v>0.62253901937078804</v>
      </c>
    </row>
    <row r="23" spans="1:2" x14ac:dyDescent="0.25">
      <c r="A23">
        <v>23</v>
      </c>
      <c r="B23">
        <v>0.61347681855251801</v>
      </c>
    </row>
    <row r="24" spans="1:2" x14ac:dyDescent="0.25">
      <c r="A24">
        <v>24</v>
      </c>
      <c r="B24">
        <v>0.60480071648675304</v>
      </c>
    </row>
    <row r="25" spans="1:2" x14ac:dyDescent="0.25">
      <c r="A25">
        <v>25</v>
      </c>
      <c r="B25">
        <v>0.59646764389504503</v>
      </c>
    </row>
    <row r="26" spans="1:2" x14ac:dyDescent="0.25">
      <c r="A26">
        <v>26</v>
      </c>
      <c r="B26">
        <v>0.58843861489897198</v>
      </c>
    </row>
    <row r="27" spans="1:2" x14ac:dyDescent="0.25">
      <c r="A27">
        <v>27</v>
      </c>
      <c r="B27">
        <v>0.58067847849686904</v>
      </c>
    </row>
    <row r="28" spans="1:2" x14ac:dyDescent="0.25">
      <c r="A28">
        <v>28</v>
      </c>
      <c r="B28">
        <v>0.57315621840764397</v>
      </c>
    </row>
    <row r="29" spans="1:2" x14ac:dyDescent="0.25">
      <c r="A29">
        <v>29</v>
      </c>
      <c r="B29">
        <v>0.565845290312886</v>
      </c>
    </row>
    <row r="30" spans="1:2" x14ac:dyDescent="0.25">
      <c r="A30">
        <v>30</v>
      </c>
      <c r="B30">
        <v>0.55872306403637495</v>
      </c>
    </row>
    <row r="31" spans="1:2" x14ac:dyDescent="0.25">
      <c r="A31">
        <v>31</v>
      </c>
      <c r="B31">
        <v>0.55177022092279404</v>
      </c>
    </row>
    <row r="32" spans="1:2" x14ac:dyDescent="0.25">
      <c r="A32">
        <v>32</v>
      </c>
      <c r="B32">
        <v>0.54497100512799701</v>
      </c>
    </row>
    <row r="33" spans="1:2" x14ac:dyDescent="0.25">
      <c r="A33">
        <v>33</v>
      </c>
      <c r="B33">
        <v>0.53831378242610695</v>
      </c>
    </row>
    <row r="34" spans="1:2" x14ac:dyDescent="0.25">
      <c r="A34">
        <v>34</v>
      </c>
      <c r="B34">
        <v>0.53179040747117901</v>
      </c>
    </row>
    <row r="35" spans="1:2" x14ac:dyDescent="0.25">
      <c r="A35">
        <v>35</v>
      </c>
      <c r="B35">
        <v>0.52539380414595505</v>
      </c>
    </row>
    <row r="36" spans="1:2" x14ac:dyDescent="0.25">
      <c r="A36">
        <v>36</v>
      </c>
      <c r="B36">
        <v>0.51911552005602701</v>
      </c>
    </row>
    <row r="37" spans="1:2" x14ac:dyDescent="0.25">
      <c r="A37">
        <v>37</v>
      </c>
      <c r="B37">
        <v>0.51294512005692305</v>
      </c>
    </row>
    <row r="38" spans="1:2" x14ac:dyDescent="0.25">
      <c r="A38">
        <v>38</v>
      </c>
      <c r="B38">
        <v>0.50687109286117804</v>
      </c>
    </row>
    <row r="39" spans="1:2" x14ac:dyDescent="0.25">
      <c r="A39">
        <v>39</v>
      </c>
      <c r="B39">
        <v>0.50088203742673199</v>
      </c>
    </row>
    <row r="40" spans="1:2" x14ac:dyDescent="0.25">
      <c r="A40">
        <v>40</v>
      </c>
      <c r="B40">
        <v>0.49496751052071303</v>
      </c>
    </row>
    <row r="41" spans="1:2" x14ac:dyDescent="0.25">
      <c r="A41">
        <v>41</v>
      </c>
      <c r="B41">
        <v>0.489118482855323</v>
      </c>
    </row>
    <row r="42" spans="1:2" x14ac:dyDescent="0.25">
      <c r="A42">
        <v>42</v>
      </c>
      <c r="B42">
        <v>0.48332749746412601</v>
      </c>
    </row>
    <row r="43" spans="1:2" x14ac:dyDescent="0.25">
      <c r="A43">
        <v>43</v>
      </c>
      <c r="B43">
        <v>0.477588621632972</v>
      </c>
    </row>
    <row r="44" spans="1:2" x14ac:dyDescent="0.25">
      <c r="A44">
        <v>44</v>
      </c>
      <c r="B44">
        <v>0.471897277767101</v>
      </c>
    </row>
    <row r="45" spans="1:2" x14ac:dyDescent="0.25">
      <c r="A45">
        <v>45</v>
      </c>
      <c r="B45">
        <v>0.46625002859697301</v>
      </c>
    </row>
    <row r="46" spans="1:2" x14ac:dyDescent="0.25">
      <c r="A46">
        <v>46</v>
      </c>
      <c r="B46">
        <v>0.46064436664531799</v>
      </c>
    </row>
    <row r="47" spans="1:2" x14ac:dyDescent="0.25">
      <c r="A47">
        <v>47</v>
      </c>
      <c r="B47">
        <v>0.455078535707652</v>
      </c>
    </row>
    <row r="48" spans="1:2" x14ac:dyDescent="0.25">
      <c r="A48">
        <v>48</v>
      </c>
      <c r="B48">
        <v>0.44955141142147398</v>
      </c>
    </row>
    <row r="49" spans="1:2" x14ac:dyDescent="0.25">
      <c r="A49">
        <v>49</v>
      </c>
      <c r="B49">
        <v>0.44406247851535202</v>
      </c>
    </row>
    <row r="50" spans="1:2" x14ac:dyDescent="0.25">
      <c r="A50">
        <v>50</v>
      </c>
      <c r="B50">
        <v>0.43861193260145598</v>
      </c>
    </row>
    <row r="51" spans="1:2" x14ac:dyDescent="0.25">
      <c r="A51">
        <v>51</v>
      </c>
      <c r="B51">
        <v>0.43320087857846801</v>
      </c>
    </row>
    <row r="52" spans="1:2" x14ac:dyDescent="0.25">
      <c r="A52">
        <v>52</v>
      </c>
      <c r="B52">
        <v>0.42783150609369403</v>
      </c>
    </row>
    <row r="53" spans="1:2" x14ac:dyDescent="0.25">
      <c r="A53">
        <v>53</v>
      </c>
      <c r="B53">
        <v>0.42250706661659099</v>
      </c>
    </row>
    <row r="54" spans="1:2" x14ac:dyDescent="0.25">
      <c r="A54">
        <v>54</v>
      </c>
      <c r="B54">
        <v>0.41723155642348497</v>
      </c>
    </row>
    <row r="55" spans="1:2" x14ac:dyDescent="0.25">
      <c r="A55">
        <v>55</v>
      </c>
      <c r="B55">
        <v>0.41200921723844403</v>
      </c>
    </row>
    <row r="56" spans="1:2" x14ac:dyDescent="0.25">
      <c r="A56">
        <v>56</v>
      </c>
      <c r="B56">
        <v>0.406844111085648</v>
      </c>
    </row>
    <row r="57" spans="1:2" x14ac:dyDescent="0.25">
      <c r="A57">
        <v>57</v>
      </c>
      <c r="B57">
        <v>0.40173994417518399</v>
      </c>
    </row>
    <row r="58" spans="1:2" x14ac:dyDescent="0.25">
      <c r="A58">
        <v>58</v>
      </c>
      <c r="B58">
        <v>0.396700105729069</v>
      </c>
    </row>
    <row r="59" spans="1:2" x14ac:dyDescent="0.25">
      <c r="A59">
        <v>59</v>
      </c>
      <c r="B59">
        <v>0.391727770625663</v>
      </c>
    </row>
    <row r="60" spans="1:2" x14ac:dyDescent="0.25">
      <c r="A60">
        <v>60</v>
      </c>
      <c r="B60">
        <v>0.38682594843747498</v>
      </c>
    </row>
    <row r="61" spans="1:2" x14ac:dyDescent="0.25">
      <c r="A61">
        <v>61</v>
      </c>
      <c r="B61">
        <v>0.38199744881608799</v>
      </c>
    </row>
    <row r="62" spans="1:2" x14ac:dyDescent="0.25">
      <c r="A62">
        <v>62</v>
      </c>
      <c r="B62">
        <v>0.37724478860611899</v>
      </c>
    </row>
    <row r="63" spans="1:2" x14ac:dyDescent="0.25">
      <c r="A63">
        <v>63</v>
      </c>
      <c r="B63">
        <v>0.37257007818412402</v>
      </c>
    </row>
    <row r="64" spans="1:2" x14ac:dyDescent="0.25">
      <c r="A64">
        <v>64</v>
      </c>
      <c r="B64">
        <v>0.367974916256611</v>
      </c>
    </row>
    <row r="65" spans="1:2" x14ac:dyDescent="0.25">
      <c r="A65">
        <v>65</v>
      </c>
      <c r="B65">
        <v>0.363460311597749</v>
      </c>
    </row>
    <row r="66" spans="1:2" x14ac:dyDescent="0.25">
      <c r="A66">
        <v>66</v>
      </c>
      <c r="B66">
        <v>0.35902664216741298</v>
      </c>
    </row>
    <row r="67" spans="1:2" x14ac:dyDescent="0.25">
      <c r="A67">
        <v>67</v>
      </c>
      <c r="B67">
        <v>0.35467365578210902</v>
      </c>
    </row>
    <row r="68" spans="1:2" x14ac:dyDescent="0.25">
      <c r="A68">
        <v>68</v>
      </c>
      <c r="B68">
        <v>0.35040051065416</v>
      </c>
    </row>
    <row r="69" spans="1:2" x14ac:dyDescent="0.25">
      <c r="A69">
        <v>69</v>
      </c>
      <c r="B69">
        <v>0.346205848707834</v>
      </c>
    </row>
    <row r="70" spans="1:2" x14ac:dyDescent="0.25">
      <c r="A70">
        <v>70</v>
      </c>
      <c r="B70">
        <v>0.34208789063385098</v>
      </c>
    </row>
    <row r="71" spans="1:2" x14ac:dyDescent="0.25">
      <c r="A71">
        <v>71</v>
      </c>
      <c r="B71">
        <v>0.33804454014242502</v>
      </c>
    </row>
    <row r="72" spans="1:2" x14ac:dyDescent="0.25">
      <c r="A72">
        <v>72</v>
      </c>
      <c r="B72">
        <v>0.334073486051783</v>
      </c>
    </row>
    <row r="73" spans="1:2" x14ac:dyDescent="0.25">
      <c r="A73">
        <v>73</v>
      </c>
      <c r="B73">
        <v>0.33017229399341902</v>
      </c>
    </row>
    <row r="74" spans="1:2" x14ac:dyDescent="0.25">
      <c r="A74">
        <v>74</v>
      </c>
      <c r="B74">
        <v>0.32633848332867599</v>
      </c>
    </row>
    <row r="75" spans="1:2" x14ac:dyDescent="0.25">
      <c r="A75">
        <v>75</v>
      </c>
      <c r="B75">
        <v>0.32256958812098901</v>
      </c>
    </row>
    <row r="76" spans="1:2" x14ac:dyDescent="0.25">
      <c r="A76">
        <v>76</v>
      </c>
      <c r="B76">
        <v>0.31886320304656601</v>
      </c>
    </row>
    <row r="77" spans="1:2" x14ac:dyDescent="0.25">
      <c r="A77">
        <v>77</v>
      </c>
      <c r="B77">
        <v>0.315217015985511</v>
      </c>
    </row>
    <row r="78" spans="1:2" x14ac:dyDescent="0.25">
      <c r="A78">
        <v>78</v>
      </c>
      <c r="B78">
        <v>0.311628829144803</v>
      </c>
    </row>
    <row r="79" spans="1:2" x14ac:dyDescent="0.25">
      <c r="A79">
        <v>79</v>
      </c>
      <c r="B79">
        <v>0.30809657039576399</v>
      </c>
    </row>
    <row r="80" spans="1:2" x14ac:dyDescent="0.25">
      <c r="A80">
        <v>80</v>
      </c>
      <c r="B80">
        <v>0.30461829637408699</v>
      </c>
    </row>
    <row r="81" spans="1:2" x14ac:dyDescent="0.25">
      <c r="A81">
        <v>81</v>
      </c>
      <c r="B81">
        <v>0.30119218892267002</v>
      </c>
    </row>
    <row r="82" spans="1:2" x14ac:dyDescent="0.25">
      <c r="A82">
        <v>82</v>
      </c>
      <c r="B82">
        <v>0.29781654665897001</v>
      </c>
    </row>
    <row r="83" spans="1:2" x14ac:dyDescent="0.25">
      <c r="A83">
        <v>83</v>
      </c>
      <c r="B83">
        <v>0.294489773732519</v>
      </c>
    </row>
    <row r="84" spans="1:2" x14ac:dyDescent="0.25">
      <c r="A84">
        <v>84</v>
      </c>
      <c r="B84">
        <v>0.29121036804718597</v>
      </c>
    </row>
    <row r="85" spans="1:2" x14ac:dyDescent="0.25">
      <c r="A85">
        <v>85</v>
      </c>
      <c r="B85">
        <v>0.287976911176135</v>
      </c>
    </row>
    <row r="86" spans="1:2" x14ac:dyDescent="0.25">
      <c r="A86">
        <v>86</v>
      </c>
      <c r="B86">
        <v>0.28478806177322802</v>
      </c>
    </row>
    <row r="87" spans="1:2" x14ac:dyDescent="0.25">
      <c r="A87">
        <v>87</v>
      </c>
      <c r="B87">
        <v>0.28164255350490602</v>
      </c>
    </row>
    <row r="88" spans="1:2" x14ac:dyDescent="0.25">
      <c r="A88">
        <v>88</v>
      </c>
      <c r="B88">
        <v>0.27853919756612</v>
      </c>
    </row>
    <row r="89" spans="1:2" x14ac:dyDescent="0.25">
      <c r="A89">
        <v>89</v>
      </c>
      <c r="B89">
        <v>0.275476888948748</v>
      </c>
    </row>
    <row r="90" spans="1:2" x14ac:dyDescent="0.25">
      <c r="A90">
        <v>90</v>
      </c>
      <c r="B90">
        <v>0.27245461499102502</v>
      </c>
    </row>
    <row r="91" spans="1:2" x14ac:dyDescent="0.25">
      <c r="A91">
        <v>91</v>
      </c>
      <c r="B91">
        <v>0.26947146441222403</v>
      </c>
    </row>
    <row r="92" spans="1:2" x14ac:dyDescent="0.25">
      <c r="A92">
        <v>92</v>
      </c>
      <c r="B92">
        <v>0.26652663497349</v>
      </c>
    </row>
    <row r="93" spans="1:2" x14ac:dyDescent="0.25">
      <c r="A93">
        <v>93</v>
      </c>
      <c r="B93">
        <v>0.26361943801486099</v>
      </c>
    </row>
    <row r="94" spans="1:2" x14ac:dyDescent="0.25">
      <c r="A94">
        <v>94</v>
      </c>
      <c r="B94">
        <v>0.26074929835334798</v>
      </c>
    </row>
    <row r="95" spans="1:2" x14ac:dyDescent="0.25">
      <c r="A95">
        <v>95</v>
      </c>
      <c r="B95">
        <v>0.257915748408101</v>
      </c>
    </row>
    <row r="96" spans="1:2" x14ac:dyDescent="0.25">
      <c r="A96">
        <v>96</v>
      </c>
      <c r="B96">
        <v>0.255118416002312</v>
      </c>
    </row>
    <row r="97" spans="1:2" x14ac:dyDescent="0.25">
      <c r="A97">
        <v>97</v>
      </c>
      <c r="B97">
        <v>0.25235700610349798</v>
      </c>
    </row>
    <row r="98" spans="1:2" x14ac:dyDescent="0.25">
      <c r="A98">
        <v>98</v>
      </c>
      <c r="B98">
        <v>0.24963127773730401</v>
      </c>
    </row>
    <row r="99" spans="1:2" x14ac:dyDescent="0.25">
      <c r="A99">
        <v>99</v>
      </c>
      <c r="B99">
        <v>0.24694101826196399</v>
      </c>
    </row>
    <row r="100" spans="1:2" x14ac:dyDescent="0.25">
      <c r="A100">
        <v>100</v>
      </c>
      <c r="B100">
        <v>0.24428601786444501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D2" sqref="D2:F11"/>
    </sheetView>
  </sheetViews>
  <sheetFormatPr defaultRowHeight="15" x14ac:dyDescent="0.25"/>
  <cols>
    <col min="1" max="1" width="3.875" bestFit="1" customWidth="1"/>
    <col min="2" max="2" width="19.625" bestFit="1" customWidth="1"/>
    <col min="4" max="5" width="5.375" customWidth="1"/>
    <col min="6" max="6" width="17.625" bestFit="1" customWidth="1"/>
    <col min="7" max="7" width="5.375" customWidth="1"/>
  </cols>
  <sheetData>
    <row r="1" spans="1:7" x14ac:dyDescent="0.25">
      <c r="A1">
        <v>1</v>
      </c>
      <c r="B1">
        <v>2.4966666666666599</v>
      </c>
      <c r="D1">
        <v>263</v>
      </c>
      <c r="E1">
        <v>130</v>
      </c>
      <c r="F1">
        <v>66.9211195928753</v>
      </c>
      <c r="G1">
        <v>3.3359999999999999</v>
      </c>
    </row>
    <row r="2" spans="1:7" x14ac:dyDescent="0.25">
      <c r="A2">
        <v>2</v>
      </c>
      <c r="B2">
        <v>1.7566666666666599</v>
      </c>
      <c r="D2">
        <v>0</v>
      </c>
      <c r="E2">
        <v>31</v>
      </c>
      <c r="F2">
        <v>4</v>
      </c>
    </row>
    <row r="3" spans="1:7" x14ac:dyDescent="0.25">
      <c r="A3">
        <v>3</v>
      </c>
      <c r="B3">
        <v>1.61666666666666</v>
      </c>
      <c r="D3">
        <v>1</v>
      </c>
      <c r="E3">
        <v>25</v>
      </c>
      <c r="F3">
        <v>15</v>
      </c>
    </row>
    <row r="4" spans="1:7" x14ac:dyDescent="0.25">
      <c r="A4">
        <v>4</v>
      </c>
      <c r="B4">
        <v>1.5091666666666601</v>
      </c>
      <c r="D4">
        <v>2</v>
      </c>
      <c r="E4">
        <v>26</v>
      </c>
      <c r="F4">
        <v>14</v>
      </c>
    </row>
    <row r="5" spans="1:7" x14ac:dyDescent="0.25">
      <c r="A5">
        <v>5</v>
      </c>
      <c r="B5">
        <v>1.4066666666666601</v>
      </c>
      <c r="D5">
        <v>3</v>
      </c>
      <c r="E5">
        <v>23</v>
      </c>
      <c r="F5">
        <v>17</v>
      </c>
    </row>
    <row r="6" spans="1:7" x14ac:dyDescent="0.25">
      <c r="A6">
        <v>6</v>
      </c>
      <c r="B6" s="4">
        <v>1.31</v>
      </c>
      <c r="D6">
        <v>4</v>
      </c>
      <c r="E6">
        <v>24</v>
      </c>
      <c r="F6">
        <v>16</v>
      </c>
    </row>
    <row r="7" spans="1:7" x14ac:dyDescent="0.25">
      <c r="A7">
        <v>7</v>
      </c>
      <c r="B7" s="4">
        <v>1.2275</v>
      </c>
      <c r="D7">
        <v>5</v>
      </c>
      <c r="E7">
        <v>22</v>
      </c>
      <c r="F7">
        <v>18</v>
      </c>
    </row>
    <row r="8" spans="1:7" x14ac:dyDescent="0.25">
      <c r="A8">
        <v>8</v>
      </c>
      <c r="B8">
        <v>1.1241666666666601</v>
      </c>
      <c r="D8">
        <v>6</v>
      </c>
      <c r="E8">
        <v>32</v>
      </c>
      <c r="F8">
        <v>8</v>
      </c>
    </row>
    <row r="9" spans="1:7" x14ac:dyDescent="0.25">
      <c r="A9">
        <v>9</v>
      </c>
      <c r="B9">
        <v>1.0375000000000001</v>
      </c>
      <c r="D9">
        <v>7</v>
      </c>
      <c r="E9">
        <v>25</v>
      </c>
      <c r="F9">
        <v>15</v>
      </c>
    </row>
    <row r="10" spans="1:7" x14ac:dyDescent="0.25">
      <c r="A10">
        <v>10</v>
      </c>
      <c r="B10">
        <v>0.99</v>
      </c>
      <c r="D10">
        <v>8</v>
      </c>
      <c r="E10">
        <v>21</v>
      </c>
      <c r="F10">
        <v>17</v>
      </c>
    </row>
    <row r="11" spans="1:7" x14ac:dyDescent="0.25">
      <c r="A11">
        <v>11</v>
      </c>
      <c r="B11">
        <v>0.93333333333333302</v>
      </c>
      <c r="D11">
        <v>9</v>
      </c>
      <c r="E11">
        <v>34</v>
      </c>
      <c r="F11">
        <v>6</v>
      </c>
    </row>
    <row r="12" spans="1:7" x14ac:dyDescent="0.25">
      <c r="A12">
        <v>12</v>
      </c>
      <c r="B12">
        <v>0.89500000000000002</v>
      </c>
    </row>
    <row r="13" spans="1:7" x14ac:dyDescent="0.25">
      <c r="A13">
        <v>13</v>
      </c>
      <c r="B13">
        <v>0.85416666666666596</v>
      </c>
    </row>
    <row r="14" spans="1:7" x14ac:dyDescent="0.25">
      <c r="A14">
        <v>14</v>
      </c>
      <c r="B14">
        <v>0.81666666666666599</v>
      </c>
    </row>
    <row r="15" spans="1:7" x14ac:dyDescent="0.25">
      <c r="A15">
        <v>15</v>
      </c>
      <c r="B15">
        <v>0.78249999999999997</v>
      </c>
    </row>
    <row r="16" spans="1:7" x14ac:dyDescent="0.25">
      <c r="A16">
        <v>16</v>
      </c>
      <c r="B16">
        <v>0.74916666666666598</v>
      </c>
    </row>
    <row r="17" spans="1:2" x14ac:dyDescent="0.25">
      <c r="A17">
        <v>17</v>
      </c>
      <c r="B17">
        <v>0.72499999999999998</v>
      </c>
    </row>
    <row r="18" spans="1:2" x14ac:dyDescent="0.25">
      <c r="A18">
        <v>18</v>
      </c>
      <c r="B18">
        <v>0.69750000000000001</v>
      </c>
    </row>
    <row r="19" spans="1:2" x14ac:dyDescent="0.25">
      <c r="A19">
        <v>19</v>
      </c>
      <c r="B19">
        <v>0.67</v>
      </c>
    </row>
    <row r="20" spans="1:2" x14ac:dyDescent="0.25">
      <c r="A20">
        <v>20</v>
      </c>
      <c r="B20">
        <v>0.64500000000000002</v>
      </c>
    </row>
    <row r="21" spans="1:2" x14ac:dyDescent="0.25">
      <c r="A21">
        <v>21</v>
      </c>
      <c r="B21">
        <v>0.62333333333333296</v>
      </c>
    </row>
    <row r="22" spans="1:2" x14ac:dyDescent="0.25">
      <c r="A22">
        <v>22</v>
      </c>
      <c r="B22">
        <v>0.61</v>
      </c>
    </row>
    <row r="23" spans="1:2" x14ac:dyDescent="0.25">
      <c r="A23">
        <v>23</v>
      </c>
      <c r="B23">
        <v>0.59833333333333305</v>
      </c>
    </row>
    <row r="24" spans="1:2" x14ac:dyDescent="0.25">
      <c r="A24">
        <v>24</v>
      </c>
      <c r="B24">
        <v>0.59</v>
      </c>
    </row>
    <row r="25" spans="1:2" x14ac:dyDescent="0.25">
      <c r="A25">
        <v>25</v>
      </c>
      <c r="B25">
        <v>0.57666666666666599</v>
      </c>
    </row>
    <row r="26" spans="1:2" x14ac:dyDescent="0.25">
      <c r="A26">
        <v>26</v>
      </c>
      <c r="B26">
        <v>0.55416666666666603</v>
      </c>
    </row>
    <row r="27" spans="1:2" x14ac:dyDescent="0.25">
      <c r="A27">
        <v>27</v>
      </c>
      <c r="B27">
        <v>0.53333333333333299</v>
      </c>
    </row>
    <row r="28" spans="1:2" x14ac:dyDescent="0.25">
      <c r="A28">
        <v>28</v>
      </c>
      <c r="B28">
        <v>0.52249999999999996</v>
      </c>
    </row>
    <row r="29" spans="1:2" x14ac:dyDescent="0.25">
      <c r="A29">
        <v>29</v>
      </c>
      <c r="B29">
        <v>0.51333333333333298</v>
      </c>
    </row>
    <row r="30" spans="1:2" x14ac:dyDescent="0.25">
      <c r="A30">
        <v>30</v>
      </c>
      <c r="B30">
        <v>0.50666666666666604</v>
      </c>
    </row>
    <row r="31" spans="1:2" x14ac:dyDescent="0.25">
      <c r="A31">
        <v>31</v>
      </c>
      <c r="B31">
        <v>0.48249999999999998</v>
      </c>
    </row>
    <row r="32" spans="1:2" x14ac:dyDescent="0.25">
      <c r="A32">
        <v>32</v>
      </c>
      <c r="B32">
        <v>0.475833333333333</v>
      </c>
    </row>
    <row r="33" spans="1:2" x14ac:dyDescent="0.25">
      <c r="A33">
        <v>33</v>
      </c>
      <c r="B33">
        <v>0.46916666666666601</v>
      </c>
    </row>
    <row r="34" spans="1:2" x14ac:dyDescent="0.25">
      <c r="A34">
        <v>34</v>
      </c>
      <c r="B34">
        <v>0.454166666666666</v>
      </c>
    </row>
    <row r="35" spans="1:2" x14ac:dyDescent="0.25">
      <c r="A35">
        <v>35</v>
      </c>
      <c r="B35">
        <v>0.45250000000000001</v>
      </c>
    </row>
    <row r="36" spans="1:2" x14ac:dyDescent="0.25">
      <c r="A36">
        <v>36</v>
      </c>
      <c r="B36">
        <v>0.43333333333333302</v>
      </c>
    </row>
    <row r="37" spans="1:2" x14ac:dyDescent="0.25">
      <c r="A37">
        <v>37</v>
      </c>
      <c r="B37">
        <v>0.43583333333333302</v>
      </c>
    </row>
    <row r="38" spans="1:2" x14ac:dyDescent="0.25">
      <c r="A38">
        <v>38</v>
      </c>
      <c r="B38">
        <v>0.43</v>
      </c>
    </row>
    <row r="39" spans="1:2" x14ac:dyDescent="0.25">
      <c r="A39">
        <v>39</v>
      </c>
      <c r="B39">
        <v>0.40500000000000003</v>
      </c>
    </row>
    <row r="40" spans="1:2" x14ac:dyDescent="0.25">
      <c r="A40">
        <v>40</v>
      </c>
      <c r="B40">
        <v>0.40500000000000003</v>
      </c>
    </row>
    <row r="41" spans="1:2" x14ac:dyDescent="0.25">
      <c r="A41">
        <v>41</v>
      </c>
      <c r="B41">
        <v>0.40166666666666601</v>
      </c>
    </row>
    <row r="42" spans="1:2" x14ac:dyDescent="0.25">
      <c r="A42">
        <v>42</v>
      </c>
      <c r="B42">
        <v>0.394166666666666</v>
      </c>
    </row>
    <row r="43" spans="1:2" x14ac:dyDescent="0.25">
      <c r="A43">
        <v>43</v>
      </c>
      <c r="B43">
        <v>0.38333333333333303</v>
      </c>
    </row>
    <row r="44" spans="1:2" x14ac:dyDescent="0.25">
      <c r="A44">
        <v>44</v>
      </c>
      <c r="B44">
        <v>0.37833333333333302</v>
      </c>
    </row>
    <row r="45" spans="1:2" x14ac:dyDescent="0.25">
      <c r="A45">
        <v>45</v>
      </c>
      <c r="B45">
        <v>0.37833333333333302</v>
      </c>
    </row>
    <row r="46" spans="1:2" x14ac:dyDescent="0.25">
      <c r="A46">
        <v>46</v>
      </c>
      <c r="B46">
        <v>0.36416666666666597</v>
      </c>
    </row>
    <row r="47" spans="1:2" x14ac:dyDescent="0.25">
      <c r="A47">
        <v>47</v>
      </c>
      <c r="B47">
        <v>0.36416666666666597</v>
      </c>
    </row>
    <row r="48" spans="1:2" x14ac:dyDescent="0.25">
      <c r="A48">
        <v>48</v>
      </c>
      <c r="B48">
        <v>0.35166666666666602</v>
      </c>
    </row>
    <row r="49" spans="1:2" x14ac:dyDescent="0.25">
      <c r="A49">
        <v>49</v>
      </c>
      <c r="B49">
        <v>0.35249999999999998</v>
      </c>
    </row>
    <row r="50" spans="1:2" x14ac:dyDescent="0.25">
      <c r="A50">
        <v>50</v>
      </c>
      <c r="B50">
        <v>0.34333333333333299</v>
      </c>
    </row>
    <row r="51" spans="1:2" x14ac:dyDescent="0.25">
      <c r="A51">
        <v>51</v>
      </c>
      <c r="B51">
        <v>0.34333333333333299</v>
      </c>
    </row>
    <row r="52" spans="1:2" x14ac:dyDescent="0.25">
      <c r="A52">
        <v>52</v>
      </c>
      <c r="B52">
        <v>0.329166666666666</v>
      </c>
    </row>
    <row r="53" spans="1:2" x14ac:dyDescent="0.25">
      <c r="A53">
        <v>53</v>
      </c>
      <c r="B53">
        <v>0.33250000000000002</v>
      </c>
    </row>
    <row r="54" spans="1:2" x14ac:dyDescent="0.25">
      <c r="A54">
        <v>54</v>
      </c>
      <c r="B54">
        <v>0.33583333333333298</v>
      </c>
    </row>
    <row r="55" spans="1:2" x14ac:dyDescent="0.25">
      <c r="A55">
        <v>55</v>
      </c>
      <c r="B55">
        <v>0.331666666666666</v>
      </c>
    </row>
    <row r="56" spans="1:2" x14ac:dyDescent="0.25">
      <c r="A56">
        <v>56</v>
      </c>
      <c r="B56">
        <v>0.32750000000000001</v>
      </c>
    </row>
    <row r="57" spans="1:2" x14ac:dyDescent="0.25">
      <c r="A57">
        <v>57</v>
      </c>
      <c r="B57">
        <v>0.3125</v>
      </c>
    </row>
    <row r="58" spans="1:2" x14ac:dyDescent="0.25">
      <c r="A58">
        <v>58</v>
      </c>
      <c r="B58">
        <v>0.32583333333333298</v>
      </c>
    </row>
    <row r="59" spans="1:2" x14ac:dyDescent="0.25">
      <c r="A59">
        <v>59</v>
      </c>
      <c r="B59">
        <v>0.31583333333333302</v>
      </c>
    </row>
    <row r="60" spans="1:2" x14ac:dyDescent="0.25">
      <c r="A60">
        <v>60</v>
      </c>
      <c r="B60">
        <v>0.31833333333333302</v>
      </c>
    </row>
    <row r="61" spans="1:2" x14ac:dyDescent="0.25">
      <c r="A61">
        <v>61</v>
      </c>
      <c r="B61">
        <v>0.30416666666666597</v>
      </c>
    </row>
    <row r="62" spans="1:2" x14ac:dyDescent="0.25">
      <c r="A62">
        <v>62</v>
      </c>
      <c r="B62">
        <v>0.29916666666666603</v>
      </c>
    </row>
    <row r="63" spans="1:2" x14ac:dyDescent="0.25">
      <c r="A63">
        <v>63</v>
      </c>
      <c r="B63">
        <v>0.29499999999999998</v>
      </c>
    </row>
    <row r="64" spans="1:2" x14ac:dyDescent="0.25">
      <c r="A64">
        <v>64</v>
      </c>
      <c r="B64">
        <v>0.29166666666666602</v>
      </c>
    </row>
    <row r="65" spans="1:2" x14ac:dyDescent="0.25">
      <c r="A65">
        <v>65</v>
      </c>
      <c r="B65">
        <v>0.28999999999999998</v>
      </c>
    </row>
    <row r="66" spans="1:2" x14ac:dyDescent="0.25">
      <c r="A66">
        <v>66</v>
      </c>
      <c r="B66">
        <v>0.28666666666666601</v>
      </c>
    </row>
    <row r="67" spans="1:2" x14ac:dyDescent="0.25">
      <c r="A67">
        <v>67</v>
      </c>
      <c r="B67">
        <v>0.28749999999999998</v>
      </c>
    </row>
    <row r="68" spans="1:2" x14ac:dyDescent="0.25">
      <c r="A68">
        <v>68</v>
      </c>
      <c r="B68">
        <v>0.28749999999999998</v>
      </c>
    </row>
    <row r="69" spans="1:2" x14ac:dyDescent="0.25">
      <c r="A69">
        <v>69</v>
      </c>
      <c r="B69">
        <v>0.27833333333333299</v>
      </c>
    </row>
    <row r="70" spans="1:2" x14ac:dyDescent="0.25">
      <c r="A70">
        <v>70</v>
      </c>
      <c r="B70">
        <v>0.26416666666666599</v>
      </c>
    </row>
    <row r="71" spans="1:2" x14ac:dyDescent="0.25">
      <c r="A71">
        <v>71</v>
      </c>
      <c r="B71">
        <v>0.25583333333333302</v>
      </c>
    </row>
    <row r="72" spans="1:2" x14ac:dyDescent="0.25">
      <c r="A72">
        <v>72</v>
      </c>
      <c r="B72">
        <v>0.26833333333333298</v>
      </c>
    </row>
    <row r="73" spans="1:2" x14ac:dyDescent="0.25">
      <c r="A73">
        <v>73</v>
      </c>
      <c r="B73">
        <v>0.26833333333333298</v>
      </c>
    </row>
    <row r="74" spans="1:2" x14ac:dyDescent="0.25">
      <c r="A74">
        <v>74</v>
      </c>
      <c r="B74">
        <v>0.2525</v>
      </c>
    </row>
    <row r="75" spans="1:2" x14ac:dyDescent="0.25">
      <c r="A75">
        <v>75</v>
      </c>
      <c r="B75">
        <v>0.26416666666666599</v>
      </c>
    </row>
    <row r="76" spans="1:2" x14ac:dyDescent="0.25">
      <c r="A76">
        <v>76</v>
      </c>
      <c r="B76">
        <v>0.25416666666666599</v>
      </c>
    </row>
    <row r="77" spans="1:2" x14ac:dyDescent="0.25">
      <c r="A77">
        <v>77</v>
      </c>
      <c r="B77">
        <v>0.25583333333333302</v>
      </c>
    </row>
    <row r="78" spans="1:2" x14ac:dyDescent="0.25">
      <c r="A78">
        <v>78</v>
      </c>
      <c r="B78">
        <v>0.24333333333333301</v>
      </c>
    </row>
    <row r="79" spans="1:2" x14ac:dyDescent="0.25">
      <c r="A79">
        <v>79</v>
      </c>
      <c r="B79">
        <v>0.25166666666666598</v>
      </c>
    </row>
    <row r="80" spans="1:2" x14ac:dyDescent="0.25">
      <c r="A80">
        <v>80</v>
      </c>
      <c r="B80">
        <v>0.23833333333333301</v>
      </c>
    </row>
    <row r="81" spans="1:2" x14ac:dyDescent="0.25">
      <c r="A81">
        <v>81</v>
      </c>
      <c r="B81">
        <v>0.24249999999999999</v>
      </c>
    </row>
    <row r="82" spans="1:2" x14ac:dyDescent="0.25">
      <c r="A82">
        <v>82</v>
      </c>
      <c r="B82">
        <v>0.24249999999999999</v>
      </c>
    </row>
    <row r="83" spans="1:2" x14ac:dyDescent="0.25">
      <c r="A83">
        <v>83</v>
      </c>
      <c r="B83">
        <v>0.23</v>
      </c>
    </row>
    <row r="84" spans="1:2" x14ac:dyDescent="0.25">
      <c r="A84">
        <v>84</v>
      </c>
      <c r="B84">
        <v>0.22916666666666599</v>
      </c>
    </row>
    <row r="85" spans="1:2" x14ac:dyDescent="0.25">
      <c r="A85">
        <v>85</v>
      </c>
      <c r="B85">
        <v>0.23166666666666599</v>
      </c>
    </row>
    <row r="86" spans="1:2" x14ac:dyDescent="0.25">
      <c r="A86">
        <v>86</v>
      </c>
      <c r="B86">
        <v>0.23833333333333301</v>
      </c>
    </row>
    <row r="87" spans="1:2" x14ac:dyDescent="0.25">
      <c r="A87">
        <v>87</v>
      </c>
      <c r="B87">
        <v>0.22500000000000001</v>
      </c>
    </row>
    <row r="88" spans="1:2" x14ac:dyDescent="0.25">
      <c r="A88">
        <v>88</v>
      </c>
      <c r="B88">
        <v>0.21833333333333299</v>
      </c>
    </row>
    <row r="89" spans="1:2" x14ac:dyDescent="0.25">
      <c r="A89">
        <v>89</v>
      </c>
      <c r="B89">
        <v>0.2175</v>
      </c>
    </row>
    <row r="90" spans="1:2" x14ac:dyDescent="0.25">
      <c r="A90">
        <v>90</v>
      </c>
      <c r="B90">
        <v>0.21833333333333299</v>
      </c>
    </row>
    <row r="91" spans="1:2" x14ac:dyDescent="0.25">
      <c r="A91">
        <v>91</v>
      </c>
      <c r="B91">
        <v>0.22166666666666601</v>
      </c>
    </row>
    <row r="92" spans="1:2" x14ac:dyDescent="0.25">
      <c r="A92">
        <v>92</v>
      </c>
      <c r="B92">
        <v>0.211666666666666</v>
      </c>
    </row>
    <row r="93" spans="1:2" x14ac:dyDescent="0.25">
      <c r="A93">
        <v>93</v>
      </c>
      <c r="B93">
        <v>0.21833333333333299</v>
      </c>
    </row>
    <row r="94" spans="1:2" x14ac:dyDescent="0.25">
      <c r="A94">
        <v>94</v>
      </c>
      <c r="B94">
        <v>0.21083333333333301</v>
      </c>
    </row>
    <row r="95" spans="1:2" x14ac:dyDescent="0.25">
      <c r="A95">
        <v>95</v>
      </c>
      <c r="B95">
        <v>0.19500000000000001</v>
      </c>
    </row>
    <row r="96" spans="1:2" x14ac:dyDescent="0.25">
      <c r="A96">
        <v>96</v>
      </c>
      <c r="B96">
        <v>0.20250000000000001</v>
      </c>
    </row>
    <row r="97" spans="1:2" x14ac:dyDescent="0.25">
      <c r="A97">
        <v>97</v>
      </c>
      <c r="B97">
        <v>0.195833333333333</v>
      </c>
    </row>
    <row r="98" spans="1:2" x14ac:dyDescent="0.25">
      <c r="A98">
        <v>98</v>
      </c>
      <c r="B98">
        <v>0.21416666666666601</v>
      </c>
    </row>
    <row r="99" spans="1:2" x14ac:dyDescent="0.25">
      <c r="A99">
        <v>99</v>
      </c>
      <c r="B99">
        <v>0.19916666666666599</v>
      </c>
    </row>
    <row r="100" spans="1:2" x14ac:dyDescent="0.25">
      <c r="A100">
        <v>100</v>
      </c>
      <c r="B100">
        <v>0.20166666666666599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11" sqref="D2:F11"/>
    </sheetView>
  </sheetViews>
  <sheetFormatPr defaultRowHeight="15" x14ac:dyDescent="0.25"/>
  <cols>
    <col min="1" max="1" width="3.875" style="4" bestFit="1" customWidth="1"/>
    <col min="2" max="2" width="19.625" style="4" bestFit="1" customWidth="1"/>
    <col min="4" max="5" width="5.375" customWidth="1"/>
    <col min="6" max="6" width="16.5" bestFit="1" customWidth="1"/>
    <col min="7" max="7" width="5.375" customWidth="1"/>
  </cols>
  <sheetData>
    <row r="1" spans="1:7" x14ac:dyDescent="0.25">
      <c r="A1" s="4">
        <v>1</v>
      </c>
      <c r="B1" s="4">
        <v>2.77</v>
      </c>
      <c r="D1">
        <v>255</v>
      </c>
      <c r="E1">
        <v>138</v>
      </c>
      <c r="F1">
        <v>64.885496183206101</v>
      </c>
      <c r="G1">
        <v>3.2690000000000001</v>
      </c>
    </row>
    <row r="2" spans="1:7" x14ac:dyDescent="0.25">
      <c r="A2" s="4">
        <v>2</v>
      </c>
      <c r="B2" s="4">
        <v>1.7633333333333301</v>
      </c>
      <c r="D2">
        <v>0</v>
      </c>
      <c r="E2">
        <v>28</v>
      </c>
      <c r="F2">
        <v>7</v>
      </c>
    </row>
    <row r="3" spans="1:7" x14ac:dyDescent="0.25">
      <c r="A3" s="4">
        <v>3</v>
      </c>
      <c r="B3" s="4">
        <v>1.575</v>
      </c>
      <c r="D3">
        <v>1</v>
      </c>
      <c r="E3">
        <v>18</v>
      </c>
      <c r="F3">
        <v>22</v>
      </c>
    </row>
    <row r="4" spans="1:7" x14ac:dyDescent="0.25">
      <c r="A4" s="4">
        <v>4</v>
      </c>
      <c r="B4" s="4">
        <v>1.4183333333333299</v>
      </c>
      <c r="D4">
        <v>2</v>
      </c>
      <c r="E4">
        <v>25</v>
      </c>
      <c r="F4">
        <v>15</v>
      </c>
    </row>
    <row r="5" spans="1:7" x14ac:dyDescent="0.25">
      <c r="A5" s="4">
        <v>5</v>
      </c>
      <c r="B5" s="4">
        <v>1.3025</v>
      </c>
      <c r="D5">
        <v>3</v>
      </c>
      <c r="E5">
        <v>25</v>
      </c>
      <c r="F5">
        <v>15</v>
      </c>
    </row>
    <row r="6" spans="1:7" x14ac:dyDescent="0.25">
      <c r="A6" s="4">
        <v>6</v>
      </c>
      <c r="B6" s="4">
        <v>1.1991666666666601</v>
      </c>
      <c r="D6">
        <v>4</v>
      </c>
      <c r="E6">
        <v>19</v>
      </c>
      <c r="F6">
        <v>21</v>
      </c>
    </row>
    <row r="7" spans="1:7" x14ac:dyDescent="0.25">
      <c r="A7" s="4">
        <v>7</v>
      </c>
      <c r="B7" s="4">
        <v>1.10666666666666</v>
      </c>
      <c r="D7">
        <v>5</v>
      </c>
      <c r="E7">
        <v>26</v>
      </c>
      <c r="F7">
        <v>14</v>
      </c>
    </row>
    <row r="8" spans="1:7" x14ac:dyDescent="0.25">
      <c r="A8" s="4">
        <v>8</v>
      </c>
      <c r="B8" s="4">
        <v>1.0475000000000001</v>
      </c>
      <c r="D8">
        <v>6</v>
      </c>
      <c r="E8">
        <v>25</v>
      </c>
      <c r="F8">
        <v>15</v>
      </c>
    </row>
    <row r="9" spans="1:7" x14ac:dyDescent="0.25">
      <c r="A9" s="4">
        <v>9</v>
      </c>
      <c r="B9" s="4">
        <v>0.98</v>
      </c>
      <c r="D9">
        <v>7</v>
      </c>
      <c r="E9">
        <v>27</v>
      </c>
      <c r="F9">
        <v>13</v>
      </c>
    </row>
    <row r="10" spans="1:7" x14ac:dyDescent="0.25">
      <c r="A10" s="4">
        <v>10</v>
      </c>
      <c r="B10" s="4">
        <v>0.92333333333333301</v>
      </c>
      <c r="D10">
        <v>8</v>
      </c>
      <c r="E10">
        <v>24</v>
      </c>
      <c r="F10">
        <v>14</v>
      </c>
    </row>
    <row r="11" spans="1:7" x14ac:dyDescent="0.25">
      <c r="A11" s="4">
        <v>11</v>
      </c>
      <c r="B11" s="4">
        <v>0.87</v>
      </c>
      <c r="D11">
        <v>9</v>
      </c>
      <c r="E11">
        <v>38</v>
      </c>
      <c r="F11">
        <v>2</v>
      </c>
    </row>
    <row r="12" spans="1:7" x14ac:dyDescent="0.25">
      <c r="A12" s="4">
        <v>12</v>
      </c>
      <c r="B12" s="4">
        <v>0.83916666666666595</v>
      </c>
    </row>
    <row r="13" spans="1:7" x14ac:dyDescent="0.25">
      <c r="A13" s="4">
        <v>13</v>
      </c>
      <c r="B13" s="4">
        <v>0.80166666666666597</v>
      </c>
    </row>
    <row r="14" spans="1:7" x14ac:dyDescent="0.25">
      <c r="A14" s="4">
        <v>14</v>
      </c>
      <c r="B14" s="4">
        <v>0.77083333333333304</v>
      </c>
    </row>
    <row r="15" spans="1:7" x14ac:dyDescent="0.25">
      <c r="A15" s="4">
        <v>15</v>
      </c>
      <c r="B15" s="4">
        <v>0.73333333333333295</v>
      </c>
    </row>
    <row r="16" spans="1:7" x14ac:dyDescent="0.25">
      <c r="A16" s="4">
        <v>16</v>
      </c>
      <c r="B16" s="4">
        <v>0.7</v>
      </c>
    </row>
    <row r="17" spans="1:2" x14ac:dyDescent="0.25">
      <c r="A17" s="4">
        <v>17</v>
      </c>
      <c r="B17" s="4">
        <v>0.67333333333333301</v>
      </c>
    </row>
    <row r="18" spans="1:2" x14ac:dyDescent="0.25">
      <c r="A18" s="4">
        <v>18</v>
      </c>
      <c r="B18" s="4">
        <v>0.65500000000000003</v>
      </c>
    </row>
    <row r="19" spans="1:2" x14ac:dyDescent="0.25">
      <c r="A19" s="4">
        <v>19</v>
      </c>
      <c r="B19" s="4">
        <v>0.62</v>
      </c>
    </row>
    <row r="20" spans="1:2" x14ac:dyDescent="0.25">
      <c r="A20" s="4">
        <v>20</v>
      </c>
      <c r="B20" s="4">
        <v>0.60250000000000004</v>
      </c>
    </row>
    <row r="21" spans="1:2" x14ac:dyDescent="0.25">
      <c r="A21" s="4">
        <v>21</v>
      </c>
      <c r="B21" s="4">
        <v>0.57999999999999996</v>
      </c>
    </row>
    <row r="22" spans="1:2" x14ac:dyDescent="0.25">
      <c r="A22" s="4">
        <v>22</v>
      </c>
      <c r="B22" s="4">
        <v>0.56666666666666599</v>
      </c>
    </row>
    <row r="23" spans="1:2" x14ac:dyDescent="0.25">
      <c r="A23" s="4">
        <v>23</v>
      </c>
      <c r="B23" s="4">
        <v>0.55166666666666597</v>
      </c>
    </row>
    <row r="24" spans="1:2" x14ac:dyDescent="0.25">
      <c r="A24" s="4">
        <v>24</v>
      </c>
      <c r="B24" s="4">
        <v>0.55083333333333295</v>
      </c>
    </row>
    <row r="25" spans="1:2" x14ac:dyDescent="0.25">
      <c r="A25" s="4">
        <v>25</v>
      </c>
      <c r="B25" s="4">
        <v>0.52916666666666601</v>
      </c>
    </row>
    <row r="26" spans="1:2" x14ac:dyDescent="0.25">
      <c r="A26" s="4">
        <v>26</v>
      </c>
      <c r="B26" s="4">
        <v>0.524166666666666</v>
      </c>
    </row>
    <row r="27" spans="1:2" x14ac:dyDescent="0.25">
      <c r="A27" s="4">
        <v>27</v>
      </c>
      <c r="B27" s="4">
        <v>0.50166666666666604</v>
      </c>
    </row>
    <row r="28" spans="1:2" x14ac:dyDescent="0.25">
      <c r="A28" s="4">
        <v>28</v>
      </c>
      <c r="B28" s="4">
        <v>0.49666666666666598</v>
      </c>
    </row>
    <row r="29" spans="1:2" x14ac:dyDescent="0.25">
      <c r="A29" s="4">
        <v>29</v>
      </c>
      <c r="B29" s="4">
        <v>0.48166666666666602</v>
      </c>
    </row>
    <row r="30" spans="1:2" x14ac:dyDescent="0.25">
      <c r="A30" s="4">
        <v>30</v>
      </c>
      <c r="B30" s="4">
        <v>0.47749999999999998</v>
      </c>
    </row>
    <row r="31" spans="1:2" x14ac:dyDescent="0.25">
      <c r="A31" s="4">
        <v>31</v>
      </c>
      <c r="B31" s="4">
        <v>0.46750000000000003</v>
      </c>
    </row>
    <row r="32" spans="1:2" x14ac:dyDescent="0.25">
      <c r="A32" s="4">
        <v>32</v>
      </c>
      <c r="B32" s="4">
        <v>0.45833333333333298</v>
      </c>
    </row>
    <row r="33" spans="1:2" x14ac:dyDescent="0.25">
      <c r="A33" s="4">
        <v>33</v>
      </c>
      <c r="B33" s="4">
        <v>0.46250000000000002</v>
      </c>
    </row>
    <row r="34" spans="1:2" x14ac:dyDescent="0.25">
      <c r="A34" s="4">
        <v>34</v>
      </c>
      <c r="B34" s="4">
        <v>0.44416666666666599</v>
      </c>
    </row>
    <row r="35" spans="1:2" x14ac:dyDescent="0.25">
      <c r="A35" s="4">
        <v>35</v>
      </c>
      <c r="B35" s="4">
        <v>0.44583333333333303</v>
      </c>
    </row>
    <row r="36" spans="1:2" x14ac:dyDescent="0.25">
      <c r="A36" s="4">
        <v>36</v>
      </c>
      <c r="B36" s="4">
        <v>0.43666666666666598</v>
      </c>
    </row>
    <row r="37" spans="1:2" x14ac:dyDescent="0.25">
      <c r="A37" s="4">
        <v>37</v>
      </c>
      <c r="B37" s="4">
        <v>0.44083333333333302</v>
      </c>
    </row>
    <row r="38" spans="1:2" x14ac:dyDescent="0.25">
      <c r="A38" s="4">
        <v>38</v>
      </c>
      <c r="B38" s="4">
        <v>0.4325</v>
      </c>
    </row>
    <row r="39" spans="1:2" x14ac:dyDescent="0.25">
      <c r="A39" s="4">
        <v>39</v>
      </c>
      <c r="B39" s="4">
        <v>0.42333333333333301</v>
      </c>
    </row>
    <row r="40" spans="1:2" x14ac:dyDescent="0.25">
      <c r="A40" s="4">
        <v>40</v>
      </c>
      <c r="B40" s="4">
        <v>0.41166666666666601</v>
      </c>
    </row>
    <row r="41" spans="1:2" x14ac:dyDescent="0.25">
      <c r="A41" s="4">
        <v>41</v>
      </c>
      <c r="B41" s="4">
        <v>0.413333333333333</v>
      </c>
    </row>
    <row r="42" spans="1:2" x14ac:dyDescent="0.25">
      <c r="A42" s="4">
        <v>42</v>
      </c>
      <c r="B42" s="4">
        <v>0.39750000000000002</v>
      </c>
    </row>
    <row r="43" spans="1:2" x14ac:dyDescent="0.25">
      <c r="A43" s="4">
        <v>43</v>
      </c>
      <c r="B43" s="4">
        <v>0.39750000000000002</v>
      </c>
    </row>
    <row r="44" spans="1:2" x14ac:dyDescent="0.25">
      <c r="A44" s="4">
        <v>44</v>
      </c>
      <c r="B44" s="4">
        <v>0.38916666666666599</v>
      </c>
    </row>
    <row r="45" spans="1:2" x14ac:dyDescent="0.25">
      <c r="A45" s="4">
        <v>45</v>
      </c>
      <c r="B45" s="4">
        <v>0.38833333333333298</v>
      </c>
    </row>
    <row r="46" spans="1:2" x14ac:dyDescent="0.25">
      <c r="A46" s="4">
        <v>46</v>
      </c>
      <c r="B46" s="4">
        <v>0.37166666666666598</v>
      </c>
    </row>
    <row r="47" spans="1:2" x14ac:dyDescent="0.25">
      <c r="A47" s="4">
        <v>47</v>
      </c>
      <c r="B47" s="4">
        <v>0.38166666666666599</v>
      </c>
    </row>
    <row r="48" spans="1:2" x14ac:dyDescent="0.25">
      <c r="A48" s="4">
        <v>48</v>
      </c>
      <c r="B48" s="4">
        <v>0.36249999999999999</v>
      </c>
    </row>
    <row r="49" spans="1:2" x14ac:dyDescent="0.25">
      <c r="A49" s="4">
        <v>49</v>
      </c>
      <c r="B49" s="4">
        <v>0.36333333333333301</v>
      </c>
    </row>
    <row r="50" spans="1:2" x14ac:dyDescent="0.25">
      <c r="A50" s="4">
        <v>50</v>
      </c>
      <c r="B50" s="4">
        <v>0.35916666666666602</v>
      </c>
    </row>
    <row r="51" spans="1:2" x14ac:dyDescent="0.25">
      <c r="A51" s="4">
        <v>51</v>
      </c>
      <c r="B51" s="4">
        <v>0.355833333333333</v>
      </c>
    </row>
    <row r="52" spans="1:2" x14ac:dyDescent="0.25">
      <c r="A52" s="4">
        <v>52</v>
      </c>
      <c r="B52" s="4">
        <v>0.350833333333333</v>
      </c>
    </row>
    <row r="53" spans="1:2" x14ac:dyDescent="0.25">
      <c r="A53" s="4">
        <v>53</v>
      </c>
      <c r="B53" s="4">
        <v>0.34</v>
      </c>
    </row>
    <row r="54" spans="1:2" x14ac:dyDescent="0.25">
      <c r="A54" s="4">
        <v>54</v>
      </c>
      <c r="B54" s="4">
        <v>0.33833333333333299</v>
      </c>
    </row>
    <row r="55" spans="1:2" x14ac:dyDescent="0.25">
      <c r="A55" s="4">
        <v>55</v>
      </c>
      <c r="B55" s="4">
        <v>0.33833333333333299</v>
      </c>
    </row>
    <row r="56" spans="1:2" x14ac:dyDescent="0.25">
      <c r="A56" s="4">
        <v>56</v>
      </c>
      <c r="B56" s="4">
        <v>0.33333333333333298</v>
      </c>
    </row>
    <row r="57" spans="1:2" x14ac:dyDescent="0.25">
      <c r="A57" s="4">
        <v>57</v>
      </c>
      <c r="B57" s="4">
        <v>0.32166666666666599</v>
      </c>
    </row>
    <row r="58" spans="1:2" x14ac:dyDescent="0.25">
      <c r="A58" s="4">
        <v>58</v>
      </c>
      <c r="B58" s="4">
        <v>0.32583333333333298</v>
      </c>
    </row>
    <row r="59" spans="1:2" x14ac:dyDescent="0.25">
      <c r="A59" s="4">
        <v>59</v>
      </c>
      <c r="B59" s="4">
        <v>0.31583333333333302</v>
      </c>
    </row>
    <row r="60" spans="1:2" x14ac:dyDescent="0.25">
      <c r="A60" s="4">
        <v>60</v>
      </c>
      <c r="B60" s="4">
        <v>0.29749999999999999</v>
      </c>
    </row>
    <row r="61" spans="1:2" x14ac:dyDescent="0.25">
      <c r="A61" s="4">
        <v>61</v>
      </c>
      <c r="B61" s="4">
        <v>0.293333333333333</v>
      </c>
    </row>
    <row r="62" spans="1:2" x14ac:dyDescent="0.25">
      <c r="A62" s="4">
        <v>62</v>
      </c>
      <c r="B62" s="4">
        <v>0.295833333333333</v>
      </c>
    </row>
    <row r="63" spans="1:2" x14ac:dyDescent="0.25">
      <c r="A63" s="4">
        <v>63</v>
      </c>
      <c r="B63" s="4">
        <v>0.290833333333333</v>
      </c>
    </row>
    <row r="64" spans="1:2" x14ac:dyDescent="0.25">
      <c r="A64" s="4">
        <v>64</v>
      </c>
      <c r="B64" s="4">
        <v>0.28666666666666601</v>
      </c>
    </row>
    <row r="65" spans="1:2" x14ac:dyDescent="0.25">
      <c r="A65" s="4">
        <v>65</v>
      </c>
      <c r="B65" s="4">
        <v>0.293333333333333</v>
      </c>
    </row>
    <row r="66" spans="1:2" x14ac:dyDescent="0.25">
      <c r="A66" s="4">
        <v>66</v>
      </c>
      <c r="B66" s="4">
        <v>0.27500000000000002</v>
      </c>
    </row>
    <row r="67" spans="1:2" x14ac:dyDescent="0.25">
      <c r="A67" s="4">
        <v>67</v>
      </c>
      <c r="B67" s="4">
        <v>0.27916666666666601</v>
      </c>
    </row>
    <row r="68" spans="1:2" x14ac:dyDescent="0.25">
      <c r="A68" s="4">
        <v>68</v>
      </c>
      <c r="B68" s="4">
        <v>0.27</v>
      </c>
    </row>
    <row r="69" spans="1:2" x14ac:dyDescent="0.25">
      <c r="A69" s="4">
        <v>69</v>
      </c>
      <c r="B69" s="4">
        <v>0.27833333333333299</v>
      </c>
    </row>
    <row r="70" spans="1:2" x14ac:dyDescent="0.25">
      <c r="A70" s="4">
        <v>70</v>
      </c>
      <c r="B70" s="4">
        <v>0.27250000000000002</v>
      </c>
    </row>
    <row r="71" spans="1:2" x14ac:dyDescent="0.25">
      <c r="A71" s="4">
        <v>71</v>
      </c>
      <c r="B71" s="4">
        <v>0.26500000000000001</v>
      </c>
    </row>
    <row r="72" spans="1:2" x14ac:dyDescent="0.25">
      <c r="A72" s="4">
        <v>72</v>
      </c>
      <c r="B72" s="4">
        <v>0.266666666666666</v>
      </c>
    </row>
    <row r="73" spans="1:2" x14ac:dyDescent="0.25">
      <c r="A73" s="4">
        <v>73</v>
      </c>
      <c r="B73" s="4">
        <v>0.26083333333333297</v>
      </c>
    </row>
    <row r="74" spans="1:2" x14ac:dyDescent="0.25">
      <c r="A74" s="4">
        <v>74</v>
      </c>
      <c r="B74" s="4">
        <v>0.25750000000000001</v>
      </c>
    </row>
    <row r="75" spans="1:2" x14ac:dyDescent="0.25">
      <c r="A75" s="4">
        <v>75</v>
      </c>
      <c r="B75" s="4">
        <v>0.27083333333333298</v>
      </c>
    </row>
    <row r="76" spans="1:2" x14ac:dyDescent="0.25">
      <c r="A76" s="4">
        <v>76</v>
      </c>
      <c r="B76" s="4">
        <v>0.25666666666666599</v>
      </c>
    </row>
    <row r="77" spans="1:2" x14ac:dyDescent="0.25">
      <c r="A77" s="4">
        <v>77</v>
      </c>
      <c r="B77" s="4">
        <v>0.26083333333333297</v>
      </c>
    </row>
    <row r="78" spans="1:2" x14ac:dyDescent="0.25">
      <c r="A78" s="4">
        <v>78</v>
      </c>
      <c r="B78" s="4">
        <v>0.25833333333333303</v>
      </c>
    </row>
    <row r="79" spans="1:2" x14ac:dyDescent="0.25">
      <c r="A79" s="4">
        <v>79</v>
      </c>
      <c r="B79" s="4">
        <v>0.255</v>
      </c>
    </row>
    <row r="80" spans="1:2" x14ac:dyDescent="0.25">
      <c r="A80" s="4">
        <v>80</v>
      </c>
      <c r="B80" s="4">
        <v>0.25666666666666599</v>
      </c>
    </row>
    <row r="81" spans="1:2" x14ac:dyDescent="0.25">
      <c r="A81" s="4">
        <v>81</v>
      </c>
      <c r="B81" s="4">
        <v>0.25166666666666598</v>
      </c>
    </row>
    <row r="82" spans="1:2" x14ac:dyDescent="0.25">
      <c r="A82" s="4">
        <v>82</v>
      </c>
      <c r="B82" s="4">
        <v>0.25083333333333302</v>
      </c>
    </row>
    <row r="83" spans="1:2" x14ac:dyDescent="0.25">
      <c r="A83" s="4">
        <v>83</v>
      </c>
      <c r="B83" s="4">
        <v>0.234166666666666</v>
      </c>
    </row>
    <row r="84" spans="1:2" x14ac:dyDescent="0.25">
      <c r="A84" s="4">
        <v>84</v>
      </c>
      <c r="B84" s="4">
        <v>0.239166666666666</v>
      </c>
    </row>
    <row r="85" spans="1:2" x14ac:dyDescent="0.25">
      <c r="A85" s="4">
        <v>85</v>
      </c>
      <c r="B85" s="4">
        <v>0.236666666666666</v>
      </c>
    </row>
    <row r="86" spans="1:2" x14ac:dyDescent="0.25">
      <c r="A86" s="4">
        <v>86</v>
      </c>
      <c r="B86" s="4">
        <v>0.23</v>
      </c>
    </row>
    <row r="87" spans="1:2" x14ac:dyDescent="0.25">
      <c r="A87" s="4">
        <v>87</v>
      </c>
      <c r="B87" s="4">
        <v>0.21833333333333299</v>
      </c>
    </row>
    <row r="88" spans="1:2" x14ac:dyDescent="0.25">
      <c r="A88" s="4">
        <v>88</v>
      </c>
      <c r="B88" s="4">
        <v>0.23749999999999999</v>
      </c>
    </row>
    <row r="89" spans="1:2" x14ac:dyDescent="0.25">
      <c r="A89" s="4">
        <v>89</v>
      </c>
      <c r="B89" s="4">
        <v>0.22750000000000001</v>
      </c>
    </row>
    <row r="90" spans="1:2" x14ac:dyDescent="0.25">
      <c r="A90" s="4">
        <v>90</v>
      </c>
      <c r="B90" s="4">
        <v>0.22916666666666599</v>
      </c>
    </row>
    <row r="91" spans="1:2" x14ac:dyDescent="0.25">
      <c r="A91" s="4">
        <v>91</v>
      </c>
      <c r="B91" s="4">
        <v>0.21833333333333299</v>
      </c>
    </row>
    <row r="92" spans="1:2" x14ac:dyDescent="0.25">
      <c r="A92" s="4">
        <v>92</v>
      </c>
      <c r="B92" s="4">
        <v>0.20749999999999999</v>
      </c>
    </row>
    <row r="93" spans="1:2" x14ac:dyDescent="0.25">
      <c r="A93" s="4">
        <v>93</v>
      </c>
      <c r="B93" s="4">
        <v>0.211666666666666</v>
      </c>
    </row>
    <row r="94" spans="1:2" x14ac:dyDescent="0.25">
      <c r="A94" s="4">
        <v>94</v>
      </c>
      <c r="B94" s="4">
        <v>0.215</v>
      </c>
    </row>
    <row r="95" spans="1:2" x14ac:dyDescent="0.25">
      <c r="A95" s="4">
        <v>95</v>
      </c>
      <c r="B95" s="4">
        <v>0.21333333333333299</v>
      </c>
    </row>
    <row r="96" spans="1:2" x14ac:dyDescent="0.25">
      <c r="A96" s="4">
        <v>96</v>
      </c>
      <c r="B96" s="4">
        <v>0.1925</v>
      </c>
    </row>
    <row r="97" spans="1:2" x14ac:dyDescent="0.25">
      <c r="A97" s="4">
        <v>97</v>
      </c>
      <c r="B97" s="4">
        <v>0.20499999999999999</v>
      </c>
    </row>
    <row r="98" spans="1:2" x14ac:dyDescent="0.25">
      <c r="A98" s="4">
        <v>98</v>
      </c>
      <c r="B98" s="4">
        <v>0.21</v>
      </c>
    </row>
    <row r="99" spans="1:2" x14ac:dyDescent="0.25">
      <c r="A99" s="4">
        <v>99</v>
      </c>
      <c r="B99" s="4">
        <v>0.204166666666666</v>
      </c>
    </row>
    <row r="100" spans="1:2" x14ac:dyDescent="0.25">
      <c r="A100" s="4">
        <v>100</v>
      </c>
      <c r="B100" s="4">
        <v>0.20333333333333301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11" sqref="D2:F11"/>
    </sheetView>
  </sheetViews>
  <sheetFormatPr defaultRowHeight="15" x14ac:dyDescent="0.25"/>
  <cols>
    <col min="1" max="1" width="3.875" bestFit="1" customWidth="1"/>
    <col min="2" max="2" width="19.625" bestFit="1" customWidth="1"/>
    <col min="4" max="5" width="5.375" customWidth="1"/>
    <col min="6" max="6" width="17.625" bestFit="1" customWidth="1"/>
    <col min="7" max="7" width="5.375" customWidth="1"/>
  </cols>
  <sheetData>
    <row r="1" spans="1:7" x14ac:dyDescent="0.25">
      <c r="A1">
        <v>1</v>
      </c>
      <c r="B1">
        <v>2.9541666666666599</v>
      </c>
      <c r="D1">
        <v>246</v>
      </c>
      <c r="E1">
        <v>147</v>
      </c>
      <c r="F1">
        <v>62.595419847328202</v>
      </c>
      <c r="G1">
        <v>3.2719999999999998</v>
      </c>
    </row>
    <row r="2" spans="1:7" x14ac:dyDescent="0.25">
      <c r="A2">
        <v>2</v>
      </c>
      <c r="B2">
        <v>1.7308333333333299</v>
      </c>
      <c r="D2">
        <v>0</v>
      </c>
      <c r="E2">
        <v>26</v>
      </c>
      <c r="F2">
        <v>9</v>
      </c>
    </row>
    <row r="3" spans="1:7" x14ac:dyDescent="0.25">
      <c r="A3">
        <v>3</v>
      </c>
      <c r="B3">
        <v>1.51416666666666</v>
      </c>
      <c r="D3">
        <v>1</v>
      </c>
      <c r="E3">
        <v>18</v>
      </c>
      <c r="F3">
        <v>22</v>
      </c>
    </row>
    <row r="4" spans="1:7" x14ac:dyDescent="0.25">
      <c r="A4">
        <v>4</v>
      </c>
      <c r="B4">
        <v>1.3941666666666599</v>
      </c>
      <c r="D4">
        <v>2</v>
      </c>
      <c r="E4">
        <v>21</v>
      </c>
      <c r="F4">
        <v>19</v>
      </c>
    </row>
    <row r="5" spans="1:7" x14ac:dyDescent="0.25">
      <c r="A5">
        <v>5</v>
      </c>
      <c r="B5">
        <v>1.27583333333333</v>
      </c>
      <c r="D5">
        <v>3</v>
      </c>
      <c r="E5">
        <v>23</v>
      </c>
      <c r="F5">
        <v>17</v>
      </c>
    </row>
    <row r="6" spans="1:7" x14ac:dyDescent="0.25">
      <c r="A6">
        <v>6</v>
      </c>
      <c r="B6">
        <v>1.1725000000000001</v>
      </c>
      <c r="D6">
        <v>4</v>
      </c>
      <c r="E6">
        <v>24</v>
      </c>
      <c r="F6">
        <v>16</v>
      </c>
    </row>
    <row r="7" spans="1:7" x14ac:dyDescent="0.25">
      <c r="A7">
        <v>7</v>
      </c>
      <c r="B7">
        <v>1.0916666666666599</v>
      </c>
      <c r="D7">
        <v>5</v>
      </c>
      <c r="E7">
        <v>20</v>
      </c>
      <c r="F7">
        <v>20</v>
      </c>
    </row>
    <row r="8" spans="1:7" x14ac:dyDescent="0.25">
      <c r="A8">
        <v>8</v>
      </c>
      <c r="B8">
        <v>1.02416666666666</v>
      </c>
      <c r="D8">
        <v>6</v>
      </c>
      <c r="E8">
        <v>29</v>
      </c>
      <c r="F8">
        <v>11</v>
      </c>
    </row>
    <row r="9" spans="1:7" x14ac:dyDescent="0.25">
      <c r="A9">
        <v>9</v>
      </c>
      <c r="B9">
        <v>0.94666666666666599</v>
      </c>
      <c r="D9">
        <v>7</v>
      </c>
      <c r="E9">
        <v>27</v>
      </c>
      <c r="F9">
        <v>13</v>
      </c>
    </row>
    <row r="10" spans="1:7" x14ac:dyDescent="0.25">
      <c r="A10">
        <v>10</v>
      </c>
      <c r="B10">
        <v>0.88916666666666599</v>
      </c>
      <c r="D10">
        <v>8</v>
      </c>
      <c r="E10">
        <v>21</v>
      </c>
      <c r="F10">
        <v>17</v>
      </c>
    </row>
    <row r="11" spans="1:7" x14ac:dyDescent="0.25">
      <c r="A11">
        <v>11</v>
      </c>
      <c r="B11">
        <v>0.84666666666666601</v>
      </c>
      <c r="D11">
        <v>9</v>
      </c>
      <c r="E11">
        <v>37</v>
      </c>
      <c r="F11">
        <v>3</v>
      </c>
    </row>
    <row r="12" spans="1:7" x14ac:dyDescent="0.25">
      <c r="A12">
        <v>12</v>
      </c>
      <c r="B12">
        <v>0.81666666666666599</v>
      </c>
    </row>
    <row r="13" spans="1:7" x14ac:dyDescent="0.25">
      <c r="A13">
        <v>13</v>
      </c>
      <c r="B13">
        <v>0.77583333333333304</v>
      </c>
    </row>
    <row r="14" spans="1:7" x14ac:dyDescent="0.25">
      <c r="A14">
        <v>14</v>
      </c>
      <c r="B14">
        <v>0.74250000000000005</v>
      </c>
    </row>
    <row r="15" spans="1:7" x14ac:dyDescent="0.25">
      <c r="A15">
        <v>15</v>
      </c>
      <c r="B15">
        <v>0.71333333333333304</v>
      </c>
    </row>
    <row r="16" spans="1:7" x14ac:dyDescent="0.25">
      <c r="A16">
        <v>16</v>
      </c>
      <c r="B16">
        <v>0.69</v>
      </c>
    </row>
    <row r="17" spans="1:2" x14ac:dyDescent="0.25">
      <c r="A17">
        <v>17</v>
      </c>
      <c r="B17">
        <v>0.67249999999999999</v>
      </c>
    </row>
    <row r="18" spans="1:2" x14ac:dyDescent="0.25">
      <c r="A18">
        <v>18</v>
      </c>
      <c r="B18">
        <v>0.64833333333333298</v>
      </c>
    </row>
    <row r="19" spans="1:2" x14ac:dyDescent="0.25">
      <c r="A19">
        <v>19</v>
      </c>
      <c r="B19">
        <v>0.63</v>
      </c>
    </row>
    <row r="20" spans="1:2" x14ac:dyDescent="0.25">
      <c r="A20">
        <v>20</v>
      </c>
      <c r="B20">
        <v>0.61166666666666603</v>
      </c>
    </row>
    <row r="21" spans="1:2" x14ac:dyDescent="0.25">
      <c r="A21">
        <v>21</v>
      </c>
      <c r="B21">
        <v>0.59333333333333305</v>
      </c>
    </row>
    <row r="22" spans="1:2" x14ac:dyDescent="0.25">
      <c r="A22">
        <v>22</v>
      </c>
      <c r="B22">
        <v>0.57999999999999996</v>
      </c>
    </row>
    <row r="23" spans="1:2" x14ac:dyDescent="0.25">
      <c r="A23">
        <v>23</v>
      </c>
      <c r="B23">
        <v>0.5625</v>
      </c>
    </row>
    <row r="24" spans="1:2" x14ac:dyDescent="0.25">
      <c r="A24">
        <v>24</v>
      </c>
      <c r="B24">
        <v>0.54916666666666603</v>
      </c>
    </row>
    <row r="25" spans="1:2" x14ac:dyDescent="0.25">
      <c r="A25">
        <v>25</v>
      </c>
      <c r="B25">
        <v>0.53166666666666595</v>
      </c>
    </row>
    <row r="26" spans="1:2" x14ac:dyDescent="0.25">
      <c r="A26">
        <v>26</v>
      </c>
      <c r="B26">
        <v>0.52083333333333304</v>
      </c>
    </row>
    <row r="27" spans="1:2" x14ac:dyDescent="0.25">
      <c r="A27">
        <v>27</v>
      </c>
      <c r="B27">
        <v>0.51666666666666605</v>
      </c>
    </row>
    <row r="28" spans="1:2" x14ac:dyDescent="0.25">
      <c r="A28">
        <v>28</v>
      </c>
      <c r="B28">
        <v>0.50083333333333302</v>
      </c>
    </row>
    <row r="29" spans="1:2" x14ac:dyDescent="0.25">
      <c r="A29">
        <v>29</v>
      </c>
      <c r="B29">
        <v>0.49416666666666598</v>
      </c>
    </row>
    <row r="30" spans="1:2" x14ac:dyDescent="0.25">
      <c r="A30">
        <v>30</v>
      </c>
      <c r="B30">
        <v>0.49083333333333301</v>
      </c>
    </row>
    <row r="31" spans="1:2" x14ac:dyDescent="0.25">
      <c r="A31">
        <v>31</v>
      </c>
      <c r="B31">
        <v>0.47666666666666602</v>
      </c>
    </row>
    <row r="32" spans="1:2" x14ac:dyDescent="0.25">
      <c r="A32">
        <v>32</v>
      </c>
      <c r="B32">
        <v>0.46833333333333299</v>
      </c>
    </row>
    <row r="33" spans="1:2" x14ac:dyDescent="0.25">
      <c r="A33">
        <v>33</v>
      </c>
      <c r="B33">
        <v>0.46083333333333298</v>
      </c>
    </row>
    <row r="34" spans="1:2" x14ac:dyDescent="0.25">
      <c r="A34">
        <v>34</v>
      </c>
      <c r="B34">
        <v>0.44416666666666599</v>
      </c>
    </row>
    <row r="35" spans="1:2" x14ac:dyDescent="0.25">
      <c r="A35">
        <v>35</v>
      </c>
      <c r="B35">
        <v>0.44416666666666599</v>
      </c>
    </row>
    <row r="36" spans="1:2" x14ac:dyDescent="0.25">
      <c r="A36">
        <v>36</v>
      </c>
      <c r="B36">
        <v>0.42749999999999999</v>
      </c>
    </row>
    <row r="37" spans="1:2" x14ac:dyDescent="0.25">
      <c r="A37">
        <v>37</v>
      </c>
      <c r="B37">
        <v>0.42</v>
      </c>
    </row>
    <row r="38" spans="1:2" x14ac:dyDescent="0.25">
      <c r="A38">
        <v>38</v>
      </c>
      <c r="B38">
        <v>0.42</v>
      </c>
    </row>
    <row r="39" spans="1:2" x14ac:dyDescent="0.25">
      <c r="A39">
        <v>39</v>
      </c>
      <c r="B39">
        <v>0.410833333333333</v>
      </c>
    </row>
    <row r="40" spans="1:2" x14ac:dyDescent="0.25">
      <c r="A40">
        <v>40</v>
      </c>
      <c r="B40">
        <v>0.399166666666666</v>
      </c>
    </row>
    <row r="41" spans="1:2" x14ac:dyDescent="0.25">
      <c r="A41">
        <v>41</v>
      </c>
      <c r="B41">
        <v>0.38666666666666599</v>
      </c>
    </row>
    <row r="42" spans="1:2" x14ac:dyDescent="0.25">
      <c r="A42">
        <v>42</v>
      </c>
      <c r="B42">
        <v>0.38416666666666599</v>
      </c>
    </row>
    <row r="43" spans="1:2" x14ac:dyDescent="0.25">
      <c r="A43">
        <v>43</v>
      </c>
      <c r="B43">
        <v>0.38583333333333297</v>
      </c>
    </row>
    <row r="44" spans="1:2" x14ac:dyDescent="0.25">
      <c r="A44">
        <v>44</v>
      </c>
      <c r="B44">
        <v>0.37916666666666599</v>
      </c>
    </row>
    <row r="45" spans="1:2" x14ac:dyDescent="0.25">
      <c r="A45">
        <v>45</v>
      </c>
      <c r="B45">
        <v>0.3725</v>
      </c>
    </row>
    <row r="46" spans="1:2" x14ac:dyDescent="0.25">
      <c r="A46">
        <v>46</v>
      </c>
      <c r="B46">
        <v>0.37666666666666598</v>
      </c>
    </row>
    <row r="47" spans="1:2" x14ac:dyDescent="0.25">
      <c r="A47">
        <v>47</v>
      </c>
      <c r="B47">
        <v>0.35749999999999998</v>
      </c>
    </row>
    <row r="48" spans="1:2" x14ac:dyDescent="0.25">
      <c r="A48">
        <v>48</v>
      </c>
      <c r="B48">
        <v>0.36</v>
      </c>
    </row>
    <row r="49" spans="1:2" x14ac:dyDescent="0.25">
      <c r="A49">
        <v>49</v>
      </c>
      <c r="B49">
        <v>0.35</v>
      </c>
    </row>
    <row r="50" spans="1:2" x14ac:dyDescent="0.25">
      <c r="A50">
        <v>50</v>
      </c>
      <c r="B50">
        <v>0.35666666666666602</v>
      </c>
    </row>
    <row r="51" spans="1:2" x14ac:dyDescent="0.25">
      <c r="A51">
        <v>51</v>
      </c>
      <c r="B51">
        <v>0.33833333333333299</v>
      </c>
    </row>
    <row r="52" spans="1:2" x14ac:dyDescent="0.25">
      <c r="A52">
        <v>52</v>
      </c>
      <c r="B52">
        <v>0.33750000000000002</v>
      </c>
    </row>
    <row r="53" spans="1:2" x14ac:dyDescent="0.25">
      <c r="A53">
        <v>53</v>
      </c>
      <c r="B53">
        <v>0.33500000000000002</v>
      </c>
    </row>
    <row r="54" spans="1:2" x14ac:dyDescent="0.25">
      <c r="A54">
        <v>54</v>
      </c>
      <c r="B54">
        <v>0.33083333333333298</v>
      </c>
    </row>
    <row r="55" spans="1:2" x14ac:dyDescent="0.25">
      <c r="A55">
        <v>55</v>
      </c>
      <c r="B55">
        <v>0.31583333333333302</v>
      </c>
    </row>
    <row r="56" spans="1:2" x14ac:dyDescent="0.25">
      <c r="A56">
        <v>56</v>
      </c>
      <c r="B56">
        <v>0.31416666666666598</v>
      </c>
    </row>
    <row r="57" spans="1:2" x14ac:dyDescent="0.25">
      <c r="A57">
        <v>57</v>
      </c>
      <c r="B57">
        <v>0.31416666666666598</v>
      </c>
    </row>
    <row r="58" spans="1:2" x14ac:dyDescent="0.25">
      <c r="A58">
        <v>58</v>
      </c>
      <c r="B58">
        <v>0.30583333333333301</v>
      </c>
    </row>
    <row r="59" spans="1:2" x14ac:dyDescent="0.25">
      <c r="A59">
        <v>59</v>
      </c>
      <c r="B59">
        <v>0.30916666666666598</v>
      </c>
    </row>
    <row r="60" spans="1:2" x14ac:dyDescent="0.25">
      <c r="A60">
        <v>60</v>
      </c>
      <c r="B60">
        <v>0.28999999999999998</v>
      </c>
    </row>
    <row r="61" spans="1:2" x14ac:dyDescent="0.25">
      <c r="A61">
        <v>61</v>
      </c>
      <c r="B61">
        <v>0.29416666666666602</v>
      </c>
    </row>
    <row r="62" spans="1:2" x14ac:dyDescent="0.25">
      <c r="A62">
        <v>62</v>
      </c>
      <c r="B62">
        <v>0.28166666666666601</v>
      </c>
    </row>
    <row r="63" spans="1:2" x14ac:dyDescent="0.25">
      <c r="A63">
        <v>63</v>
      </c>
      <c r="B63">
        <v>0.28249999999999997</v>
      </c>
    </row>
    <row r="64" spans="1:2" x14ac:dyDescent="0.25">
      <c r="A64">
        <v>64</v>
      </c>
      <c r="B64">
        <v>0.28166666666666601</v>
      </c>
    </row>
    <row r="65" spans="1:2" x14ac:dyDescent="0.25">
      <c r="A65">
        <v>65</v>
      </c>
      <c r="B65">
        <v>0.28000000000000003</v>
      </c>
    </row>
    <row r="66" spans="1:2" x14ac:dyDescent="0.25">
      <c r="A66">
        <v>66</v>
      </c>
      <c r="B66">
        <v>0.26166666666666599</v>
      </c>
    </row>
    <row r="67" spans="1:2" x14ac:dyDescent="0.25">
      <c r="A67">
        <v>67</v>
      </c>
      <c r="B67">
        <v>0.27</v>
      </c>
    </row>
    <row r="68" spans="1:2" x14ac:dyDescent="0.25">
      <c r="A68">
        <v>68</v>
      </c>
      <c r="B68">
        <v>0.27500000000000002</v>
      </c>
    </row>
    <row r="69" spans="1:2" x14ac:dyDescent="0.25">
      <c r="A69">
        <v>69</v>
      </c>
      <c r="B69">
        <v>0.26750000000000002</v>
      </c>
    </row>
    <row r="70" spans="1:2" x14ac:dyDescent="0.25">
      <c r="A70">
        <v>70</v>
      </c>
      <c r="B70">
        <v>0.26250000000000001</v>
      </c>
    </row>
    <row r="71" spans="1:2" x14ac:dyDescent="0.25">
      <c r="A71">
        <v>71</v>
      </c>
      <c r="B71">
        <v>0.26166666666666599</v>
      </c>
    </row>
    <row r="72" spans="1:2" x14ac:dyDescent="0.25">
      <c r="A72">
        <v>72</v>
      </c>
      <c r="B72">
        <v>0.25750000000000001</v>
      </c>
    </row>
    <row r="73" spans="1:2" x14ac:dyDescent="0.25">
      <c r="A73">
        <v>73</v>
      </c>
      <c r="B73">
        <v>0.26333333333333298</v>
      </c>
    </row>
    <row r="74" spans="1:2" x14ac:dyDescent="0.25">
      <c r="A74">
        <v>74</v>
      </c>
      <c r="B74">
        <v>0.25</v>
      </c>
    </row>
    <row r="75" spans="1:2" x14ac:dyDescent="0.25">
      <c r="A75">
        <v>75</v>
      </c>
      <c r="B75">
        <v>0.24833333333333299</v>
      </c>
    </row>
    <row r="76" spans="1:2" x14ac:dyDescent="0.25">
      <c r="A76">
        <v>76</v>
      </c>
      <c r="B76">
        <v>0.24666666666666601</v>
      </c>
    </row>
    <row r="77" spans="1:2" x14ac:dyDescent="0.25">
      <c r="A77">
        <v>77</v>
      </c>
      <c r="B77">
        <v>0.24083333333333301</v>
      </c>
    </row>
    <row r="78" spans="1:2" x14ac:dyDescent="0.25">
      <c r="A78">
        <v>78</v>
      </c>
      <c r="B78">
        <v>0.23749999999999999</v>
      </c>
    </row>
    <row r="79" spans="1:2" x14ac:dyDescent="0.25">
      <c r="A79">
        <v>79</v>
      </c>
      <c r="B79">
        <v>0.245</v>
      </c>
    </row>
    <row r="80" spans="1:2" x14ac:dyDescent="0.25">
      <c r="A80">
        <v>80</v>
      </c>
      <c r="B80">
        <v>0.24833333333333299</v>
      </c>
    </row>
    <row r="81" spans="1:2" x14ac:dyDescent="0.25">
      <c r="A81">
        <v>81</v>
      </c>
      <c r="B81">
        <v>0.233333333333333</v>
      </c>
    </row>
    <row r="82" spans="1:2" x14ac:dyDescent="0.25">
      <c r="A82">
        <v>82</v>
      </c>
      <c r="B82">
        <v>0.241666666666666</v>
      </c>
    </row>
    <row r="83" spans="1:2" x14ac:dyDescent="0.25">
      <c r="A83">
        <v>83</v>
      </c>
      <c r="B83">
        <v>0.22416666666666599</v>
      </c>
    </row>
    <row r="84" spans="1:2" x14ac:dyDescent="0.25">
      <c r="A84">
        <v>84</v>
      </c>
      <c r="B84">
        <v>0.230833333333333</v>
      </c>
    </row>
    <row r="85" spans="1:2" x14ac:dyDescent="0.25">
      <c r="A85">
        <v>85</v>
      </c>
      <c r="B85">
        <v>0.2175</v>
      </c>
    </row>
    <row r="86" spans="1:2" x14ac:dyDescent="0.25">
      <c r="A86">
        <v>86</v>
      </c>
      <c r="B86">
        <v>0.22750000000000001</v>
      </c>
    </row>
    <row r="87" spans="1:2" x14ac:dyDescent="0.25">
      <c r="A87">
        <v>87</v>
      </c>
      <c r="B87">
        <v>0.23</v>
      </c>
    </row>
    <row r="88" spans="1:2" x14ac:dyDescent="0.25">
      <c r="A88">
        <v>88</v>
      </c>
      <c r="B88">
        <v>0.230833333333333</v>
      </c>
    </row>
    <row r="89" spans="1:2" x14ac:dyDescent="0.25">
      <c r="A89">
        <v>89</v>
      </c>
      <c r="B89">
        <v>0.22666666666666599</v>
      </c>
    </row>
    <row r="90" spans="1:2" x14ac:dyDescent="0.25">
      <c r="A90">
        <v>90</v>
      </c>
      <c r="B90">
        <v>0.21916666666666601</v>
      </c>
    </row>
    <row r="91" spans="1:2" x14ac:dyDescent="0.25">
      <c r="A91">
        <v>91</v>
      </c>
      <c r="B91">
        <v>0.21333333333333299</v>
      </c>
    </row>
    <row r="92" spans="1:2" x14ac:dyDescent="0.25">
      <c r="A92">
        <v>92</v>
      </c>
      <c r="B92">
        <v>0.22</v>
      </c>
    </row>
    <row r="93" spans="1:2" x14ac:dyDescent="0.25">
      <c r="A93">
        <v>93</v>
      </c>
      <c r="B93">
        <v>0.21083333333333301</v>
      </c>
    </row>
    <row r="94" spans="1:2" x14ac:dyDescent="0.25">
      <c r="A94">
        <v>94</v>
      </c>
      <c r="B94">
        <v>0.21666666666666601</v>
      </c>
    </row>
    <row r="95" spans="1:2" x14ac:dyDescent="0.25">
      <c r="A95">
        <v>95</v>
      </c>
      <c r="B95">
        <v>0.20499999999999999</v>
      </c>
    </row>
    <row r="96" spans="1:2" x14ac:dyDescent="0.25">
      <c r="A96">
        <v>96</v>
      </c>
      <c r="B96">
        <v>0.21083333333333301</v>
      </c>
    </row>
    <row r="97" spans="1:2" x14ac:dyDescent="0.25">
      <c r="A97">
        <v>97</v>
      </c>
      <c r="B97">
        <v>0.20166666666666599</v>
      </c>
    </row>
    <row r="98" spans="1:2" x14ac:dyDescent="0.25">
      <c r="A98">
        <v>98</v>
      </c>
      <c r="B98">
        <v>0.19916666666666599</v>
      </c>
    </row>
    <row r="99" spans="1:2" x14ac:dyDescent="0.25">
      <c r="A99">
        <v>99</v>
      </c>
      <c r="B99">
        <v>0.2</v>
      </c>
    </row>
    <row r="100" spans="1:2" x14ac:dyDescent="0.25">
      <c r="A100">
        <v>100</v>
      </c>
      <c r="B100">
        <v>0.195833333333333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D2" sqref="D2:F11"/>
    </sheetView>
  </sheetViews>
  <sheetFormatPr defaultRowHeight="15" x14ac:dyDescent="0.25"/>
  <cols>
    <col min="1" max="1" width="3.875" bestFit="1" customWidth="1"/>
    <col min="2" max="2" width="18.625" bestFit="1" customWidth="1"/>
    <col min="4" max="5" width="5.375" customWidth="1"/>
    <col min="6" max="6" width="18.625" bestFit="1" customWidth="1"/>
    <col min="7" max="7" width="5.375" customWidth="1"/>
  </cols>
  <sheetData>
    <row r="1" spans="1:7" x14ac:dyDescent="0.25">
      <c r="A1">
        <v>1</v>
      </c>
      <c r="B1">
        <v>3.5021083457015401</v>
      </c>
      <c r="D1">
        <v>103</v>
      </c>
      <c r="E1">
        <v>290</v>
      </c>
      <c r="F1">
        <v>26.208651399491</v>
      </c>
      <c r="G1">
        <v>3.4350000000000001</v>
      </c>
    </row>
    <row r="2" spans="1:7" x14ac:dyDescent="0.25">
      <c r="A2">
        <v>2</v>
      </c>
      <c r="B2">
        <v>2.99862972538814</v>
      </c>
      <c r="D2">
        <v>0</v>
      </c>
      <c r="E2">
        <v>0</v>
      </c>
      <c r="F2">
        <v>35</v>
      </c>
    </row>
    <row r="3" spans="1:7" x14ac:dyDescent="0.25">
      <c r="A3">
        <v>3</v>
      </c>
      <c r="B3">
        <v>2.5762518319889001</v>
      </c>
      <c r="D3">
        <v>1</v>
      </c>
      <c r="E3">
        <v>1</v>
      </c>
      <c r="F3">
        <v>39</v>
      </c>
    </row>
    <row r="4" spans="1:7" x14ac:dyDescent="0.25">
      <c r="A4">
        <v>4</v>
      </c>
      <c r="B4">
        <v>2.2514047595155802</v>
      </c>
      <c r="D4">
        <v>2</v>
      </c>
      <c r="E4">
        <v>5</v>
      </c>
      <c r="F4">
        <v>35</v>
      </c>
    </row>
    <row r="5" spans="1:7" x14ac:dyDescent="0.25">
      <c r="A5">
        <v>5</v>
      </c>
      <c r="B5">
        <v>2.0194299305950598</v>
      </c>
      <c r="D5">
        <v>3</v>
      </c>
      <c r="E5">
        <v>31</v>
      </c>
      <c r="F5">
        <v>9</v>
      </c>
    </row>
    <row r="6" spans="1:7" x14ac:dyDescent="0.25">
      <c r="A6">
        <v>6</v>
      </c>
      <c r="B6">
        <v>1.8508862586352299</v>
      </c>
      <c r="D6">
        <v>4</v>
      </c>
      <c r="E6">
        <v>29</v>
      </c>
      <c r="F6">
        <v>11</v>
      </c>
    </row>
    <row r="7" spans="1:7" x14ac:dyDescent="0.25">
      <c r="A7">
        <v>7</v>
      </c>
      <c r="B7">
        <v>1.7219606241549199</v>
      </c>
      <c r="D7">
        <v>5</v>
      </c>
      <c r="E7">
        <v>14</v>
      </c>
      <c r="F7">
        <v>26</v>
      </c>
    </row>
    <row r="8" spans="1:7" x14ac:dyDescent="0.25">
      <c r="A8">
        <v>8</v>
      </c>
      <c r="B8">
        <v>1.61890059729074</v>
      </c>
      <c r="D8">
        <v>6</v>
      </c>
      <c r="E8">
        <v>0</v>
      </c>
      <c r="F8">
        <v>40</v>
      </c>
    </row>
    <row r="9" spans="1:7" x14ac:dyDescent="0.25">
      <c r="A9">
        <v>9</v>
      </c>
      <c r="B9">
        <v>1.5344814050748401</v>
      </c>
      <c r="D9">
        <v>7</v>
      </c>
      <c r="E9">
        <v>17</v>
      </c>
      <c r="F9">
        <v>23</v>
      </c>
    </row>
    <row r="10" spans="1:7" x14ac:dyDescent="0.25">
      <c r="A10">
        <v>10</v>
      </c>
      <c r="B10">
        <v>1.4639569076943499</v>
      </c>
      <c r="D10">
        <v>8</v>
      </c>
      <c r="E10">
        <v>2</v>
      </c>
      <c r="F10">
        <v>36</v>
      </c>
    </row>
    <row r="11" spans="1:7" x14ac:dyDescent="0.25">
      <c r="A11">
        <v>11</v>
      </c>
      <c r="B11">
        <v>1.4037337793936799</v>
      </c>
      <c r="D11">
        <v>9</v>
      </c>
      <c r="E11">
        <v>4</v>
      </c>
      <c r="F11">
        <v>36</v>
      </c>
    </row>
    <row r="12" spans="1:7" x14ac:dyDescent="0.25">
      <c r="A12">
        <v>12</v>
      </c>
      <c r="B12">
        <v>1.35165777232429</v>
      </c>
    </row>
    <row r="13" spans="1:7" x14ac:dyDescent="0.25">
      <c r="A13">
        <v>13</v>
      </c>
      <c r="B13">
        <v>1.3069936548565499</v>
      </c>
    </row>
    <row r="14" spans="1:7" x14ac:dyDescent="0.25">
      <c r="A14">
        <v>14</v>
      </c>
      <c r="B14">
        <v>1.26938822441238</v>
      </c>
    </row>
    <row r="15" spans="1:7" x14ac:dyDescent="0.25">
      <c r="A15">
        <v>15</v>
      </c>
      <c r="B15">
        <v>1.237882166411</v>
      </c>
    </row>
    <row r="16" spans="1:7" x14ac:dyDescent="0.25">
      <c r="A16">
        <v>16</v>
      </c>
      <c r="B16">
        <v>1.2112496560558701</v>
      </c>
    </row>
    <row r="17" spans="1:2" x14ac:dyDescent="0.25">
      <c r="A17">
        <v>17</v>
      </c>
      <c r="B17">
        <v>1.18851920768908</v>
      </c>
    </row>
    <row r="18" spans="1:2" x14ac:dyDescent="0.25">
      <c r="A18">
        <v>18</v>
      </c>
      <c r="B18">
        <v>1.1690169464157401</v>
      </c>
    </row>
    <row r="19" spans="1:2" x14ac:dyDescent="0.25">
      <c r="A19">
        <v>19</v>
      </c>
      <c r="B19">
        <v>1.15220962388319</v>
      </c>
    </row>
    <row r="20" spans="1:2" x14ac:dyDescent="0.25">
      <c r="A20">
        <v>20</v>
      </c>
      <c r="B20">
        <v>1.13760844206569</v>
      </c>
    </row>
    <row r="21" spans="1:2" x14ac:dyDescent="0.25">
      <c r="A21">
        <v>21</v>
      </c>
      <c r="B21">
        <v>1.1247714740661801</v>
      </c>
    </row>
    <row r="22" spans="1:2" x14ac:dyDescent="0.25">
      <c r="A22">
        <v>22</v>
      </c>
      <c r="B22">
        <v>1.1133342875991401</v>
      </c>
    </row>
    <row r="23" spans="1:2" x14ac:dyDescent="0.25">
      <c r="A23">
        <v>23</v>
      </c>
      <c r="B23">
        <v>1.1030193244306701</v>
      </c>
    </row>
    <row r="24" spans="1:2" x14ac:dyDescent="0.25">
      <c r="A24">
        <v>24</v>
      </c>
      <c r="B24">
        <v>1.09362428856174</v>
      </c>
    </row>
    <row r="25" spans="1:2" x14ac:dyDescent="0.25">
      <c r="A25">
        <v>25</v>
      </c>
      <c r="B25">
        <v>1.08500301314023</v>
      </c>
    </row>
    <row r="26" spans="1:2" x14ac:dyDescent="0.25">
      <c r="A26">
        <v>26</v>
      </c>
      <c r="B26">
        <v>1.0770468924160601</v>
      </c>
    </row>
    <row r="27" spans="1:2" x14ac:dyDescent="0.25">
      <c r="A27">
        <v>27</v>
      </c>
      <c r="B27">
        <v>1.0696709194027201</v>
      </c>
    </row>
    <row r="28" spans="1:2" x14ac:dyDescent="0.25">
      <c r="A28">
        <v>28</v>
      </c>
      <c r="B28">
        <v>1.0628060751816999</v>
      </c>
    </row>
    <row r="29" spans="1:2" x14ac:dyDescent="0.25">
      <c r="A29">
        <v>29</v>
      </c>
      <c r="B29">
        <v>1.0563968794040099</v>
      </c>
    </row>
    <row r="30" spans="1:2" x14ac:dyDescent="0.25">
      <c r="A30">
        <v>30</v>
      </c>
      <c r="B30">
        <v>1.0504008657399799</v>
      </c>
    </row>
    <row r="31" spans="1:2" x14ac:dyDescent="0.25">
      <c r="A31">
        <v>31</v>
      </c>
      <c r="B31">
        <v>1.04478708824702</v>
      </c>
    </row>
    <row r="32" spans="1:2" x14ac:dyDescent="0.25">
      <c r="A32">
        <v>32</v>
      </c>
      <c r="B32">
        <v>1.0395326566516001</v>
      </c>
    </row>
    <row r="33" spans="1:2" x14ac:dyDescent="0.25">
      <c r="A33">
        <v>33</v>
      </c>
      <c r="B33">
        <v>1.0346182111967599</v>
      </c>
    </row>
    <row r="34" spans="1:2" x14ac:dyDescent="0.25">
      <c r="A34">
        <v>34</v>
      </c>
      <c r="B34">
        <v>1.03002412042897</v>
      </c>
    </row>
    <row r="35" spans="1:2" x14ac:dyDescent="0.25">
      <c r="A35">
        <v>35</v>
      </c>
      <c r="B35">
        <v>1.02572867207005</v>
      </c>
    </row>
    <row r="36" spans="1:2" x14ac:dyDescent="0.25">
      <c r="A36">
        <v>36</v>
      </c>
      <c r="B36">
        <v>1.0217082626229701</v>
      </c>
    </row>
    <row r="37" spans="1:2" x14ac:dyDescent="0.25">
      <c r="A37">
        <v>37</v>
      </c>
      <c r="B37">
        <v>1.0179386758945199</v>
      </c>
    </row>
    <row r="38" spans="1:2" x14ac:dyDescent="0.25">
      <c r="A38">
        <v>38</v>
      </c>
      <c r="B38">
        <v>1.0143964712512401</v>
      </c>
    </row>
    <row r="39" spans="1:2" x14ac:dyDescent="0.25">
      <c r="A39">
        <v>39</v>
      </c>
      <c r="B39">
        <v>1.01105994753103</v>
      </c>
    </row>
    <row r="40" spans="1:2" x14ac:dyDescent="0.25">
      <c r="A40">
        <v>40</v>
      </c>
      <c r="B40">
        <v>1.0079095914037599</v>
      </c>
    </row>
    <row r="41" spans="1:2" x14ac:dyDescent="0.25">
      <c r="A41">
        <v>41</v>
      </c>
      <c r="B41">
        <v>1.0049281374644401</v>
      </c>
    </row>
    <row r="42" spans="1:2" x14ac:dyDescent="0.25">
      <c r="A42">
        <v>42</v>
      </c>
      <c r="B42">
        <v>1.00210040313232</v>
      </c>
    </row>
    <row r="43" spans="1:2" x14ac:dyDescent="0.25">
      <c r="A43">
        <v>43</v>
      </c>
      <c r="B43">
        <v>0.99941302182333502</v>
      </c>
    </row>
    <row r="44" spans="1:2" x14ac:dyDescent="0.25">
      <c r="A44">
        <v>44</v>
      </c>
      <c r="B44">
        <v>0.99685415056947202</v>
      </c>
    </row>
    <row r="45" spans="1:2" x14ac:dyDescent="0.25">
      <c r="A45">
        <v>45</v>
      </c>
      <c r="B45">
        <v>0.99441319467748401</v>
      </c>
    </row>
    <row r="46" spans="1:2" x14ac:dyDescent="0.25">
      <c r="A46">
        <v>46</v>
      </c>
      <c r="B46">
        <v>0.99208057128112503</v>
      </c>
    </row>
    <row r="47" spans="1:2" x14ac:dyDescent="0.25">
      <c r="A47">
        <v>47</v>
      </c>
      <c r="B47">
        <v>0.98984752049040903</v>
      </c>
    </row>
    <row r="48" spans="1:2" x14ac:dyDescent="0.25">
      <c r="A48">
        <v>48</v>
      </c>
      <c r="B48">
        <v>0.98770596402858601</v>
      </c>
    </row>
    <row r="49" spans="1:2" x14ac:dyDescent="0.25">
      <c r="A49">
        <v>49</v>
      </c>
      <c r="B49">
        <v>0.98564840565253897</v>
      </c>
    </row>
    <row r="50" spans="1:2" x14ac:dyDescent="0.25">
      <c r="A50">
        <v>50</v>
      </c>
      <c r="B50">
        <v>0.98366786489687896</v>
      </c>
    </row>
    <row r="51" spans="1:2" x14ac:dyDescent="0.25">
      <c r="A51">
        <v>51</v>
      </c>
      <c r="B51">
        <v>0.98175783525222804</v>
      </c>
    </row>
    <row r="52" spans="1:2" x14ac:dyDescent="0.25">
      <c r="A52">
        <v>52</v>
      </c>
      <c r="B52">
        <v>0.97991225900059398</v>
      </c>
    </row>
    <row r="53" spans="1:2" x14ac:dyDescent="0.25">
      <c r="A53">
        <v>53</v>
      </c>
      <c r="B53">
        <v>0.97812551274464798</v>
      </c>
    </row>
    <row r="54" spans="1:2" x14ac:dyDescent="0.25">
      <c r="A54">
        <v>54</v>
      </c>
      <c r="B54">
        <v>0.97639239951507695</v>
      </c>
    </row>
    <row r="55" spans="1:2" x14ac:dyDescent="0.25">
      <c r="A55">
        <v>55</v>
      </c>
      <c r="B55">
        <v>0.97470814481533097</v>
      </c>
    </row>
    <row r="56" spans="1:2" x14ac:dyDescent="0.25">
      <c r="A56">
        <v>56</v>
      </c>
      <c r="B56">
        <v>0.97306839490728803</v>
      </c>
    </row>
    <row r="57" spans="1:2" x14ac:dyDescent="0.25">
      <c r="A57">
        <v>57</v>
      </c>
      <c r="B57">
        <v>0.97146921606702996</v>
      </c>
    </row>
    <row r="58" spans="1:2" x14ac:dyDescent="0.25">
      <c r="A58">
        <v>58</v>
      </c>
      <c r="B58">
        <v>0.969907093561587</v>
      </c>
    </row>
    <row r="59" spans="1:2" x14ac:dyDescent="0.25">
      <c r="A59">
        <v>59</v>
      </c>
      <c r="B59">
        <v>0.96837892888044996</v>
      </c>
    </row>
    <row r="60" spans="1:2" x14ac:dyDescent="0.25">
      <c r="A60">
        <v>60</v>
      </c>
      <c r="B60">
        <v>0.96688203348398205</v>
      </c>
    </row>
    <row r="61" spans="1:2" x14ac:dyDescent="0.25">
      <c r="A61">
        <v>61</v>
      </c>
      <c r="B61">
        <v>0.96541411718687298</v>
      </c>
    </row>
    <row r="62" spans="1:2" x14ac:dyDescent="0.25">
      <c r="A62">
        <v>62</v>
      </c>
      <c r="B62">
        <v>0.96397326943278305</v>
      </c>
    </row>
    <row r="63" spans="1:2" x14ac:dyDescent="0.25">
      <c r="A63">
        <v>63</v>
      </c>
      <c r="B63">
        <v>0.96255793223038599</v>
      </c>
    </row>
    <row r="64" spans="1:2" x14ac:dyDescent="0.25">
      <c r="A64">
        <v>64</v>
      </c>
      <c r="B64">
        <v>0.961166864411091</v>
      </c>
    </row>
    <row r="65" spans="1:2" x14ac:dyDescent="0.25">
      <c r="A65">
        <v>65</v>
      </c>
      <c r="B65">
        <v>0.95979909802141705</v>
      </c>
    </row>
    <row r="66" spans="1:2" x14ac:dyDescent="0.25">
      <c r="A66">
        <v>66</v>
      </c>
      <c r="B66">
        <v>0.95845388886097604</v>
      </c>
    </row>
    <row r="67" spans="1:2" x14ac:dyDescent="0.25">
      <c r="A67">
        <v>67</v>
      </c>
      <c r="B67">
        <v>0.95713066415113901</v>
      </c>
    </row>
    <row r="68" spans="1:2" x14ac:dyDescent="0.25">
      <c r="A68">
        <v>68</v>
      </c>
      <c r="B68">
        <v>0.95582897083055995</v>
      </c>
    </row>
    <row r="69" spans="1:2" x14ac:dyDescent="0.25">
      <c r="A69">
        <v>69</v>
      </c>
      <c r="B69">
        <v>0.95454842789181904</v>
      </c>
    </row>
    <row r="70" spans="1:2" x14ac:dyDescent="0.25">
      <c r="A70">
        <v>70</v>
      </c>
      <c r="B70">
        <v>0.953288685527093</v>
      </c>
    </row>
    <row r="71" spans="1:2" x14ac:dyDescent="0.25">
      <c r="A71">
        <v>71</v>
      </c>
      <c r="B71">
        <v>0.95204939281399403</v>
      </c>
    </row>
    <row r="72" spans="1:2" x14ac:dyDescent="0.25">
      <c r="A72">
        <v>72</v>
      </c>
      <c r="B72">
        <v>0.95083017450092999</v>
      </c>
    </row>
    <row r="73" spans="1:2" x14ac:dyDescent="0.25">
      <c r="A73">
        <v>73</v>
      </c>
      <c r="B73">
        <v>0.94963061639640001</v>
      </c>
    </row>
    <row r="74" spans="1:2" x14ac:dyDescent="0.25">
      <c r="A74">
        <v>74</v>
      </c>
      <c r="B74">
        <v>0.94845025810468497</v>
      </c>
    </row>
    <row r="75" spans="1:2" x14ac:dyDescent="0.25">
      <c r="A75">
        <v>75</v>
      </c>
      <c r="B75">
        <v>0.94728859144900202</v>
      </c>
    </row>
    <row r="76" spans="1:2" x14ac:dyDescent="0.25">
      <c r="A76">
        <v>76</v>
      </c>
      <c r="B76">
        <v>0.94614506285452304</v>
      </c>
    </row>
    <row r="77" spans="1:2" x14ac:dyDescent="0.25">
      <c r="A77">
        <v>77</v>
      </c>
      <c r="B77">
        <v>0.945019078136625</v>
      </c>
    </row>
    <row r="78" spans="1:2" x14ac:dyDescent="0.25">
      <c r="A78">
        <v>78</v>
      </c>
      <c r="B78">
        <v>0.94391000844623996</v>
      </c>
    </row>
    <row r="79" spans="1:2" x14ac:dyDescent="0.25">
      <c r="A79">
        <v>79</v>
      </c>
      <c r="B79">
        <v>0.94281719646831996</v>
      </c>
    </row>
    <row r="80" spans="1:2" x14ac:dyDescent="0.25">
      <c r="A80">
        <v>80</v>
      </c>
      <c r="B80">
        <v>0.94173996228539902</v>
      </c>
    </row>
    <row r="81" spans="1:2" x14ac:dyDescent="0.25">
      <c r="A81">
        <v>81</v>
      </c>
      <c r="B81">
        <v>0.94067760857232297</v>
      </c>
    </row>
    <row r="82" spans="1:2" x14ac:dyDescent="0.25">
      <c r="A82">
        <v>82</v>
      </c>
      <c r="B82">
        <v>0.939629424971267</v>
      </c>
    </row>
    <row r="83" spans="1:2" x14ac:dyDescent="0.25">
      <c r="A83">
        <v>83</v>
      </c>
      <c r="B83">
        <v>0.93859469161620801</v>
      </c>
    </row>
    <row r="84" spans="1:2" x14ac:dyDescent="0.25">
      <c r="A84">
        <v>84</v>
      </c>
      <c r="B84">
        <v>0.93757268184722897</v>
      </c>
    </row>
    <row r="85" spans="1:2" x14ac:dyDescent="0.25">
      <c r="A85">
        <v>85</v>
      </c>
      <c r="B85">
        <v>0.93656266419303003</v>
      </c>
    </row>
    <row r="86" spans="1:2" x14ac:dyDescent="0.25">
      <c r="A86">
        <v>86</v>
      </c>
      <c r="B86">
        <v>0.93556390371778397</v>
      </c>
    </row>
    <row r="87" spans="1:2" x14ac:dyDescent="0.25">
      <c r="A87">
        <v>87</v>
      </c>
      <c r="B87">
        <v>0.93457566283521099</v>
      </c>
    </row>
    <row r="88" spans="1:2" x14ac:dyDescent="0.25">
      <c r="A88">
        <v>88</v>
      </c>
      <c r="B88">
        <v>0.93359720169361105</v>
      </c>
    </row>
    <row r="89" spans="1:2" x14ac:dyDescent="0.25">
      <c r="A89">
        <v>89</v>
      </c>
      <c r="B89">
        <v>0.932627778233317</v>
      </c>
    </row>
    <row r="90" spans="1:2" x14ac:dyDescent="0.25">
      <c r="A90">
        <v>90</v>
      </c>
      <c r="B90">
        <v>0.93166664801399401</v>
      </c>
    </row>
    <row r="91" spans="1:2" x14ac:dyDescent="0.25">
      <c r="A91">
        <v>91</v>
      </c>
      <c r="B91">
        <v>0.93071306390223096</v>
      </c>
    </row>
    <row r="92" spans="1:2" x14ac:dyDescent="0.25">
      <c r="A92">
        <v>92</v>
      </c>
      <c r="B92">
        <v>0.92976627570165205</v>
      </c>
    </row>
    <row r="93" spans="1:2" x14ac:dyDescent="0.25">
      <c r="A93">
        <v>93</v>
      </c>
      <c r="B93">
        <v>0.92882552979678301</v>
      </c>
    </row>
    <row r="94" spans="1:2" x14ac:dyDescent="0.25">
      <c r="A94">
        <v>94</v>
      </c>
      <c r="B94">
        <v>0.92789006886942405</v>
      </c>
    </row>
    <row r="95" spans="1:2" x14ac:dyDescent="0.25">
      <c r="A95">
        <v>95</v>
      </c>
      <c r="B95">
        <v>0.92695913173321998</v>
      </c>
    </row>
    <row r="96" spans="1:2" x14ac:dyDescent="0.25">
      <c r="A96">
        <v>96</v>
      </c>
      <c r="B96">
        <v>0.92603195331831001</v>
      </c>
    </row>
    <row r="97" spans="1:2" x14ac:dyDescent="0.25">
      <c r="A97">
        <v>97</v>
      </c>
      <c r="B97">
        <v>0.92510776482532298</v>
      </c>
    </row>
    <row r="98" spans="1:2" x14ac:dyDescent="0.25">
      <c r="A98">
        <v>98</v>
      </c>
      <c r="B98">
        <v>0.92418579405635104</v>
      </c>
    </row>
    <row r="99" spans="1:2" x14ac:dyDescent="0.25">
      <c r="A99">
        <v>99</v>
      </c>
      <c r="B99">
        <v>0.92326526592081304</v>
      </c>
    </row>
    <row r="100" spans="1:2" x14ac:dyDescent="0.25">
      <c r="A100">
        <v>100</v>
      </c>
      <c r="B100">
        <v>0.92234540310613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11" sqref="D2:F11"/>
    </sheetView>
  </sheetViews>
  <sheetFormatPr defaultRowHeight="15" x14ac:dyDescent="0.25"/>
  <cols>
    <col min="1" max="1" width="3.875" bestFit="1" customWidth="1"/>
    <col min="2" max="2" width="18.625" bestFit="1" customWidth="1"/>
    <col min="4" max="5" width="5.375" customWidth="1"/>
    <col min="6" max="6" width="18.625" bestFit="1" customWidth="1"/>
    <col min="7" max="7" width="6.375" customWidth="1"/>
  </cols>
  <sheetData>
    <row r="1" spans="1:7" x14ac:dyDescent="0.25">
      <c r="A1">
        <v>1</v>
      </c>
      <c r="B1">
        <v>4.7226541180814596</v>
      </c>
      <c r="D1">
        <v>108</v>
      </c>
      <c r="E1">
        <v>285</v>
      </c>
      <c r="F1">
        <v>27.480916030534299</v>
      </c>
      <c r="G1" s="1" t="s">
        <v>122</v>
      </c>
    </row>
    <row r="2" spans="1:7" x14ac:dyDescent="0.25">
      <c r="A2">
        <v>2</v>
      </c>
      <c r="B2">
        <v>3.9073629954683802</v>
      </c>
      <c r="D2">
        <v>0</v>
      </c>
      <c r="E2">
        <v>0</v>
      </c>
      <c r="F2">
        <v>35</v>
      </c>
    </row>
    <row r="3" spans="1:7" x14ac:dyDescent="0.25">
      <c r="A3">
        <v>3</v>
      </c>
      <c r="B3">
        <v>3.1896110003564999</v>
      </c>
      <c r="D3">
        <v>1</v>
      </c>
      <c r="E3">
        <v>11</v>
      </c>
      <c r="F3">
        <v>29</v>
      </c>
    </row>
    <row r="4" spans="1:7" x14ac:dyDescent="0.25">
      <c r="A4">
        <v>4</v>
      </c>
      <c r="B4">
        <v>2.61173640882155</v>
      </c>
      <c r="D4">
        <v>2</v>
      </c>
      <c r="E4">
        <v>18</v>
      </c>
      <c r="F4">
        <v>22</v>
      </c>
    </row>
    <row r="5" spans="1:7" x14ac:dyDescent="0.25">
      <c r="A5">
        <v>5</v>
      </c>
      <c r="B5">
        <v>2.19807201759299</v>
      </c>
      <c r="D5">
        <v>3</v>
      </c>
      <c r="E5">
        <v>14</v>
      </c>
      <c r="F5">
        <v>26</v>
      </c>
    </row>
    <row r="6" spans="1:7" x14ac:dyDescent="0.25">
      <c r="A6">
        <v>6</v>
      </c>
      <c r="B6">
        <v>1.91951148051192</v>
      </c>
      <c r="D6">
        <v>4</v>
      </c>
      <c r="E6">
        <v>1</v>
      </c>
      <c r="F6">
        <v>39</v>
      </c>
    </row>
    <row r="7" spans="1:7" x14ac:dyDescent="0.25">
      <c r="A7">
        <v>7</v>
      </c>
      <c r="B7">
        <v>1.7279580488235999</v>
      </c>
      <c r="D7">
        <v>5</v>
      </c>
      <c r="E7">
        <v>1</v>
      </c>
      <c r="F7">
        <v>39</v>
      </c>
    </row>
    <row r="8" spans="1:7" x14ac:dyDescent="0.25">
      <c r="A8">
        <v>8</v>
      </c>
      <c r="B8">
        <v>1.5906383414715499</v>
      </c>
      <c r="D8">
        <v>6</v>
      </c>
      <c r="E8">
        <v>9</v>
      </c>
      <c r="F8">
        <v>31</v>
      </c>
    </row>
    <row r="9" spans="1:7" x14ac:dyDescent="0.25">
      <c r="A9">
        <v>9</v>
      </c>
      <c r="B9">
        <v>1.48896836354965</v>
      </c>
      <c r="D9">
        <v>7</v>
      </c>
      <c r="E9">
        <v>27</v>
      </c>
      <c r="F9">
        <v>13</v>
      </c>
    </row>
    <row r="10" spans="1:7" x14ac:dyDescent="0.25">
      <c r="A10">
        <v>10</v>
      </c>
      <c r="B10">
        <v>1.41110029604923</v>
      </c>
      <c r="D10">
        <v>8</v>
      </c>
      <c r="E10">
        <v>0</v>
      </c>
      <c r="F10">
        <v>38</v>
      </c>
    </row>
    <row r="11" spans="1:7" x14ac:dyDescent="0.25">
      <c r="A11">
        <v>11</v>
      </c>
      <c r="B11">
        <v>1.3495717327179499</v>
      </c>
      <c r="D11">
        <v>9</v>
      </c>
      <c r="E11">
        <v>27</v>
      </c>
      <c r="F11">
        <v>13</v>
      </c>
    </row>
    <row r="12" spans="1:7" x14ac:dyDescent="0.25">
      <c r="A12">
        <v>12</v>
      </c>
      <c r="B12">
        <v>1.29989334589433</v>
      </c>
    </row>
    <row r="13" spans="1:7" x14ac:dyDescent="0.25">
      <c r="A13">
        <v>13</v>
      </c>
      <c r="B13">
        <v>1.25925314695434</v>
      </c>
    </row>
    <row r="14" spans="1:7" x14ac:dyDescent="0.25">
      <c r="A14">
        <v>14</v>
      </c>
      <c r="B14">
        <v>1.22565965629354</v>
      </c>
    </row>
    <row r="15" spans="1:7" x14ac:dyDescent="0.25">
      <c r="A15">
        <v>15</v>
      </c>
      <c r="B15">
        <v>1.1975924504261399</v>
      </c>
    </row>
    <row r="16" spans="1:7" x14ac:dyDescent="0.25">
      <c r="A16">
        <v>16</v>
      </c>
      <c r="B16">
        <v>1.17389162889763</v>
      </c>
    </row>
    <row r="17" spans="1:2" x14ac:dyDescent="0.25">
      <c r="A17">
        <v>17</v>
      </c>
      <c r="B17">
        <v>1.1536853528798201</v>
      </c>
    </row>
    <row r="18" spans="1:2" x14ac:dyDescent="0.25">
      <c r="A18">
        <v>18</v>
      </c>
      <c r="B18">
        <v>1.1363170769775599</v>
      </c>
    </row>
    <row r="19" spans="1:2" x14ac:dyDescent="0.25">
      <c r="A19">
        <v>19</v>
      </c>
      <c r="B19">
        <v>1.12128269505259</v>
      </c>
    </row>
    <row r="20" spans="1:2" x14ac:dyDescent="0.25">
      <c r="A20">
        <v>20</v>
      </c>
      <c r="B20">
        <v>1.1081847143027801</v>
      </c>
    </row>
    <row r="21" spans="1:2" x14ac:dyDescent="0.25">
      <c r="A21">
        <v>21</v>
      </c>
      <c r="B21">
        <v>1.0967023970863701</v>
      </c>
    </row>
    <row r="22" spans="1:2" x14ac:dyDescent="0.25">
      <c r="A22">
        <v>22</v>
      </c>
      <c r="B22">
        <v>1.08657309833181</v>
      </c>
    </row>
    <row r="23" spans="1:2" x14ac:dyDescent="0.25">
      <c r="A23">
        <v>23</v>
      </c>
      <c r="B23">
        <v>1.07758016701343</v>
      </c>
    </row>
    <row r="24" spans="1:2" x14ac:dyDescent="0.25">
      <c r="A24">
        <v>24</v>
      </c>
      <c r="B24">
        <v>1.06954437567285</v>
      </c>
    </row>
    <row r="25" spans="1:2" x14ac:dyDescent="0.25">
      <c r="A25">
        <v>25</v>
      </c>
      <c r="B25">
        <v>1.06231730303327</v>
      </c>
    </row>
    <row r="26" spans="1:2" x14ac:dyDescent="0.25">
      <c r="A26">
        <v>26</v>
      </c>
      <c r="B26">
        <v>1.05577596137859</v>
      </c>
    </row>
    <row r="27" spans="1:2" x14ac:dyDescent="0.25">
      <c r="A27">
        <v>27</v>
      </c>
      <c r="B27">
        <v>1.04981835263829</v>
      </c>
    </row>
    <row r="28" spans="1:2" x14ac:dyDescent="0.25">
      <c r="A28">
        <v>28</v>
      </c>
      <c r="B28">
        <v>1.0443597814365899</v>
      </c>
    </row>
    <row r="29" spans="1:2" x14ac:dyDescent="0.25">
      <c r="A29">
        <v>29</v>
      </c>
      <c r="B29">
        <v>1.0393298012902199</v>
      </c>
    </row>
    <row r="30" spans="1:2" x14ac:dyDescent="0.25">
      <c r="A30">
        <v>30</v>
      </c>
      <c r="B30">
        <v>1.03466969021093</v>
      </c>
    </row>
    <row r="31" spans="1:2" x14ac:dyDescent="0.25">
      <c r="A31">
        <v>31</v>
      </c>
      <c r="B31">
        <v>1.0303303665141901</v>
      </c>
    </row>
    <row r="32" spans="1:2" x14ac:dyDescent="0.25">
      <c r="A32">
        <v>32</v>
      </c>
      <c r="B32">
        <v>1.0262706691836501</v>
      </c>
    </row>
    <row r="33" spans="1:2" x14ac:dyDescent="0.25">
      <c r="A33">
        <v>33</v>
      </c>
      <c r="B33">
        <v>1.0224559396478199</v>
      </c>
    </row>
    <row r="34" spans="1:2" x14ac:dyDescent="0.25">
      <c r="A34">
        <v>34</v>
      </c>
      <c r="B34">
        <v>1.0188568528572499</v>
      </c>
    </row>
    <row r="35" spans="1:2" x14ac:dyDescent="0.25">
      <c r="A35">
        <v>35</v>
      </c>
      <c r="B35">
        <v>1.0154484550001199</v>
      </c>
    </row>
    <row r="36" spans="1:2" x14ac:dyDescent="0.25">
      <c r="A36">
        <v>36</v>
      </c>
      <c r="B36">
        <v>1.0122093731105399</v>
      </c>
    </row>
    <row r="37" spans="1:2" x14ac:dyDescent="0.25">
      <c r="A37">
        <v>37</v>
      </c>
      <c r="B37">
        <v>1.0091211682810499</v>
      </c>
    </row>
    <row r="38" spans="1:2" x14ac:dyDescent="0.25">
      <c r="A38">
        <v>38</v>
      </c>
      <c r="B38">
        <v>1.00616780927711</v>
      </c>
    </row>
    <row r="39" spans="1:2" x14ac:dyDescent="0.25">
      <c r="A39">
        <v>39</v>
      </c>
      <c r="B39">
        <v>1.0033352472163399</v>
      </c>
    </row>
    <row r="40" spans="1:2" x14ac:dyDescent="0.25">
      <c r="A40">
        <v>40</v>
      </c>
      <c r="B40">
        <v>1.0006110748497701</v>
      </c>
    </row>
    <row r="41" spans="1:2" x14ac:dyDescent="0.25">
      <c r="A41">
        <v>41</v>
      </c>
      <c r="B41">
        <v>0.99798425615059005</v>
      </c>
    </row>
    <row r="42" spans="1:2" x14ac:dyDescent="0.25">
      <c r="A42">
        <v>42</v>
      </c>
      <c r="B42">
        <v>0.99544491366251098</v>
      </c>
    </row>
    <row r="43" spans="1:2" x14ac:dyDescent="0.25">
      <c r="A43">
        <v>43</v>
      </c>
      <c r="B43">
        <v>0.99298416260831501</v>
      </c>
    </row>
    <row r="44" spans="1:2" x14ac:dyDescent="0.25">
      <c r="A44">
        <v>44</v>
      </c>
      <c r="B44">
        <v>0.99059398224408901</v>
      </c>
    </row>
    <row r="45" spans="1:2" x14ac:dyDescent="0.25">
      <c r="A45">
        <v>45</v>
      </c>
      <c r="B45">
        <v>0.98826711640889398</v>
      </c>
    </row>
    <row r="46" spans="1:2" x14ac:dyDescent="0.25">
      <c r="A46">
        <v>46</v>
      </c>
      <c r="B46">
        <v>0.98599699663723595</v>
      </c>
    </row>
    <row r="47" spans="1:2" x14ac:dyDescent="0.25">
      <c r="A47">
        <v>47</v>
      </c>
      <c r="B47">
        <v>0.98377768251224196</v>
      </c>
    </row>
    <row r="48" spans="1:2" x14ac:dyDescent="0.25">
      <c r="A48">
        <v>48</v>
      </c>
      <c r="B48">
        <v>0.98160381507682604</v>
      </c>
    </row>
    <row r="49" spans="1:2" x14ac:dyDescent="0.25">
      <c r="A49">
        <v>49</v>
      </c>
      <c r="B49">
        <v>0.97947058004158705</v>
      </c>
    </row>
    <row r="50" spans="1:2" x14ac:dyDescent="0.25">
      <c r="A50">
        <v>50</v>
      </c>
      <c r="B50">
        <v>0.97737367821177901</v>
      </c>
    </row>
    <row r="51" spans="1:2" x14ac:dyDescent="0.25">
      <c r="A51">
        <v>51</v>
      </c>
      <c r="B51">
        <v>0.97530930101021795</v>
      </c>
    </row>
    <row r="52" spans="1:2" x14ac:dyDescent="0.25">
      <c r="A52">
        <v>52</v>
      </c>
      <c r="B52">
        <v>0.97327410923388602</v>
      </c>
    </row>
    <row r="53" spans="1:2" x14ac:dyDescent="0.25">
      <c r="A53">
        <v>53</v>
      </c>
      <c r="B53">
        <v>0.97126521330231297</v>
      </c>
    </row>
    <row r="54" spans="1:2" x14ac:dyDescent="0.25">
      <c r="A54">
        <v>54</v>
      </c>
      <c r="B54">
        <v>0.96928015330601802</v>
      </c>
    </row>
    <row r="55" spans="1:2" x14ac:dyDescent="0.25">
      <c r="A55">
        <v>55</v>
      </c>
      <c r="B55">
        <v>0.96731687721996495</v>
      </c>
    </row>
    <row r="56" spans="1:2" x14ac:dyDescent="0.25">
      <c r="A56">
        <v>56</v>
      </c>
      <c r="B56">
        <v>0.96537371578627895</v>
      </c>
    </row>
    <row r="57" spans="1:2" x14ac:dyDescent="0.25">
      <c r="A57">
        <v>57</v>
      </c>
      <c r="B57">
        <v>0.96344935285586497</v>
      </c>
    </row>
    <row r="58" spans="1:2" x14ac:dyDescent="0.25">
      <c r="A58">
        <v>58</v>
      </c>
      <c r="B58">
        <v>0.96154279044301705</v>
      </c>
    </row>
    <row r="59" spans="1:2" x14ac:dyDescent="0.25">
      <c r="A59">
        <v>59</v>
      </c>
      <c r="B59">
        <v>0.95965330838415996</v>
      </c>
    </row>
    <row r="60" spans="1:2" x14ac:dyDescent="0.25">
      <c r="A60">
        <v>60</v>
      </c>
      <c r="B60">
        <v>0.95778041924138002</v>
      </c>
    </row>
    <row r="61" spans="1:2" x14ac:dyDescent="0.25">
      <c r="A61">
        <v>61</v>
      </c>
      <c r="B61">
        <v>0.95592381985208597</v>
      </c>
    </row>
    <row r="62" spans="1:2" x14ac:dyDescent="0.25">
      <c r="A62">
        <v>62</v>
      </c>
      <c r="B62">
        <v>0.95408334156779395</v>
      </c>
    </row>
    <row r="63" spans="1:2" x14ac:dyDescent="0.25">
      <c r="A63">
        <v>63</v>
      </c>
      <c r="B63">
        <v>0.95225890162664095</v>
      </c>
    </row>
    <row r="64" spans="1:2" x14ac:dyDescent="0.25">
      <c r="A64">
        <v>64</v>
      </c>
      <c r="B64">
        <v>0.95045045818223395</v>
      </c>
    </row>
    <row r="65" spans="1:2" x14ac:dyDescent="0.25">
      <c r="A65">
        <v>65</v>
      </c>
      <c r="B65">
        <v>0.94865797124492601</v>
      </c>
    </row>
    <row r="66" spans="1:2" x14ac:dyDescent="0.25">
      <c r="A66">
        <v>66</v>
      </c>
      <c r="B66">
        <v>0.94688137123104699</v>
      </c>
    </row>
    <row r="67" spans="1:2" x14ac:dyDescent="0.25">
      <c r="A67">
        <v>67</v>
      </c>
      <c r="B67">
        <v>0.94512053606287205</v>
      </c>
    </row>
    <row r="68" spans="1:2" x14ac:dyDescent="0.25">
      <c r="A68">
        <v>68</v>
      </c>
      <c r="B68">
        <v>0.94337527695059598</v>
      </c>
    </row>
    <row r="69" spans="1:2" x14ac:dyDescent="0.25">
      <c r="A69">
        <v>69</v>
      </c>
      <c r="B69">
        <v>0.94164533224357505</v>
      </c>
    </row>
    <row r="70" spans="1:2" x14ac:dyDescent="0.25">
      <c r="A70">
        <v>70</v>
      </c>
      <c r="B70">
        <v>0.93993036816034004</v>
      </c>
    </row>
    <row r="71" spans="1:2" x14ac:dyDescent="0.25">
      <c r="A71">
        <v>71</v>
      </c>
      <c r="B71">
        <v>0.93822998484904796</v>
      </c>
    </row>
    <row r="72" spans="1:2" x14ac:dyDescent="0.25">
      <c r="A72">
        <v>72</v>
      </c>
      <c r="B72">
        <v>0.93654372610049397</v>
      </c>
    </row>
    <row r="73" spans="1:2" x14ac:dyDescent="0.25">
      <c r="A73">
        <v>73</v>
      </c>
      <c r="B73">
        <v>0.93487109110448796</v>
      </c>
    </row>
    <row r="74" spans="1:2" x14ac:dyDescent="0.25">
      <c r="A74">
        <v>74</v>
      </c>
      <c r="B74">
        <v>0.93321154685511198</v>
      </c>
    </row>
    <row r="75" spans="1:2" x14ac:dyDescent="0.25">
      <c r="A75">
        <v>75</v>
      </c>
      <c r="B75">
        <v>0.93156454010934397</v>
      </c>
    </row>
    <row r="76" spans="1:2" x14ac:dyDescent="0.25">
      <c r="A76">
        <v>76</v>
      </c>
      <c r="B76">
        <v>0.92992950813057496</v>
      </c>
    </row>
    <row r="77" spans="1:2" x14ac:dyDescent="0.25">
      <c r="A77">
        <v>77</v>
      </c>
      <c r="B77">
        <v>0.92830588775873402</v>
      </c>
    </row>
    <row r="78" spans="1:2" x14ac:dyDescent="0.25">
      <c r="A78">
        <v>78</v>
      </c>
      <c r="B78">
        <v>0.926693122614349</v>
      </c>
    </row>
    <row r="79" spans="1:2" x14ac:dyDescent="0.25">
      <c r="A79">
        <v>79</v>
      </c>
      <c r="B79">
        <v>0.92509066845014698</v>
      </c>
    </row>
    <row r="80" spans="1:2" x14ac:dyDescent="0.25">
      <c r="A80">
        <v>80</v>
      </c>
      <c r="B80">
        <v>0.92349799680995504</v>
      </c>
    </row>
    <row r="81" spans="1:2" x14ac:dyDescent="0.25">
      <c r="A81">
        <v>81</v>
      </c>
      <c r="B81">
        <v>0.92191459724550096</v>
      </c>
    </row>
    <row r="82" spans="1:2" x14ac:dyDescent="0.25">
      <c r="A82">
        <v>82</v>
      </c>
      <c r="B82">
        <v>0.92033997838791604</v>
      </c>
    </row>
    <row r="83" spans="1:2" x14ac:dyDescent="0.25">
      <c r="A83">
        <v>83</v>
      </c>
      <c r="B83">
        <v>0.91877366818254902</v>
      </c>
    </row>
    <row r="84" spans="1:2" x14ac:dyDescent="0.25">
      <c r="A84">
        <v>84</v>
      </c>
      <c r="B84">
        <v>0.91721521358293201</v>
      </c>
    </row>
    <row r="85" spans="1:2" x14ac:dyDescent="0.25">
      <c r="A85">
        <v>85</v>
      </c>
      <c r="B85">
        <v>0.91566417997119698</v>
      </c>
    </row>
    <row r="86" spans="1:2" x14ac:dyDescent="0.25">
      <c r="A86">
        <v>86</v>
      </c>
      <c r="B86">
        <v>0.91412015053293005</v>
      </c>
    </row>
    <row r="87" spans="1:2" x14ac:dyDescent="0.25">
      <c r="A87">
        <v>87</v>
      </c>
      <c r="B87">
        <v>0.91258272576942401</v>
      </c>
    </row>
    <row r="88" spans="1:2" x14ac:dyDescent="0.25">
      <c r="A88">
        <v>88</v>
      </c>
      <c r="B88">
        <v>0.91105152328226602</v>
      </c>
    </row>
    <row r="89" spans="1:2" x14ac:dyDescent="0.25">
      <c r="A89">
        <v>89</v>
      </c>
      <c r="B89">
        <v>0.90952617791608703</v>
      </c>
    </row>
    <row r="90" spans="1:2" x14ac:dyDescent="0.25">
      <c r="A90">
        <v>90</v>
      </c>
      <c r="B90">
        <v>0.90800634229691701</v>
      </c>
    </row>
    <row r="91" spans="1:2" x14ac:dyDescent="0.25">
      <c r="A91">
        <v>91</v>
      </c>
      <c r="B91">
        <v>0.90649168775802103</v>
      </c>
    </row>
    <row r="92" spans="1:2" x14ac:dyDescent="0.25">
      <c r="A92">
        <v>92</v>
      </c>
      <c r="B92">
        <v>0.90498190560330705</v>
      </c>
    </row>
    <row r="93" spans="1:2" x14ac:dyDescent="0.25">
      <c r="A93">
        <v>93</v>
      </c>
      <c r="B93">
        <v>0.90347670862255602</v>
      </c>
    </row>
    <row r="94" spans="1:2" x14ac:dyDescent="0.25">
      <c r="A94">
        <v>94</v>
      </c>
      <c r="B94">
        <v>0.90197583274512505</v>
      </c>
    </row>
    <row r="95" spans="1:2" x14ac:dyDescent="0.25">
      <c r="A95">
        <v>95</v>
      </c>
      <c r="B95">
        <v>0.90047903869977097</v>
      </c>
    </row>
    <row r="96" spans="1:2" x14ac:dyDescent="0.25">
      <c r="A96">
        <v>96</v>
      </c>
      <c r="B96">
        <v>0.89898611354073299</v>
      </c>
    </row>
    <row r="97" spans="1:2" x14ac:dyDescent="0.25">
      <c r="A97">
        <v>97</v>
      </c>
      <c r="B97">
        <v>0.89749687190337701</v>
      </c>
    </row>
    <row r="98" spans="1:2" x14ac:dyDescent="0.25">
      <c r="A98">
        <v>98</v>
      </c>
      <c r="B98">
        <v>0.89601115686760002</v>
      </c>
    </row>
    <row r="99" spans="1:2" x14ac:dyDescent="0.25">
      <c r="A99">
        <v>99</v>
      </c>
      <c r="B99">
        <v>0.89452884033204605</v>
      </c>
    </row>
    <row r="100" spans="1:2" x14ac:dyDescent="0.25">
      <c r="A100">
        <v>100</v>
      </c>
      <c r="B100">
        <v>0.89304982283520895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19" workbookViewId="0">
      <selection activeCell="D2" sqref="D2:F11"/>
    </sheetView>
  </sheetViews>
  <sheetFormatPr defaultRowHeight="15" x14ac:dyDescent="0.25"/>
  <cols>
    <col min="1" max="1" width="3.875" bestFit="1" customWidth="1"/>
    <col min="2" max="2" width="18.625" bestFit="1" customWidth="1"/>
    <col min="4" max="5" width="5.375" customWidth="1"/>
    <col min="6" max="6" width="18.625" bestFit="1" customWidth="1"/>
    <col min="7" max="7" width="5.375" customWidth="1"/>
  </cols>
  <sheetData>
    <row r="1" spans="1:7" x14ac:dyDescent="0.25">
      <c r="A1">
        <v>1</v>
      </c>
      <c r="B1">
        <v>3.1995904230522898</v>
      </c>
      <c r="D1">
        <v>109</v>
      </c>
      <c r="E1">
        <v>284</v>
      </c>
      <c r="F1">
        <v>27.735368956742999</v>
      </c>
      <c r="G1">
        <v>3.363</v>
      </c>
    </row>
    <row r="2" spans="1:7" x14ac:dyDescent="0.25">
      <c r="A2">
        <v>2</v>
      </c>
      <c r="B2">
        <v>2.7311672998827201</v>
      </c>
      <c r="D2">
        <v>0</v>
      </c>
      <c r="E2">
        <v>0</v>
      </c>
      <c r="F2">
        <v>35</v>
      </c>
    </row>
    <row r="3" spans="1:7" x14ac:dyDescent="0.25">
      <c r="A3">
        <v>3</v>
      </c>
      <c r="B3">
        <v>2.3451391515850899</v>
      </c>
      <c r="D3">
        <v>1</v>
      </c>
      <c r="E3">
        <v>1</v>
      </c>
      <c r="F3">
        <v>39</v>
      </c>
    </row>
    <row r="4" spans="1:7" x14ac:dyDescent="0.25">
      <c r="A4">
        <v>4</v>
      </c>
      <c r="B4">
        <v>2.0333633995794198</v>
      </c>
      <c r="D4">
        <v>2</v>
      </c>
      <c r="E4">
        <v>1</v>
      </c>
      <c r="F4">
        <v>39</v>
      </c>
    </row>
    <row r="5" spans="1:7" x14ac:dyDescent="0.25">
      <c r="A5">
        <v>5</v>
      </c>
      <c r="B5">
        <v>1.7928087799662999</v>
      </c>
      <c r="D5">
        <v>3</v>
      </c>
      <c r="E5">
        <v>23</v>
      </c>
      <c r="F5">
        <v>17</v>
      </c>
    </row>
    <row r="6" spans="1:7" x14ac:dyDescent="0.25">
      <c r="A6">
        <v>6</v>
      </c>
      <c r="B6">
        <v>1.61465485255992</v>
      </c>
      <c r="D6">
        <v>4</v>
      </c>
      <c r="E6">
        <v>22</v>
      </c>
      <c r="F6">
        <v>18</v>
      </c>
    </row>
    <row r="7" spans="1:7" x14ac:dyDescent="0.25">
      <c r="A7">
        <v>7</v>
      </c>
      <c r="B7">
        <v>1.48478805657998</v>
      </c>
      <c r="D7">
        <v>5</v>
      </c>
      <c r="E7">
        <v>26</v>
      </c>
      <c r="F7">
        <v>14</v>
      </c>
    </row>
    <row r="8" spans="1:7" x14ac:dyDescent="0.25">
      <c r="A8">
        <v>8</v>
      </c>
      <c r="B8">
        <v>1.3893832703409099</v>
      </c>
      <c r="D8">
        <v>6</v>
      </c>
      <c r="E8">
        <v>1</v>
      </c>
      <c r="F8">
        <v>39</v>
      </c>
    </row>
    <row r="9" spans="1:7" x14ac:dyDescent="0.25">
      <c r="A9">
        <v>9</v>
      </c>
      <c r="B9">
        <v>1.3175561599088901</v>
      </c>
      <c r="D9">
        <v>7</v>
      </c>
      <c r="E9">
        <v>28</v>
      </c>
      <c r="F9">
        <v>12</v>
      </c>
    </row>
    <row r="10" spans="1:7" x14ac:dyDescent="0.25">
      <c r="A10">
        <v>10</v>
      </c>
      <c r="B10">
        <v>1.2622401618530501</v>
      </c>
      <c r="D10">
        <v>8</v>
      </c>
      <c r="E10">
        <v>7</v>
      </c>
      <c r="F10">
        <v>31</v>
      </c>
    </row>
    <row r="11" spans="1:7" x14ac:dyDescent="0.25">
      <c r="A11">
        <v>11</v>
      </c>
      <c r="B11">
        <v>1.21902470215137</v>
      </c>
      <c r="D11">
        <v>9</v>
      </c>
      <c r="E11">
        <v>0</v>
      </c>
      <c r="F11">
        <v>40</v>
      </c>
    </row>
    <row r="12" spans="1:7" x14ac:dyDescent="0.25">
      <c r="A12">
        <v>12</v>
      </c>
      <c r="B12">
        <v>1.18466195244237</v>
      </c>
    </row>
    <row r="13" spans="1:7" x14ac:dyDescent="0.25">
      <c r="A13">
        <v>13</v>
      </c>
      <c r="B13">
        <v>1.1566852289849101</v>
      </c>
    </row>
    <row r="14" spans="1:7" x14ac:dyDescent="0.25">
      <c r="A14">
        <v>14</v>
      </c>
      <c r="B14">
        <v>1.1333639963591999</v>
      </c>
    </row>
    <row r="15" spans="1:7" x14ac:dyDescent="0.25">
      <c r="A15">
        <v>15</v>
      </c>
      <c r="B15">
        <v>1.1135233058712399</v>
      </c>
    </row>
    <row r="16" spans="1:7" x14ac:dyDescent="0.25">
      <c r="A16">
        <v>16</v>
      </c>
      <c r="B16">
        <v>1.0963562541223699</v>
      </c>
    </row>
    <row r="17" spans="1:2" x14ac:dyDescent="0.25">
      <c r="A17">
        <v>17</v>
      </c>
      <c r="B17">
        <v>1.0812986502656099</v>
      </c>
    </row>
    <row r="18" spans="1:2" x14ac:dyDescent="0.25">
      <c r="A18">
        <v>18</v>
      </c>
      <c r="B18">
        <v>1.0679492865817699</v>
      </c>
    </row>
    <row r="19" spans="1:2" x14ac:dyDescent="0.25">
      <c r="A19">
        <v>19</v>
      </c>
      <c r="B19">
        <v>1.05601640245259</v>
      </c>
    </row>
    <row r="20" spans="1:2" x14ac:dyDescent="0.25">
      <c r="A20">
        <v>20</v>
      </c>
      <c r="B20">
        <v>1.04528105167608</v>
      </c>
    </row>
    <row r="21" spans="1:2" x14ac:dyDescent="0.25">
      <c r="A21">
        <v>21</v>
      </c>
      <c r="B21">
        <v>1.03557251922926</v>
      </c>
    </row>
    <row r="22" spans="1:2" x14ac:dyDescent="0.25">
      <c r="A22">
        <v>22</v>
      </c>
      <c r="B22">
        <v>1.02675242941241</v>
      </c>
    </row>
    <row r="23" spans="1:2" x14ac:dyDescent="0.25">
      <c r="A23">
        <v>23</v>
      </c>
      <c r="B23">
        <v>1.01870496351923</v>
      </c>
    </row>
    <row r="24" spans="1:2" x14ac:dyDescent="0.25">
      <c r="A24">
        <v>24</v>
      </c>
      <c r="B24">
        <v>1.0113311300415899</v>
      </c>
    </row>
    <row r="25" spans="1:2" x14ac:dyDescent="0.25">
      <c r="A25">
        <v>25</v>
      </c>
      <c r="B25">
        <v>1.00454547039289</v>
      </c>
    </row>
    <row r="26" spans="1:2" x14ac:dyDescent="0.25">
      <c r="A26">
        <v>26</v>
      </c>
      <c r="B26">
        <v>0.99827404613318405</v>
      </c>
    </row>
    <row r="27" spans="1:2" x14ac:dyDescent="0.25">
      <c r="A27">
        <v>27</v>
      </c>
      <c r="B27">
        <v>0.99245300514457802</v>
      </c>
    </row>
    <row r="28" spans="1:2" x14ac:dyDescent="0.25">
      <c r="A28">
        <v>28</v>
      </c>
      <c r="B28">
        <v>0.98702737662334294</v>
      </c>
    </row>
    <row r="29" spans="1:2" x14ac:dyDescent="0.25">
      <c r="A29">
        <v>29</v>
      </c>
      <c r="B29">
        <v>0.98194996243835697</v>
      </c>
    </row>
    <row r="30" spans="1:2" x14ac:dyDescent="0.25">
      <c r="A30">
        <v>30</v>
      </c>
      <c r="B30">
        <v>0.97718029850880805</v>
      </c>
    </row>
    <row r="31" spans="1:2" x14ac:dyDescent="0.25">
      <c r="A31">
        <v>31</v>
      </c>
      <c r="B31">
        <v>0.97268369743415595</v>
      </c>
    </row>
    <row r="32" spans="1:2" x14ac:dyDescent="0.25">
      <c r="A32">
        <v>32</v>
      </c>
      <c r="B32">
        <v>0.96843038815975502</v>
      </c>
    </row>
    <row r="33" spans="1:2" x14ac:dyDescent="0.25">
      <c r="A33">
        <v>33</v>
      </c>
      <c r="B33">
        <v>0.96439476119631995</v>
      </c>
    </row>
    <row r="34" spans="1:2" x14ac:dyDescent="0.25">
      <c r="A34">
        <v>34</v>
      </c>
      <c r="B34">
        <v>0.96055471900776501</v>
      </c>
    </row>
    <row r="35" spans="1:2" x14ac:dyDescent="0.25">
      <c r="A35">
        <v>35</v>
      </c>
      <c r="B35">
        <v>0.95689112447246505</v>
      </c>
    </row>
    <row r="36" spans="1:2" x14ac:dyDescent="0.25">
      <c r="A36">
        <v>36</v>
      </c>
      <c r="B36">
        <v>0.95338733658255403</v>
      </c>
    </row>
    <row r="37" spans="1:2" x14ac:dyDescent="0.25">
      <c r="A37">
        <v>37</v>
      </c>
      <c r="B37">
        <v>0.95002882129875199</v>
      </c>
    </row>
    <row r="38" spans="1:2" x14ac:dyDescent="0.25">
      <c r="A38">
        <v>38</v>
      </c>
      <c r="B38">
        <v>0.94680282589483</v>
      </c>
    </row>
    <row r="39" spans="1:2" x14ac:dyDescent="0.25">
      <c r="A39">
        <v>39</v>
      </c>
      <c r="B39">
        <v>0.94369810641990404</v>
      </c>
    </row>
    <row r="40" spans="1:2" x14ac:dyDescent="0.25">
      <c r="A40">
        <v>40</v>
      </c>
      <c r="B40">
        <v>0.94070469949813995</v>
      </c>
    </row>
    <row r="41" spans="1:2" x14ac:dyDescent="0.25">
      <c r="A41">
        <v>41</v>
      </c>
      <c r="B41">
        <v>0.93781373121815803</v>
      </c>
    </row>
    <row r="42" spans="1:2" x14ac:dyDescent="0.25">
      <c r="A42">
        <v>42</v>
      </c>
      <c r="B42">
        <v>0.93501725717199502</v>
      </c>
    </row>
    <row r="43" spans="1:2" x14ac:dyDescent="0.25">
      <c r="A43">
        <v>43</v>
      </c>
      <c r="B43">
        <v>0.93230812874288405</v>
      </c>
    </row>
    <row r="44" spans="1:2" x14ac:dyDescent="0.25">
      <c r="A44">
        <v>44</v>
      </c>
      <c r="B44">
        <v>0.92967988154124503</v>
      </c>
    </row>
    <row r="45" spans="1:2" x14ac:dyDescent="0.25">
      <c r="A45">
        <v>45</v>
      </c>
      <c r="B45">
        <v>0.92712664250052301</v>
      </c>
    </row>
    <row r="46" spans="1:2" x14ac:dyDescent="0.25">
      <c r="A46">
        <v>46</v>
      </c>
      <c r="B46">
        <v>0.92464305262585</v>
      </c>
    </row>
    <row r="47" spans="1:2" x14ac:dyDescent="0.25">
      <c r="A47">
        <v>47</v>
      </c>
      <c r="B47">
        <v>0.92222420278280604</v>
      </c>
    </row>
    <row r="48" spans="1:2" x14ac:dyDescent="0.25">
      <c r="A48">
        <v>48</v>
      </c>
      <c r="B48">
        <v>0.91986558025279597</v>
      </c>
    </row>
    <row r="49" spans="1:2" x14ac:dyDescent="0.25">
      <c r="A49">
        <v>49</v>
      </c>
      <c r="B49">
        <v>0.91756302408744295</v>
      </c>
    </row>
    <row r="50" spans="1:2" x14ac:dyDescent="0.25">
      <c r="A50">
        <v>50</v>
      </c>
      <c r="B50">
        <v>0.91531268757748796</v>
      </c>
    </row>
    <row r="51" spans="1:2" x14ac:dyDescent="0.25">
      <c r="A51">
        <v>51</v>
      </c>
      <c r="B51">
        <v>0.91311100641993803</v>
      </c>
    </row>
    <row r="52" spans="1:2" x14ac:dyDescent="0.25">
      <c r="A52">
        <v>52</v>
      </c>
      <c r="B52">
        <v>0.91095467142034403</v>
      </c>
    </row>
    <row r="53" spans="1:2" x14ac:dyDescent="0.25">
      <c r="A53">
        <v>53</v>
      </c>
      <c r="B53">
        <v>0.90884060480532802</v>
      </c>
    </row>
    <row r="54" spans="1:2" x14ac:dyDescent="0.25">
      <c r="A54">
        <v>54</v>
      </c>
      <c r="B54">
        <v>0.90676593943971895</v>
      </c>
    </row>
    <row r="55" spans="1:2" x14ac:dyDescent="0.25">
      <c r="A55">
        <v>55</v>
      </c>
      <c r="B55">
        <v>0.90472800043634705</v>
      </c>
    </row>
    <row r="56" spans="1:2" x14ac:dyDescent="0.25">
      <c r="A56">
        <v>56</v>
      </c>
      <c r="B56">
        <v>0.90272428881104305</v>
      </c>
    </row>
    <row r="57" spans="1:2" x14ac:dyDescent="0.25">
      <c r="A57">
        <v>57</v>
      </c>
      <c r="B57">
        <v>0.90075246696315603</v>
      </c>
    </row>
    <row r="58" spans="1:2" x14ac:dyDescent="0.25">
      <c r="A58">
        <v>58</v>
      </c>
      <c r="B58">
        <v>0.89881034585236597</v>
      </c>
    </row>
    <row r="59" spans="1:2" x14ac:dyDescent="0.25">
      <c r="A59">
        <v>59</v>
      </c>
      <c r="B59">
        <v>0.89689587379496305</v>
      </c>
    </row>
    <row r="60" spans="1:2" x14ac:dyDescent="0.25">
      <c r="A60">
        <v>60</v>
      </c>
      <c r="B60">
        <v>0.89500712682208095</v>
      </c>
    </row>
    <row r="61" spans="1:2" x14ac:dyDescent="0.25">
      <c r="A61">
        <v>61</v>
      </c>
      <c r="B61">
        <v>0.89314230053654198</v>
      </c>
    </row>
    <row r="62" spans="1:2" x14ac:dyDescent="0.25">
      <c r="A62">
        <v>62</v>
      </c>
      <c r="B62">
        <v>0.891299703384553</v>
      </c>
    </row>
    <row r="63" spans="1:2" x14ac:dyDescent="0.25">
      <c r="A63">
        <v>63</v>
      </c>
      <c r="B63">
        <v>0.88947775123370998</v>
      </c>
    </row>
    <row r="64" spans="1:2" x14ac:dyDescent="0.25">
      <c r="A64">
        <v>64</v>
      </c>
      <c r="B64">
        <v>0.88767496312954697</v>
      </c>
    </row>
    <row r="65" spans="1:2" x14ac:dyDescent="0.25">
      <c r="A65">
        <v>65</v>
      </c>
      <c r="B65">
        <v>0.88588995809563698</v>
      </c>
    </row>
    <row r="66" spans="1:2" x14ac:dyDescent="0.25">
      <c r="A66">
        <v>66</v>
      </c>
      <c r="B66">
        <v>0.88412145284849697</v>
      </c>
    </row>
    <row r="67" spans="1:2" x14ac:dyDescent="0.25">
      <c r="A67">
        <v>67</v>
      </c>
      <c r="B67">
        <v>0.88236826031639404</v>
      </c>
    </row>
    <row r="68" spans="1:2" x14ac:dyDescent="0.25">
      <c r="A68">
        <v>68</v>
      </c>
      <c r="B68">
        <v>0.88062928887469405</v>
      </c>
    </row>
    <row r="69" spans="1:2" x14ac:dyDescent="0.25">
      <c r="A69">
        <v>69</v>
      </c>
      <c r="B69">
        <v>0.87890354223021405</v>
      </c>
    </row>
    <row r="70" spans="1:2" x14ac:dyDescent="0.25">
      <c r="A70">
        <v>70</v>
      </c>
      <c r="B70">
        <v>0.87719011989443996</v>
      </c>
    </row>
    <row r="71" spans="1:2" x14ac:dyDescent="0.25">
      <c r="A71">
        <v>71</v>
      </c>
      <c r="B71">
        <v>0.87548821817176203</v>
      </c>
    </row>
    <row r="72" spans="1:2" x14ac:dyDescent="0.25">
      <c r="A72">
        <v>72</v>
      </c>
      <c r="B72">
        <v>0.87379713154883498</v>
      </c>
    </row>
    <row r="73" spans="1:2" x14ac:dyDescent="0.25">
      <c r="A73">
        <v>73</v>
      </c>
      <c r="B73">
        <v>0.87211625430448803</v>
      </c>
    </row>
    <row r="74" spans="1:2" x14ac:dyDescent="0.25">
      <c r="A74">
        <v>74</v>
      </c>
      <c r="B74">
        <v>0.87044508207122195</v>
      </c>
    </row>
    <row r="75" spans="1:2" x14ac:dyDescent="0.25">
      <c r="A75">
        <v>75</v>
      </c>
      <c r="B75">
        <v>0.86878321298175498</v>
      </c>
    </row>
    <row r="76" spans="1:2" x14ac:dyDescent="0.25">
      <c r="A76">
        <v>76</v>
      </c>
      <c r="B76">
        <v>0.867130347944298</v>
      </c>
    </row>
    <row r="77" spans="1:2" x14ac:dyDescent="0.25">
      <c r="A77">
        <v>77</v>
      </c>
      <c r="B77">
        <v>0.86548628953150697</v>
      </c>
    </row>
    <row r="78" spans="1:2" x14ac:dyDescent="0.25">
      <c r="A78">
        <v>78</v>
      </c>
      <c r="B78">
        <v>0.86385093896250797</v>
      </c>
    </row>
    <row r="79" spans="1:2" x14ac:dyDescent="0.25">
      <c r="A79">
        <v>79</v>
      </c>
      <c r="B79">
        <v>0.86222429072473095</v>
      </c>
    </row>
    <row r="80" spans="1:2" x14ac:dyDescent="0.25">
      <c r="A80">
        <v>80</v>
      </c>
      <c r="B80">
        <v>0.86060642453257796</v>
      </c>
    </row>
    <row r="81" spans="1:2" x14ac:dyDescent="0.25">
      <c r="A81">
        <v>81</v>
      </c>
      <c r="B81">
        <v>0.85899749454671603</v>
      </c>
    </row>
    <row r="82" spans="1:2" x14ac:dyDescent="0.25">
      <c r="A82">
        <v>82</v>
      </c>
      <c r="B82">
        <v>0.85739771606000303</v>
      </c>
    </row>
    <row r="83" spans="1:2" x14ac:dyDescent="0.25">
      <c r="A83">
        <v>83</v>
      </c>
      <c r="B83">
        <v>0.85580735015145104</v>
      </c>
    </row>
    <row r="84" spans="1:2" x14ac:dyDescent="0.25">
      <c r="A84">
        <v>84</v>
      </c>
      <c r="B84">
        <v>0.85422668707106697</v>
      </c>
    </row>
    <row r="85" spans="1:2" x14ac:dyDescent="0.25">
      <c r="A85">
        <v>85</v>
      </c>
      <c r="B85">
        <v>0.85265602929430295</v>
      </c>
    </row>
    <row r="86" spans="1:2" x14ac:dyDescent="0.25">
      <c r="A86">
        <v>86</v>
      </c>
      <c r="B86">
        <v>0.85109567524121799</v>
      </c>
    </row>
    <row r="87" spans="1:2" x14ac:dyDescent="0.25">
      <c r="A87">
        <v>87</v>
      </c>
      <c r="B87">
        <v>0.84954590457939805</v>
      </c>
    </row>
    <row r="88" spans="1:2" x14ac:dyDescent="0.25">
      <c r="A88">
        <v>88</v>
      </c>
      <c r="B88">
        <v>0.84800696583759205</v>
      </c>
    </row>
    <row r="89" spans="1:2" x14ac:dyDescent="0.25">
      <c r="A89">
        <v>89</v>
      </c>
      <c r="B89">
        <v>0.84647906678826901</v>
      </c>
    </row>
    <row r="90" spans="1:2" x14ac:dyDescent="0.25">
      <c r="A90">
        <v>90</v>
      </c>
      <c r="B90">
        <v>0.84496236776474898</v>
      </c>
    </row>
    <row r="91" spans="1:2" x14ac:dyDescent="0.25">
      <c r="A91">
        <v>91</v>
      </c>
      <c r="B91">
        <v>0.84345697781345796</v>
      </c>
    </row>
    <row r="92" spans="1:2" x14ac:dyDescent="0.25">
      <c r="A92">
        <v>92</v>
      </c>
      <c r="B92">
        <v>0.84196295338196603</v>
      </c>
    </row>
    <row r="93" spans="1:2" x14ac:dyDescent="0.25">
      <c r="A93">
        <v>93</v>
      </c>
      <c r="B93">
        <v>0.84048029912768596</v>
      </c>
    </row>
    <row r="94" spans="1:2" x14ac:dyDescent="0.25">
      <c r="A94">
        <v>94</v>
      </c>
      <c r="B94">
        <v>0.83900897039703404</v>
      </c>
    </row>
    <row r="95" spans="1:2" x14ac:dyDescent="0.25">
      <c r="A95">
        <v>95</v>
      </c>
      <c r="B95">
        <v>0.83754887695416302</v>
      </c>
    </row>
    <row r="96" spans="1:2" x14ac:dyDescent="0.25">
      <c r="A96">
        <v>96</v>
      </c>
      <c r="B96">
        <v>0.83609988760689002</v>
      </c>
    </row>
    <row r="97" spans="1:2" x14ac:dyDescent="0.25">
      <c r="A97">
        <v>97</v>
      </c>
      <c r="B97">
        <v>0.83466183546151496</v>
      </c>
    </row>
    <row r="98" spans="1:2" x14ac:dyDescent="0.25">
      <c r="A98">
        <v>98</v>
      </c>
      <c r="B98">
        <v>0.83323452361737804</v>
      </c>
    </row>
    <row r="99" spans="1:2" x14ac:dyDescent="0.25">
      <c r="A99">
        <v>99</v>
      </c>
      <c r="B99">
        <v>0.83181773117602598</v>
      </c>
    </row>
    <row r="100" spans="1:2" x14ac:dyDescent="0.25">
      <c r="A100">
        <v>100</v>
      </c>
      <c r="B100">
        <v>0.83041121948261598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11" sqref="D2:F11"/>
    </sheetView>
  </sheetViews>
  <sheetFormatPr defaultRowHeight="15" x14ac:dyDescent="0.25"/>
  <cols>
    <col min="1" max="1" width="3.875" bestFit="1" customWidth="1"/>
    <col min="2" max="2" width="18.625" bestFit="1" customWidth="1"/>
    <col min="4" max="5" width="5.375" customWidth="1"/>
    <col min="6" max="6" width="17.625" bestFit="1" customWidth="1"/>
    <col min="7" max="7" width="5.375" customWidth="1"/>
  </cols>
  <sheetData>
    <row r="1" spans="1:7" x14ac:dyDescent="0.25">
      <c r="A1">
        <v>1</v>
      </c>
      <c r="B1">
        <v>3.8895288397227699</v>
      </c>
      <c r="D1">
        <v>135</v>
      </c>
      <c r="E1">
        <v>258</v>
      </c>
      <c r="F1">
        <v>34.3511450381679</v>
      </c>
      <c r="G1">
        <v>3.3929999999999998</v>
      </c>
    </row>
    <row r="2" spans="1:7" x14ac:dyDescent="0.25">
      <c r="A2">
        <v>2</v>
      </c>
      <c r="B2">
        <v>3.1380603699380001</v>
      </c>
      <c r="D2">
        <v>0</v>
      </c>
      <c r="E2">
        <v>19</v>
      </c>
      <c r="F2">
        <v>16</v>
      </c>
    </row>
    <row r="3" spans="1:7" x14ac:dyDescent="0.25">
      <c r="A3">
        <v>3</v>
      </c>
      <c r="B3">
        <v>2.5573372884018002</v>
      </c>
      <c r="D3">
        <v>1</v>
      </c>
      <c r="E3">
        <v>10</v>
      </c>
      <c r="F3">
        <v>30</v>
      </c>
    </row>
    <row r="4" spans="1:7" x14ac:dyDescent="0.25">
      <c r="A4">
        <v>4</v>
      </c>
      <c r="B4">
        <v>2.1482517530301299</v>
      </c>
      <c r="D4">
        <v>2</v>
      </c>
      <c r="E4">
        <v>7</v>
      </c>
      <c r="F4">
        <v>33</v>
      </c>
    </row>
    <row r="5" spans="1:7" x14ac:dyDescent="0.25">
      <c r="A5">
        <v>5</v>
      </c>
      <c r="B5">
        <v>1.85609780833264</v>
      </c>
      <c r="D5">
        <v>3</v>
      </c>
      <c r="E5">
        <v>17</v>
      </c>
      <c r="F5">
        <v>23</v>
      </c>
    </row>
    <row r="6" spans="1:7" x14ac:dyDescent="0.25">
      <c r="A6">
        <v>6</v>
      </c>
      <c r="B6">
        <v>1.6499517827972401</v>
      </c>
      <c r="D6">
        <v>4</v>
      </c>
      <c r="E6">
        <v>9</v>
      </c>
      <c r="F6">
        <v>31</v>
      </c>
    </row>
    <row r="7" spans="1:7" x14ac:dyDescent="0.25">
      <c r="A7">
        <v>7</v>
      </c>
      <c r="B7">
        <v>1.5060980672305599</v>
      </c>
      <c r="D7">
        <v>5</v>
      </c>
      <c r="E7">
        <v>4</v>
      </c>
      <c r="F7">
        <v>36</v>
      </c>
    </row>
    <row r="8" spans="1:7" x14ac:dyDescent="0.25">
      <c r="A8">
        <v>8</v>
      </c>
      <c r="B8">
        <v>1.4030506535401499</v>
      </c>
      <c r="D8">
        <v>6</v>
      </c>
      <c r="E8">
        <v>27</v>
      </c>
      <c r="F8">
        <v>13</v>
      </c>
    </row>
    <row r="9" spans="1:7" x14ac:dyDescent="0.25">
      <c r="A9">
        <v>9</v>
      </c>
      <c r="B9">
        <v>1.32617064678932</v>
      </c>
      <c r="D9">
        <v>7</v>
      </c>
      <c r="E9">
        <v>22</v>
      </c>
      <c r="F9">
        <v>18</v>
      </c>
    </row>
    <row r="10" spans="1:7" x14ac:dyDescent="0.25">
      <c r="A10">
        <v>10</v>
      </c>
      <c r="B10">
        <v>1.26667309462056</v>
      </c>
      <c r="D10">
        <v>8</v>
      </c>
      <c r="E10">
        <v>0</v>
      </c>
      <c r="F10">
        <v>38</v>
      </c>
    </row>
    <row r="11" spans="1:7" x14ac:dyDescent="0.25">
      <c r="A11">
        <v>11</v>
      </c>
      <c r="B11">
        <v>1.21942071092659</v>
      </c>
      <c r="D11">
        <v>9</v>
      </c>
      <c r="E11">
        <v>20</v>
      </c>
      <c r="F11">
        <v>20</v>
      </c>
    </row>
    <row r="12" spans="1:7" x14ac:dyDescent="0.25">
      <c r="A12">
        <v>12</v>
      </c>
      <c r="B12">
        <v>1.1812841002002401</v>
      </c>
    </row>
    <row r="13" spans="1:7" x14ac:dyDescent="0.25">
      <c r="A13">
        <v>13</v>
      </c>
      <c r="B13">
        <v>1.1501575971918101</v>
      </c>
    </row>
    <row r="14" spans="1:7" x14ac:dyDescent="0.25">
      <c r="A14">
        <v>14</v>
      </c>
      <c r="B14">
        <v>1.12448996404462</v>
      </c>
    </row>
    <row r="15" spans="1:7" x14ac:dyDescent="0.25">
      <c r="A15">
        <v>15</v>
      </c>
      <c r="B15">
        <v>1.10311478826675</v>
      </c>
    </row>
    <row r="16" spans="1:7" x14ac:dyDescent="0.25">
      <c r="A16">
        <v>16</v>
      </c>
      <c r="B16">
        <v>1.08516202469444</v>
      </c>
    </row>
    <row r="17" spans="1:2" x14ac:dyDescent="0.25">
      <c r="A17">
        <v>17</v>
      </c>
      <c r="B17">
        <v>1.0699775011619901</v>
      </c>
    </row>
    <row r="18" spans="1:2" x14ac:dyDescent="0.25">
      <c r="A18">
        <v>18</v>
      </c>
      <c r="B18">
        <v>1.05705576946173</v>
      </c>
    </row>
    <row r="19" spans="1:2" x14ac:dyDescent="0.25">
      <c r="A19">
        <v>19</v>
      </c>
      <c r="B19">
        <v>1.0459922041379399</v>
      </c>
    </row>
    <row r="20" spans="1:2" x14ac:dyDescent="0.25">
      <c r="A20">
        <v>20</v>
      </c>
      <c r="B20">
        <v>1.03645397352528</v>
      </c>
    </row>
    <row r="21" spans="1:2" x14ac:dyDescent="0.25">
      <c r="A21">
        <v>21</v>
      </c>
      <c r="B21">
        <v>1.0281650048391799</v>
      </c>
    </row>
    <row r="22" spans="1:2" x14ac:dyDescent="0.25">
      <c r="A22">
        <v>22</v>
      </c>
      <c r="B22">
        <v>1.02089760070743</v>
      </c>
    </row>
    <row r="23" spans="1:2" x14ac:dyDescent="0.25">
      <c r="A23">
        <v>23</v>
      </c>
      <c r="B23">
        <v>1.0144657243174899</v>
      </c>
    </row>
    <row r="24" spans="1:2" x14ac:dyDescent="0.25">
      <c r="A24">
        <v>24</v>
      </c>
      <c r="B24">
        <v>1.00871847916961</v>
      </c>
    </row>
    <row r="25" spans="1:2" x14ac:dyDescent="0.25">
      <c r="A25">
        <v>25</v>
      </c>
      <c r="B25">
        <v>1.0035339375794099</v>
      </c>
    </row>
    <row r="26" spans="1:2" x14ac:dyDescent="0.25">
      <c r="A26">
        <v>26</v>
      </c>
      <c r="B26">
        <v>0.99881365737801797</v>
      </c>
    </row>
    <row r="27" spans="1:2" x14ac:dyDescent="0.25">
      <c r="A27">
        <v>27</v>
      </c>
      <c r="B27">
        <v>0.99447803207878804</v>
      </c>
    </row>
    <row r="28" spans="1:2" x14ac:dyDescent="0.25">
      <c r="A28">
        <v>28</v>
      </c>
      <c r="B28">
        <v>0.99046246485696998</v>
      </c>
    </row>
    <row r="29" spans="1:2" x14ac:dyDescent="0.25">
      <c r="A29">
        <v>29</v>
      </c>
      <c r="B29">
        <v>0.98671428268488903</v>
      </c>
    </row>
    <row r="30" spans="1:2" x14ac:dyDescent="0.25">
      <c r="A30">
        <v>30</v>
      </c>
      <c r="B30">
        <v>0.98319028100914196</v>
      </c>
    </row>
    <row r="31" spans="1:2" x14ac:dyDescent="0.25">
      <c r="A31">
        <v>31</v>
      </c>
      <c r="B31">
        <v>0.97985478748225796</v>
      </c>
    </row>
    <row r="32" spans="1:2" x14ac:dyDescent="0.25">
      <c r="A32">
        <v>32</v>
      </c>
      <c r="B32">
        <v>0.976678143054029</v>
      </c>
    </row>
    <row r="33" spans="1:2" x14ac:dyDescent="0.25">
      <c r="A33">
        <v>33</v>
      </c>
      <c r="B33">
        <v>0.97363551335718301</v>
      </c>
    </row>
    <row r="34" spans="1:2" x14ac:dyDescent="0.25">
      <c r="A34">
        <v>34</v>
      </c>
      <c r="B34">
        <v>0.970705958834436</v>
      </c>
    </row>
    <row r="35" spans="1:2" x14ac:dyDescent="0.25">
      <c r="A35">
        <v>35</v>
      </c>
      <c r="B35">
        <v>0.96787170634577202</v>
      </c>
    </row>
    <row r="36" spans="1:2" x14ac:dyDescent="0.25">
      <c r="A36">
        <v>36</v>
      </c>
      <c r="B36">
        <v>0.96511757717994795</v>
      </c>
    </row>
    <row r="37" spans="1:2" x14ac:dyDescent="0.25">
      <c r="A37">
        <v>37</v>
      </c>
      <c r="B37">
        <v>0.96243053630516195</v>
      </c>
    </row>
    <row r="38" spans="1:2" x14ac:dyDescent="0.25">
      <c r="A38">
        <v>38</v>
      </c>
      <c r="B38">
        <v>0.95979933552406904</v>
      </c>
    </row>
    <row r="39" spans="1:2" x14ac:dyDescent="0.25">
      <c r="A39">
        <v>39</v>
      </c>
      <c r="B39">
        <v>0.95721422928170796</v>
      </c>
    </row>
    <row r="40" spans="1:2" x14ac:dyDescent="0.25">
      <c r="A40">
        <v>40</v>
      </c>
      <c r="B40">
        <v>0.95466674656813799</v>
      </c>
    </row>
    <row r="41" spans="1:2" x14ac:dyDescent="0.25">
      <c r="A41">
        <v>41</v>
      </c>
      <c r="B41">
        <v>0.95214950598305903</v>
      </c>
    </row>
    <row r="42" spans="1:2" x14ac:dyDescent="0.25">
      <c r="A42">
        <v>42</v>
      </c>
      <c r="B42">
        <v>0.94965606385394596</v>
      </c>
    </row>
    <row r="43" spans="1:2" x14ac:dyDescent="0.25">
      <c r="A43">
        <v>43</v>
      </c>
      <c r="B43">
        <v>0.94718078752929502</v>
      </c>
    </row>
    <row r="44" spans="1:2" x14ac:dyDescent="0.25">
      <c r="A44">
        <v>44</v>
      </c>
      <c r="B44">
        <v>0.94471874775340003</v>
      </c>
    </row>
    <row r="45" spans="1:2" x14ac:dyDescent="0.25">
      <c r="A45">
        <v>45</v>
      </c>
      <c r="B45">
        <v>0.94226562547193904</v>
      </c>
    </row>
    <row r="46" spans="1:2" x14ac:dyDescent="0.25">
      <c r="A46">
        <v>46</v>
      </c>
      <c r="B46">
        <v>0.93981762958297599</v>
      </c>
    </row>
    <row r="47" spans="1:2" x14ac:dyDescent="0.25">
      <c r="A47">
        <v>47</v>
      </c>
      <c r="B47">
        <v>0.93737142308086696</v>
      </c>
    </row>
    <row r="48" spans="1:2" x14ac:dyDescent="0.25">
      <c r="A48">
        <v>48</v>
      </c>
      <c r="B48">
        <v>0.93492405577332605</v>
      </c>
    </row>
    <row r="49" spans="1:2" x14ac:dyDescent="0.25">
      <c r="A49">
        <v>49</v>
      </c>
      <c r="B49">
        <v>0.93247290231778102</v>
      </c>
    </row>
    <row r="50" spans="1:2" x14ac:dyDescent="0.25">
      <c r="A50">
        <v>50</v>
      </c>
      <c r="B50">
        <v>0.93001560475716805</v>
      </c>
    </row>
    <row r="51" spans="1:2" x14ac:dyDescent="0.25">
      <c r="A51">
        <v>51</v>
      </c>
      <c r="B51">
        <v>0.92755001907353596</v>
      </c>
    </row>
    <row r="52" spans="1:2" x14ac:dyDescent="0.25">
      <c r="A52">
        <v>52</v>
      </c>
      <c r="B52">
        <v>0.92507416555176503</v>
      </c>
    </row>
    <row r="53" spans="1:2" x14ac:dyDescent="0.25">
      <c r="A53">
        <v>53</v>
      </c>
      <c r="B53">
        <v>0.92258618298080297</v>
      </c>
    </row>
    <row r="54" spans="1:2" x14ac:dyDescent="0.25">
      <c r="A54">
        <v>54</v>
      </c>
      <c r="B54">
        <v>0.92008428692813604</v>
      </c>
    </row>
    <row r="55" spans="1:2" x14ac:dyDescent="0.25">
      <c r="A55">
        <v>55</v>
      </c>
      <c r="B55">
        <v>0.91756673251516097</v>
      </c>
    </row>
    <row r="56" spans="1:2" x14ac:dyDescent="0.25">
      <c r="A56">
        <v>56</v>
      </c>
      <c r="B56">
        <v>0.91503178229945603</v>
      </c>
    </row>
    <row r="57" spans="1:2" x14ac:dyDescent="0.25">
      <c r="A57">
        <v>57</v>
      </c>
      <c r="B57">
        <v>0.91247768004487695</v>
      </c>
    </row>
    <row r="58" spans="1:2" x14ac:dyDescent="0.25">
      <c r="A58">
        <v>58</v>
      </c>
      <c r="B58">
        <v>0.90990263134342197</v>
      </c>
    </row>
    <row r="59" spans="1:2" x14ac:dyDescent="0.25">
      <c r="A59">
        <v>59</v>
      </c>
      <c r="B59">
        <v>0.90730479226459104</v>
      </c>
    </row>
    <row r="60" spans="1:2" x14ac:dyDescent="0.25">
      <c r="A60">
        <v>60</v>
      </c>
      <c r="B60">
        <v>0.90468226747328595</v>
      </c>
    </row>
    <row r="61" spans="1:2" x14ac:dyDescent="0.25">
      <c r="A61">
        <v>61</v>
      </c>
      <c r="B61">
        <v>0.90203311961074695</v>
      </c>
    </row>
    <row r="62" spans="1:2" x14ac:dyDescent="0.25">
      <c r="A62">
        <v>62</v>
      </c>
      <c r="B62">
        <v>0.89935539221065097</v>
      </c>
    </row>
    <row r="63" spans="1:2" x14ac:dyDescent="0.25">
      <c r="A63">
        <v>63</v>
      </c>
      <c r="B63">
        <v>0.89664714904949405</v>
      </c>
    </row>
    <row r="64" spans="1:2" x14ac:dyDescent="0.25">
      <c r="A64">
        <v>64</v>
      </c>
      <c r="B64">
        <v>0.89390653356981398</v>
      </c>
    </row>
    <row r="65" spans="1:2" x14ac:dyDescent="0.25">
      <c r="A65">
        <v>65</v>
      </c>
      <c r="B65">
        <v>0.89113185267966399</v>
      </c>
    </row>
    <row r="66" spans="1:2" x14ac:dyDescent="0.25">
      <c r="A66">
        <v>66</v>
      </c>
      <c r="B66">
        <v>0.88832168935875799</v>
      </c>
    </row>
    <row r="67" spans="1:2" x14ac:dyDescent="0.25">
      <c r="A67">
        <v>67</v>
      </c>
      <c r="B67">
        <v>0.88547504724590398</v>
      </c>
    </row>
    <row r="68" spans="1:2" x14ac:dyDescent="0.25">
      <c r="A68">
        <v>68</v>
      </c>
      <c r="B68">
        <v>0.88259152654780704</v>
      </c>
    </row>
    <row r="69" spans="1:2" x14ac:dyDescent="0.25">
      <c r="A69">
        <v>69</v>
      </c>
      <c r="B69">
        <v>0.87967152298451801</v>
      </c>
    </row>
    <row r="70" spans="1:2" x14ac:dyDescent="0.25">
      <c r="A70">
        <v>70</v>
      </c>
      <c r="B70">
        <v>0.87671642962225804</v>
      </c>
    </row>
    <row r="71" spans="1:2" x14ac:dyDescent="0.25">
      <c r="A71">
        <v>71</v>
      </c>
      <c r="B71">
        <v>0.87372880680672504</v>
      </c>
    </row>
    <row r="72" spans="1:2" x14ac:dyDescent="0.25">
      <c r="A72">
        <v>72</v>
      </c>
      <c r="B72">
        <v>0.87071247243298899</v>
      </c>
    </row>
    <row r="73" spans="1:2" x14ac:dyDescent="0.25">
      <c r="A73">
        <v>73</v>
      </c>
      <c r="B73">
        <v>0.86767246078479698</v>
      </c>
    </row>
    <row r="74" spans="1:2" x14ac:dyDescent="0.25">
      <c r="A74">
        <v>74</v>
      </c>
      <c r="B74">
        <v>0.86461481095519999</v>
      </c>
    </row>
    <row r="75" spans="1:2" x14ac:dyDescent="0.25">
      <c r="A75">
        <v>75</v>
      </c>
      <c r="B75">
        <v>0.86154617884102302</v>
      </c>
    </row>
    <row r="76" spans="1:2" x14ac:dyDescent="0.25">
      <c r="A76">
        <v>76</v>
      </c>
      <c r="B76">
        <v>0.85847331376786795</v>
      </c>
    </row>
    <row r="77" spans="1:2" x14ac:dyDescent="0.25">
      <c r="A77">
        <v>77</v>
      </c>
      <c r="B77">
        <v>0.85540248536556895</v>
      </c>
    </row>
    <row r="78" spans="1:2" x14ac:dyDescent="0.25">
      <c r="A78">
        <v>78</v>
      </c>
      <c r="B78">
        <v>0.85233896801703402</v>
      </c>
    </row>
    <row r="79" spans="1:2" x14ac:dyDescent="0.25">
      <c r="A79">
        <v>79</v>
      </c>
      <c r="B79">
        <v>0.84928667680682701</v>
      </c>
    </row>
    <row r="80" spans="1:2" x14ac:dyDescent="0.25">
      <c r="A80">
        <v>80</v>
      </c>
      <c r="B80">
        <v>0.84624800489834895</v>
      </c>
    </row>
    <row r="81" spans="1:2" x14ac:dyDescent="0.25">
      <c r="A81">
        <v>81</v>
      </c>
      <c r="B81">
        <v>0.84322385676310296</v>
      </c>
    </row>
    <row r="82" spans="1:2" x14ac:dyDescent="0.25">
      <c r="A82">
        <v>82</v>
      </c>
      <c r="B82">
        <v>0.84021382679933898</v>
      </c>
    </row>
    <row r="83" spans="1:2" x14ac:dyDescent="0.25">
      <c r="A83">
        <v>83</v>
      </c>
      <c r="B83">
        <v>0.83721645197226702</v>
      </c>
    </row>
    <row r="84" spans="1:2" x14ac:dyDescent="0.25">
      <c r="A84">
        <v>84</v>
      </c>
      <c r="B84">
        <v>0.83422947070475095</v>
      </c>
    </row>
    <row r="85" spans="1:2" x14ac:dyDescent="0.25">
      <c r="A85">
        <v>85</v>
      </c>
      <c r="B85">
        <v>0.83125003997644498</v>
      </c>
    </row>
    <row r="86" spans="1:2" x14ac:dyDescent="0.25">
      <c r="A86">
        <v>86</v>
      </c>
      <c r="B86">
        <v>0.82827488793728699</v>
      </c>
    </row>
    <row r="87" spans="1:2" x14ac:dyDescent="0.25">
      <c r="A87">
        <v>87</v>
      </c>
      <c r="B87">
        <v>0.82530040238949798</v>
      </c>
    </row>
    <row r="88" spans="1:2" x14ac:dyDescent="0.25">
      <c r="A88">
        <v>88</v>
      </c>
      <c r="B88">
        <v>0.82232267228626199</v>
      </c>
    </row>
    <row r="89" spans="1:2" x14ac:dyDescent="0.25">
      <c r="A89">
        <v>89</v>
      </c>
      <c r="B89">
        <v>0.81933750903487901</v>
      </c>
    </row>
    <row r="90" spans="1:2" x14ac:dyDescent="0.25">
      <c r="A90">
        <v>90</v>
      </c>
      <c r="B90">
        <v>0.81634047747027205</v>
      </c>
    </row>
    <row r="91" spans="1:2" x14ac:dyDescent="0.25">
      <c r="A91">
        <v>91</v>
      </c>
      <c r="B91">
        <v>0.81332696375184499</v>
      </c>
    </row>
    <row r="92" spans="1:2" x14ac:dyDescent="0.25">
      <c r="A92">
        <v>92</v>
      </c>
      <c r="B92">
        <v>0.81029229972596495</v>
      </c>
    </row>
    <row r="93" spans="1:2" x14ac:dyDescent="0.25">
      <c r="A93">
        <v>93</v>
      </c>
      <c r="B93">
        <v>0.80723195066430797</v>
      </c>
    </row>
    <row r="94" spans="1:2" x14ac:dyDescent="0.25">
      <c r="A94">
        <v>94</v>
      </c>
      <c r="B94">
        <v>0.80414175567714796</v>
      </c>
    </row>
    <row r="95" spans="1:2" x14ac:dyDescent="0.25">
      <c r="A95">
        <v>95</v>
      </c>
      <c r="B95">
        <v>0.80101818810828895</v>
      </c>
    </row>
    <row r="96" spans="1:2" x14ac:dyDescent="0.25">
      <c r="A96">
        <v>96</v>
      </c>
      <c r="B96">
        <v>0.79785858037577295</v>
      </c>
    </row>
    <row r="97" spans="1:2" x14ac:dyDescent="0.25">
      <c r="A97">
        <v>97</v>
      </c>
      <c r="B97">
        <v>0.79466124341967304</v>
      </c>
    </row>
    <row r="98" spans="1:2" x14ac:dyDescent="0.25">
      <c r="A98">
        <v>98</v>
      </c>
      <c r="B98">
        <v>0.79142541993329096</v>
      </c>
    </row>
    <row r="99" spans="1:2" x14ac:dyDescent="0.25">
      <c r="A99">
        <v>99</v>
      </c>
      <c r="B99">
        <v>0.78815105373196903</v>
      </c>
    </row>
    <row r="100" spans="1:2" x14ac:dyDescent="0.25">
      <c r="A100">
        <v>100</v>
      </c>
      <c r="B100">
        <v>0.78483842598825304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"/>
  <sheetViews>
    <sheetView tabSelected="1" topLeftCell="A199" workbookViewId="0">
      <selection activeCell="D1" sqref="D1:F10"/>
    </sheetView>
  </sheetViews>
  <sheetFormatPr defaultRowHeight="15" x14ac:dyDescent="0.25"/>
  <cols>
    <col min="1" max="1" width="3.875" bestFit="1" customWidth="1"/>
    <col min="2" max="2" width="20.625" bestFit="1" customWidth="1"/>
    <col min="4" max="4" width="1.875" customWidth="1"/>
    <col min="5" max="5" width="4.375" customWidth="1"/>
    <col min="6" max="6" width="3.375" customWidth="1"/>
  </cols>
  <sheetData>
    <row r="1" spans="1:9" x14ac:dyDescent="0.25">
      <c r="A1">
        <v>1</v>
      </c>
      <c r="B1">
        <v>3.1015475725661599</v>
      </c>
      <c r="D1">
        <v>0</v>
      </c>
      <c r="E1">
        <v>23</v>
      </c>
      <c r="F1">
        <v>0</v>
      </c>
    </row>
    <row r="2" spans="1:9" x14ac:dyDescent="0.25">
      <c r="A2">
        <v>2</v>
      </c>
      <c r="B2">
        <v>1.73991510238101</v>
      </c>
      <c r="D2">
        <v>1</v>
      </c>
      <c r="E2">
        <v>23</v>
      </c>
      <c r="F2">
        <v>0</v>
      </c>
      <c r="I2" t="s">
        <v>121</v>
      </c>
    </row>
    <row r="3" spans="1:9" x14ac:dyDescent="0.25">
      <c r="A3">
        <v>3</v>
      </c>
      <c r="B3">
        <v>1.29354448215657</v>
      </c>
      <c r="D3">
        <v>2</v>
      </c>
      <c r="E3">
        <v>23</v>
      </c>
      <c r="F3">
        <v>0</v>
      </c>
    </row>
    <row r="4" spans="1:9" x14ac:dyDescent="0.25">
      <c r="A4">
        <v>4</v>
      </c>
      <c r="B4">
        <v>1.03968916530943</v>
      </c>
      <c r="D4">
        <v>3</v>
      </c>
      <c r="E4">
        <v>23</v>
      </c>
      <c r="F4">
        <v>0</v>
      </c>
    </row>
    <row r="5" spans="1:9" x14ac:dyDescent="0.25">
      <c r="A5">
        <v>5</v>
      </c>
      <c r="B5">
        <v>0.87084169250218202</v>
      </c>
      <c r="D5">
        <v>4</v>
      </c>
      <c r="E5">
        <v>23</v>
      </c>
      <c r="F5">
        <v>0</v>
      </c>
    </row>
    <row r="6" spans="1:9" x14ac:dyDescent="0.25">
      <c r="A6">
        <v>6</v>
      </c>
      <c r="B6">
        <v>0.74920760229924699</v>
      </c>
      <c r="D6">
        <v>5</v>
      </c>
      <c r="E6">
        <v>23</v>
      </c>
      <c r="F6">
        <v>0</v>
      </c>
    </row>
    <row r="7" spans="1:9" x14ac:dyDescent="0.25">
      <c r="A7">
        <v>7</v>
      </c>
      <c r="B7">
        <v>0.65688390908134997</v>
      </c>
      <c r="D7">
        <v>6</v>
      </c>
      <c r="E7">
        <v>23</v>
      </c>
      <c r="F7">
        <v>0</v>
      </c>
    </row>
    <row r="8" spans="1:9" x14ac:dyDescent="0.25">
      <c r="A8">
        <v>8</v>
      </c>
      <c r="B8">
        <v>0.58412550751366599</v>
      </c>
      <c r="D8">
        <v>7</v>
      </c>
      <c r="E8">
        <v>23</v>
      </c>
      <c r="F8">
        <v>0</v>
      </c>
    </row>
    <row r="9" spans="1:9" x14ac:dyDescent="0.25">
      <c r="A9">
        <v>9</v>
      </c>
      <c r="B9">
        <v>0.52514600250881205</v>
      </c>
      <c r="D9">
        <v>8</v>
      </c>
      <c r="E9">
        <v>23</v>
      </c>
      <c r="F9">
        <v>0</v>
      </c>
    </row>
    <row r="10" spans="1:9" x14ac:dyDescent="0.25">
      <c r="A10">
        <v>10</v>
      </c>
      <c r="B10">
        <v>0.47628236800712398</v>
      </c>
      <c r="D10">
        <v>9</v>
      </c>
      <c r="E10">
        <v>23</v>
      </c>
      <c r="F10">
        <v>0</v>
      </c>
    </row>
    <row r="11" spans="1:9" x14ac:dyDescent="0.25">
      <c r="A11">
        <v>11</v>
      </c>
      <c r="B11">
        <v>0.43509470358032498</v>
      </c>
    </row>
    <row r="12" spans="1:9" x14ac:dyDescent="0.25">
      <c r="A12">
        <v>12</v>
      </c>
      <c r="B12">
        <v>0.39988840250253899</v>
      </c>
    </row>
    <row r="13" spans="1:9" x14ac:dyDescent="0.25">
      <c r="A13">
        <v>13</v>
      </c>
      <c r="B13">
        <v>0.36944477933831199</v>
      </c>
    </row>
    <row r="14" spans="1:9" x14ac:dyDescent="0.25">
      <c r="A14">
        <v>14</v>
      </c>
      <c r="B14">
        <v>0.342861512686847</v>
      </c>
    </row>
    <row r="15" spans="1:9" x14ac:dyDescent="0.25">
      <c r="A15">
        <v>15</v>
      </c>
      <c r="B15">
        <v>0.31945402417423402</v>
      </c>
    </row>
    <row r="16" spans="1:9" x14ac:dyDescent="0.25">
      <c r="A16">
        <v>16</v>
      </c>
      <c r="B16">
        <v>0.29869218546889997</v>
      </c>
    </row>
    <row r="17" spans="1:2" x14ac:dyDescent="0.25">
      <c r="A17">
        <v>17</v>
      </c>
      <c r="B17">
        <v>0.28015831079272002</v>
      </c>
    </row>
    <row r="18" spans="1:2" x14ac:dyDescent="0.25">
      <c r="A18">
        <v>18</v>
      </c>
      <c r="B18">
        <v>0.26351842736384401</v>
      </c>
    </row>
    <row r="19" spans="1:2" x14ac:dyDescent="0.25">
      <c r="A19">
        <v>19</v>
      </c>
      <c r="B19">
        <v>0.24850209568352299</v>
      </c>
    </row>
    <row r="20" spans="1:2" x14ac:dyDescent="0.25">
      <c r="A20">
        <v>20</v>
      </c>
      <c r="B20">
        <v>0.234887897576847</v>
      </c>
    </row>
    <row r="21" spans="1:2" x14ac:dyDescent="0.25">
      <c r="A21">
        <v>21</v>
      </c>
      <c r="B21">
        <v>0.22249278239926801</v>
      </c>
    </row>
    <row r="22" spans="1:2" x14ac:dyDescent="0.25">
      <c r="A22">
        <v>22</v>
      </c>
      <c r="B22">
        <v>0.21116410338473701</v>
      </c>
    </row>
    <row r="23" spans="1:2" x14ac:dyDescent="0.25">
      <c r="A23">
        <v>23</v>
      </c>
      <c r="B23">
        <v>0.20077357054980499</v>
      </c>
    </row>
    <row r="24" spans="1:2" x14ac:dyDescent="0.25">
      <c r="A24">
        <v>24</v>
      </c>
      <c r="B24">
        <v>0.19121259544416699</v>
      </c>
    </row>
    <row r="25" spans="1:2" x14ac:dyDescent="0.25">
      <c r="A25">
        <v>25</v>
      </c>
      <c r="B25">
        <v>0.18238866397766601</v>
      </c>
    </row>
    <row r="26" spans="1:2" x14ac:dyDescent="0.25">
      <c r="A26">
        <v>26</v>
      </c>
      <c r="B26">
        <v>0.17422248006990801</v>
      </c>
    </row>
    <row r="27" spans="1:2" x14ac:dyDescent="0.25">
      <c r="A27">
        <v>27</v>
      </c>
      <c r="B27">
        <v>0.16664569491194001</v>
      </c>
    </row>
    <row r="28" spans="1:2" x14ac:dyDescent="0.25">
      <c r="A28">
        <v>28</v>
      </c>
      <c r="B28">
        <v>0.15959908634695699</v>
      </c>
    </row>
    <row r="29" spans="1:2" x14ac:dyDescent="0.25">
      <c r="A29">
        <v>29</v>
      </c>
      <c r="B29">
        <v>0.15303108782603</v>
      </c>
    </row>
    <row r="30" spans="1:2" x14ac:dyDescent="0.25">
      <c r="A30">
        <v>30</v>
      </c>
      <c r="B30">
        <v>0.14689659137824501</v>
      </c>
    </row>
    <row r="31" spans="1:2" x14ac:dyDescent="0.25">
      <c r="A31">
        <v>31</v>
      </c>
      <c r="B31">
        <v>0.14115596716627901</v>
      </c>
    </row>
    <row r="32" spans="1:2" x14ac:dyDescent="0.25">
      <c r="A32">
        <v>32</v>
      </c>
      <c r="B32">
        <v>0.13577425553769901</v>
      </c>
    </row>
    <row r="33" spans="1:2" x14ac:dyDescent="0.25">
      <c r="A33">
        <v>33</v>
      </c>
      <c r="B33">
        <v>0.1307204974159</v>
      </c>
    </row>
    <row r="34" spans="1:2" x14ac:dyDescent="0.25">
      <c r="A34">
        <v>34</v>
      </c>
      <c r="B34">
        <v>0.12596717635329699</v>
      </c>
    </row>
    <row r="35" spans="1:2" x14ac:dyDescent="0.25">
      <c r="A35">
        <v>35</v>
      </c>
      <c r="B35">
        <v>0.121489751255135</v>
      </c>
    </row>
    <row r="36" spans="1:2" x14ac:dyDescent="0.25">
      <c r="A36">
        <v>36</v>
      </c>
      <c r="B36">
        <v>0.117266263143217</v>
      </c>
    </row>
    <row r="37" spans="1:2" x14ac:dyDescent="0.25">
      <c r="A37">
        <v>37</v>
      </c>
      <c r="B37">
        <v>0.113277002700455</v>
      </c>
    </row>
    <row r="38" spans="1:2" x14ac:dyDescent="0.25">
      <c r="A38">
        <v>38</v>
      </c>
      <c r="B38">
        <v>0.10950422796298</v>
      </c>
    </row>
    <row r="39" spans="1:2" x14ac:dyDescent="0.25">
      <c r="A39">
        <v>39</v>
      </c>
      <c r="B39">
        <v>0.105931923585193</v>
      </c>
    </row>
    <row r="40" spans="1:2" x14ac:dyDescent="0.25">
      <c r="A40">
        <v>40</v>
      </c>
      <c r="B40">
        <v>0.102545594727164</v>
      </c>
    </row>
    <row r="41" spans="1:2" x14ac:dyDescent="0.25">
      <c r="A41">
        <v>41</v>
      </c>
      <c r="B41">
        <v>9.9332089902381807E-2</v>
      </c>
    </row>
    <row r="42" spans="1:2" x14ac:dyDescent="0.25">
      <c r="A42">
        <v>42</v>
      </c>
      <c r="B42">
        <v>9.6279448151765604E-2</v>
      </c>
    </row>
    <row r="43" spans="1:2" x14ac:dyDescent="0.25">
      <c r="A43">
        <v>43</v>
      </c>
      <c r="B43">
        <v>9.3376766734077701E-2</v>
      </c>
    </row>
    <row r="44" spans="1:2" x14ac:dyDescent="0.25">
      <c r="A44">
        <v>44</v>
      </c>
      <c r="B44">
        <v>9.0614086186920101E-2</v>
      </c>
    </row>
    <row r="45" spans="1:2" x14ac:dyDescent="0.25">
      <c r="A45">
        <v>45</v>
      </c>
      <c r="B45">
        <v>8.7982290150021306E-2</v>
      </c>
    </row>
    <row r="46" spans="1:2" x14ac:dyDescent="0.25">
      <c r="A46">
        <v>46</v>
      </c>
      <c r="B46">
        <v>8.5473017779494398E-2</v>
      </c>
    </row>
    <row r="47" spans="1:2" x14ac:dyDescent="0.25">
      <c r="A47">
        <v>47</v>
      </c>
      <c r="B47">
        <v>8.3078586938546695E-2</v>
      </c>
    </row>
    <row r="48" spans="1:2" x14ac:dyDescent="0.25">
      <c r="A48">
        <v>48</v>
      </c>
      <c r="B48">
        <v>8.0791926642605594E-2</v>
      </c>
    </row>
    <row r="49" spans="1:2" x14ac:dyDescent="0.25">
      <c r="A49">
        <v>49</v>
      </c>
      <c r="B49">
        <v>7.8606517477555204E-2</v>
      </c>
    </row>
    <row r="50" spans="1:2" x14ac:dyDescent="0.25">
      <c r="A50">
        <v>50</v>
      </c>
      <c r="B50">
        <v>7.6516338908663606E-2</v>
      </c>
    </row>
    <row r="51" spans="1:2" x14ac:dyDescent="0.25">
      <c r="A51">
        <v>51</v>
      </c>
      <c r="B51">
        <v>7.4515822562703199E-2</v>
      </c>
    </row>
    <row r="52" spans="1:2" x14ac:dyDescent="0.25">
      <c r="A52">
        <v>52</v>
      </c>
      <c r="B52">
        <v>7.2599810703010498E-2</v>
      </c>
    </row>
    <row r="53" spans="1:2" x14ac:dyDescent="0.25">
      <c r="A53">
        <v>53</v>
      </c>
      <c r="B53">
        <v>7.0763519231856101E-2</v>
      </c>
    </row>
    <row r="54" spans="1:2" x14ac:dyDescent="0.25">
      <c r="A54">
        <v>54</v>
      </c>
      <c r="B54">
        <v>6.9002504650507904E-2</v>
      </c>
    </row>
    <row r="55" spans="1:2" x14ac:dyDescent="0.25">
      <c r="A55">
        <v>55</v>
      </c>
      <c r="B55">
        <v>6.7312634488140996E-2</v>
      </c>
    </row>
    <row r="56" spans="1:2" x14ac:dyDescent="0.25">
      <c r="A56">
        <v>56</v>
      </c>
      <c r="B56">
        <v>6.5690060778788695E-2</v>
      </c>
    </row>
    <row r="57" spans="1:2" x14ac:dyDescent="0.25">
      <c r="A57">
        <v>57</v>
      </c>
      <c r="B57">
        <v>6.4131196223155204E-2</v>
      </c>
    </row>
    <row r="58" spans="1:2" x14ac:dyDescent="0.25">
      <c r="A58">
        <v>58</v>
      </c>
      <c r="B58">
        <v>6.2632692720955202E-2</v>
      </c>
    </row>
    <row r="59" spans="1:2" x14ac:dyDescent="0.25">
      <c r="A59">
        <v>59</v>
      </c>
      <c r="B59">
        <v>6.1191422001037998E-2</v>
      </c>
    </row>
    <row r="60" spans="1:2" x14ac:dyDescent="0.25">
      <c r="A60">
        <v>60</v>
      </c>
      <c r="B60">
        <v>5.9804458112023402E-2</v>
      </c>
    </row>
    <row r="61" spans="1:2" x14ac:dyDescent="0.25">
      <c r="A61">
        <v>61</v>
      </c>
      <c r="B61">
        <v>5.8469061566543502E-2</v>
      </c>
    </row>
    <row r="62" spans="1:2" x14ac:dyDescent="0.25">
      <c r="A62">
        <v>62</v>
      </c>
      <c r="B62">
        <v>5.7182664958232703E-2</v>
      </c>
    </row>
    <row r="63" spans="1:2" x14ac:dyDescent="0.25">
      <c r="A63">
        <v>63</v>
      </c>
      <c r="B63">
        <v>5.5942859892999797E-2</v>
      </c>
    </row>
    <row r="64" spans="1:2" x14ac:dyDescent="0.25">
      <c r="A64">
        <v>64</v>
      </c>
      <c r="B64">
        <v>5.4747385095450303E-2</v>
      </c>
    </row>
    <row r="65" spans="1:2" x14ac:dyDescent="0.25">
      <c r="A65">
        <v>65</v>
      </c>
      <c r="B65">
        <v>5.3594115568017402E-2</v>
      </c>
    </row>
    <row r="66" spans="1:2" x14ac:dyDescent="0.25">
      <c r="A66">
        <v>66</v>
      </c>
      <c r="B66">
        <v>5.2481052694822103E-2</v>
      </c>
    </row>
    <row r="67" spans="1:2" x14ac:dyDescent="0.25">
      <c r="A67">
        <v>67</v>
      </c>
      <c r="B67">
        <v>5.1406315194872203E-2</v>
      </c>
    </row>
    <row r="68" spans="1:2" x14ac:dyDescent="0.25">
      <c r="A68">
        <v>68</v>
      </c>
      <c r="B68">
        <v>5.0368130840113101E-2</v>
      </c>
    </row>
    <row r="69" spans="1:2" x14ac:dyDescent="0.25">
      <c r="A69">
        <v>69</v>
      </c>
      <c r="B69">
        <v>4.9364828863413097E-2</v>
      </c>
    </row>
    <row r="70" spans="1:2" x14ac:dyDescent="0.25">
      <c r="A70">
        <v>70</v>
      </c>
      <c r="B70">
        <v>4.8394832989883403E-2</v>
      </c>
    </row>
    <row r="71" spans="1:2" x14ac:dyDescent="0.25">
      <c r="A71">
        <v>71</v>
      </c>
      <c r="B71">
        <v>4.7456655032247302E-2</v>
      </c>
    </row>
    <row r="72" spans="1:2" x14ac:dyDescent="0.25">
      <c r="A72">
        <v>72</v>
      </c>
      <c r="B72">
        <v>4.6548888997377399E-2</v>
      </c>
    </row>
    <row r="73" spans="1:2" x14ac:dyDescent="0.25">
      <c r="A73">
        <v>73</v>
      </c>
      <c r="B73">
        <v>4.5670205656757203E-2</v>
      </c>
    </row>
    <row r="74" spans="1:2" x14ac:dyDescent="0.25">
      <c r="A74">
        <v>74</v>
      </c>
      <c r="B74">
        <v>4.4819347538590897E-2</v>
      </c>
    </row>
    <row r="75" spans="1:2" x14ac:dyDescent="0.25">
      <c r="A75">
        <v>75</v>
      </c>
      <c r="B75">
        <v>4.3995124303659303E-2</v>
      </c>
    </row>
    <row r="76" spans="1:2" x14ac:dyDescent="0.25">
      <c r="A76">
        <v>76</v>
      </c>
      <c r="B76">
        <v>4.3196408470907201E-2</v>
      </c>
    </row>
    <row r="77" spans="1:2" x14ac:dyDescent="0.25">
      <c r="A77">
        <v>77</v>
      </c>
      <c r="B77">
        <v>4.2422131462165599E-2</v>
      </c>
    </row>
    <row r="78" spans="1:2" x14ac:dyDescent="0.25">
      <c r="A78">
        <v>78</v>
      </c>
      <c r="B78">
        <v>4.1671279938464603E-2</v>
      </c>
    </row>
    <row r="79" spans="1:2" x14ac:dyDescent="0.25">
      <c r="A79">
        <v>79</v>
      </c>
      <c r="B79">
        <v>4.0942892403098098E-2</v>
      </c>
    </row>
    <row r="80" spans="1:2" x14ac:dyDescent="0.25">
      <c r="A80">
        <v>80</v>
      </c>
      <c r="B80">
        <v>4.0236056049004203E-2</v>
      </c>
    </row>
    <row r="81" spans="1:2" x14ac:dyDescent="0.25">
      <c r="A81">
        <v>81</v>
      </c>
      <c r="B81">
        <v>3.9549903830178999E-2</v>
      </c>
    </row>
    <row r="82" spans="1:2" x14ac:dyDescent="0.25">
      <c r="A82">
        <v>82</v>
      </c>
      <c r="B82">
        <v>3.8883611738751697E-2</v>
      </c>
    </row>
    <row r="83" spans="1:2" x14ac:dyDescent="0.25">
      <c r="A83">
        <v>83</v>
      </c>
      <c r="B83">
        <v>3.8236396271066099E-2</v>
      </c>
    </row>
    <row r="84" spans="1:2" x14ac:dyDescent="0.25">
      <c r="A84">
        <v>84</v>
      </c>
      <c r="B84">
        <v>3.7607512067648598E-2</v>
      </c>
    </row>
    <row r="85" spans="1:2" x14ac:dyDescent="0.25">
      <c r="A85">
        <v>85</v>
      </c>
      <c r="B85">
        <v>3.6996249713316803E-2</v>
      </c>
    </row>
    <row r="86" spans="1:2" x14ac:dyDescent="0.25">
      <c r="A86">
        <v>86</v>
      </c>
      <c r="B86">
        <v>3.6401933684920097E-2</v>
      </c>
    </row>
    <row r="87" spans="1:2" x14ac:dyDescent="0.25">
      <c r="A87">
        <v>87</v>
      </c>
      <c r="B87">
        <v>3.5823920435314002E-2</v>
      </c>
    </row>
    <row r="88" spans="1:2" x14ac:dyDescent="0.25">
      <c r="A88">
        <v>88</v>
      </c>
      <c r="B88">
        <v>3.52615966031707E-2</v>
      </c>
    </row>
    <row r="89" spans="1:2" x14ac:dyDescent="0.25">
      <c r="A89">
        <v>89</v>
      </c>
      <c r="B89">
        <v>3.4714377339133497E-2</v>
      </c>
    </row>
    <row r="90" spans="1:2" x14ac:dyDescent="0.25">
      <c r="A90">
        <v>90</v>
      </c>
      <c r="B90">
        <v>3.4181704739626E-2</v>
      </c>
    </row>
    <row r="91" spans="1:2" x14ac:dyDescent="0.25">
      <c r="A91">
        <v>91</v>
      </c>
      <c r="B91">
        <v>3.3663046380383199E-2</v>
      </c>
    </row>
    <row r="92" spans="1:2" x14ac:dyDescent="0.25">
      <c r="A92">
        <v>92</v>
      </c>
      <c r="B92">
        <v>3.31578939424097E-2</v>
      </c>
    </row>
    <row r="93" spans="1:2" x14ac:dyDescent="0.25">
      <c r="A93">
        <v>93</v>
      </c>
      <c r="B93">
        <v>3.2665761923705898E-2</v>
      </c>
    </row>
    <row r="94" spans="1:2" x14ac:dyDescent="0.25">
      <c r="A94">
        <v>94</v>
      </c>
      <c r="B94">
        <v>3.2186186430617103E-2</v>
      </c>
    </row>
    <row r="95" spans="1:2" x14ac:dyDescent="0.25">
      <c r="A95">
        <v>95</v>
      </c>
      <c r="B95">
        <v>3.1718724043185098E-2</v>
      </c>
    </row>
    <row r="96" spans="1:2" x14ac:dyDescent="0.25">
      <c r="A96">
        <v>96</v>
      </c>
      <c r="B96">
        <v>3.1262950749317703E-2</v>
      </c>
    </row>
    <row r="97" spans="1:2" x14ac:dyDescent="0.25">
      <c r="A97">
        <v>97</v>
      </c>
      <c r="B97">
        <v>3.0818460943004E-2</v>
      </c>
    </row>
    <row r="98" spans="1:2" x14ac:dyDescent="0.25">
      <c r="A98">
        <v>98</v>
      </c>
      <c r="B98">
        <v>3.03848664821873E-2</v>
      </c>
    </row>
    <row r="99" spans="1:2" x14ac:dyDescent="0.25">
      <c r="A99">
        <v>99</v>
      </c>
      <c r="B99">
        <v>2.99617958022355E-2</v>
      </c>
    </row>
    <row r="100" spans="1:2" x14ac:dyDescent="0.25">
      <c r="A100">
        <v>100</v>
      </c>
      <c r="B100">
        <v>2.9548893081271399E-2</v>
      </c>
    </row>
    <row r="101" spans="1:2" x14ac:dyDescent="0.25">
      <c r="A101">
        <v>101</v>
      </c>
      <c r="B101">
        <v>2.9145817453905199E-2</v>
      </c>
    </row>
    <row r="102" spans="1:2" x14ac:dyDescent="0.25">
      <c r="A102">
        <v>102</v>
      </c>
      <c r="B102">
        <v>2.8752242270171799E-2</v>
      </c>
    </row>
    <row r="103" spans="1:2" x14ac:dyDescent="0.25">
      <c r="A103">
        <v>103</v>
      </c>
      <c r="B103">
        <v>2.8367854396716199E-2</v>
      </c>
    </row>
    <row r="104" spans="1:2" x14ac:dyDescent="0.25">
      <c r="A104">
        <v>104</v>
      </c>
      <c r="B104">
        <v>2.7992353557487901E-2</v>
      </c>
    </row>
    <row r="105" spans="1:2" x14ac:dyDescent="0.25">
      <c r="A105">
        <v>105</v>
      </c>
      <c r="B105">
        <v>2.7625451711404202E-2</v>
      </c>
    </row>
    <row r="106" spans="1:2" x14ac:dyDescent="0.25">
      <c r="A106">
        <v>106</v>
      </c>
      <c r="B106">
        <v>2.72668724646297E-2</v>
      </c>
    </row>
    <row r="107" spans="1:2" x14ac:dyDescent="0.25">
      <c r="A107">
        <v>107</v>
      </c>
      <c r="B107">
        <v>2.69163505152848E-2</v>
      </c>
    </row>
    <row r="108" spans="1:2" x14ac:dyDescent="0.25">
      <c r="A108">
        <v>108</v>
      </c>
      <c r="B108">
        <v>2.6573631128553502E-2</v>
      </c>
    </row>
    <row r="109" spans="1:2" x14ac:dyDescent="0.25">
      <c r="A109">
        <v>109</v>
      </c>
      <c r="B109">
        <v>2.62384696403033E-2</v>
      </c>
    </row>
    <row r="110" spans="1:2" x14ac:dyDescent="0.25">
      <c r="A110">
        <v>110</v>
      </c>
      <c r="B110">
        <v>2.5910630987464399E-2</v>
      </c>
    </row>
    <row r="111" spans="1:2" x14ac:dyDescent="0.25">
      <c r="A111">
        <v>111</v>
      </c>
      <c r="B111">
        <v>2.5589889263530102E-2</v>
      </c>
    </row>
    <row r="112" spans="1:2" x14ac:dyDescent="0.25">
      <c r="A112">
        <v>112</v>
      </c>
      <c r="B112">
        <v>2.5276027297660899E-2</v>
      </c>
    </row>
    <row r="113" spans="1:2" x14ac:dyDescent="0.25">
      <c r="A113">
        <v>113</v>
      </c>
      <c r="B113">
        <v>2.49688362559734E-2</v>
      </c>
    </row>
    <row r="114" spans="1:2" x14ac:dyDescent="0.25">
      <c r="A114">
        <v>114</v>
      </c>
      <c r="B114">
        <v>2.4668115263690501E-2</v>
      </c>
    </row>
    <row r="115" spans="1:2" x14ac:dyDescent="0.25">
      <c r="A115">
        <v>115</v>
      </c>
      <c r="B115">
        <v>2.4373671046919999E-2</v>
      </c>
    </row>
    <row r="116" spans="1:2" x14ac:dyDescent="0.25">
      <c r="A116">
        <v>116</v>
      </c>
      <c r="B116">
        <v>2.4085317592910101E-2</v>
      </c>
    </row>
    <row r="117" spans="1:2" x14ac:dyDescent="0.25">
      <c r="A117">
        <v>117</v>
      </c>
      <c r="B117">
        <v>2.3802875827704899E-2</v>
      </c>
    </row>
    <row r="118" spans="1:2" x14ac:dyDescent="0.25">
      <c r="A118">
        <v>118</v>
      </c>
      <c r="B118">
        <v>2.3526173310194701E-2</v>
      </c>
    </row>
    <row r="119" spans="1:2" x14ac:dyDescent="0.25">
      <c r="A119">
        <v>119</v>
      </c>
      <c r="B119">
        <v>2.32550439416183E-2</v>
      </c>
    </row>
    <row r="120" spans="1:2" x14ac:dyDescent="0.25">
      <c r="A120">
        <v>120</v>
      </c>
      <c r="B120">
        <v>2.2989327689641102E-2</v>
      </c>
    </row>
    <row r="121" spans="1:2" x14ac:dyDescent="0.25">
      <c r="A121">
        <v>121</v>
      </c>
      <c r="B121">
        <v>2.2728870326180099E-2</v>
      </c>
    </row>
    <row r="122" spans="1:2" x14ac:dyDescent="0.25">
      <c r="A122">
        <v>122</v>
      </c>
      <c r="B122">
        <v>2.24735231782058E-2</v>
      </c>
    </row>
    <row r="123" spans="1:2" x14ac:dyDescent="0.25">
      <c r="A123">
        <v>123</v>
      </c>
      <c r="B123">
        <v>2.2223142890799501E-2</v>
      </c>
    </row>
    <row r="124" spans="1:2" x14ac:dyDescent="0.25">
      <c r="A124">
        <v>124</v>
      </c>
      <c r="B124">
        <v>2.1977591201781999E-2</v>
      </c>
    </row>
    <row r="125" spans="1:2" x14ac:dyDescent="0.25">
      <c r="A125">
        <v>125</v>
      </c>
      <c r="B125">
        <v>2.1736734727282998E-2</v>
      </c>
    </row>
    <row r="126" spans="1:2" x14ac:dyDescent="0.25">
      <c r="A126">
        <v>126</v>
      </c>
      <c r="B126">
        <v>2.15004447576497E-2</v>
      </c>
    </row>
    <row r="127" spans="1:2" x14ac:dyDescent="0.25">
      <c r="A127">
        <v>127</v>
      </c>
      <c r="B127">
        <v>2.1268597063135299E-2</v>
      </c>
    </row>
    <row r="128" spans="1:2" x14ac:dyDescent="0.25">
      <c r="A128">
        <v>128</v>
      </c>
      <c r="B128">
        <v>2.1041071708838701E-2</v>
      </c>
    </row>
    <row r="129" spans="1:2" x14ac:dyDescent="0.25">
      <c r="A129">
        <v>129</v>
      </c>
      <c r="B129">
        <v>2.0817752878402498E-2</v>
      </c>
    </row>
    <row r="130" spans="1:2" x14ac:dyDescent="0.25">
      <c r="A130">
        <v>130</v>
      </c>
      <c r="B130">
        <v>2.0598528706000499E-2</v>
      </c>
    </row>
    <row r="131" spans="1:2" x14ac:dyDescent="0.25">
      <c r="A131">
        <v>131</v>
      </c>
      <c r="B131">
        <v>2.0383291116177999E-2</v>
      </c>
    </row>
    <row r="132" spans="1:2" x14ac:dyDescent="0.25">
      <c r="A132">
        <v>132</v>
      </c>
      <c r="B132">
        <v>2.01719356711322E-2</v>
      </c>
    </row>
    <row r="133" spans="1:2" x14ac:dyDescent="0.25">
      <c r="A133">
        <v>133</v>
      </c>
      <c r="B133">
        <v>1.9964361425044101E-2</v>
      </c>
    </row>
    <row r="134" spans="1:2" x14ac:dyDescent="0.25">
      <c r="A134">
        <v>134</v>
      </c>
      <c r="B134">
        <v>1.97604707850959E-2</v>
      </c>
    </row>
    <row r="135" spans="1:2" x14ac:dyDescent="0.25">
      <c r="A135">
        <v>135</v>
      </c>
      <c r="B135">
        <v>1.9560169378829099E-2</v>
      </c>
    </row>
    <row r="136" spans="1:2" x14ac:dyDescent="0.25">
      <c r="A136">
        <v>136</v>
      </c>
      <c r="B136">
        <v>1.9363365927519E-2</v>
      </c>
    </row>
    <row r="137" spans="1:2" x14ac:dyDescent="0.25">
      <c r="A137">
        <v>137</v>
      </c>
      <c r="B137">
        <v>1.91699721252587E-2</v>
      </c>
    </row>
    <row r="138" spans="1:2" x14ac:dyDescent="0.25">
      <c r="A138">
        <v>138</v>
      </c>
      <c r="B138">
        <v>1.8979902523462801E-2</v>
      </c>
    </row>
    <row r="139" spans="1:2" x14ac:dyDescent="0.25">
      <c r="A139">
        <v>139</v>
      </c>
      <c r="B139">
        <v>1.8793074420518901E-2</v>
      </c>
    </row>
    <row r="140" spans="1:2" x14ac:dyDescent="0.25">
      <c r="A140">
        <v>140</v>
      </c>
      <c r="B140">
        <v>1.8609407756329299E-2</v>
      </c>
    </row>
    <row r="141" spans="1:2" x14ac:dyDescent="0.25">
      <c r="A141">
        <v>141</v>
      </c>
      <c r="B141">
        <v>1.84288250114986E-2</v>
      </c>
    </row>
    <row r="142" spans="1:2" x14ac:dyDescent="0.25">
      <c r="A142">
        <v>142</v>
      </c>
      <c r="B142">
        <v>1.82512511109383E-2</v>
      </c>
    </row>
    <row r="143" spans="1:2" x14ac:dyDescent="0.25">
      <c r="A143">
        <v>143</v>
      </c>
      <c r="B143">
        <v>1.8076613331671099E-2</v>
      </c>
    </row>
    <row r="144" spans="1:2" x14ac:dyDescent="0.25">
      <c r="A144">
        <v>144</v>
      </c>
      <c r="B144">
        <v>1.7904841214628001E-2</v>
      </c>
    </row>
    <row r="145" spans="1:2" x14ac:dyDescent="0.25">
      <c r="A145">
        <v>145</v>
      </c>
      <c r="B145">
        <v>1.77358664802468E-2</v>
      </c>
    </row>
    <row r="146" spans="1:2" x14ac:dyDescent="0.25">
      <c r="A146">
        <v>146</v>
      </c>
      <c r="B146">
        <v>1.7569622947685101E-2</v>
      </c>
    </row>
    <row r="147" spans="1:2" x14ac:dyDescent="0.25">
      <c r="A147">
        <v>147</v>
      </c>
      <c r="B147">
        <v>1.74060464574766E-2</v>
      </c>
    </row>
    <row r="148" spans="1:2" x14ac:dyDescent="0.25">
      <c r="A148">
        <v>148</v>
      </c>
      <c r="B148">
        <v>1.7245074797463102E-2</v>
      </c>
    </row>
    <row r="149" spans="1:2" x14ac:dyDescent="0.25">
      <c r="A149">
        <v>149</v>
      </c>
      <c r="B149">
        <v>1.70866476318496E-2</v>
      </c>
    </row>
    <row r="150" spans="1:2" x14ac:dyDescent="0.25">
      <c r="A150">
        <v>150</v>
      </c>
      <c r="B150">
        <v>1.6930706433232599E-2</v>
      </c>
    </row>
    <row r="151" spans="1:2" x14ac:dyDescent="0.25">
      <c r="A151">
        <v>151</v>
      </c>
      <c r="B151">
        <v>1.6777194417460398E-2</v>
      </c>
    </row>
    <row r="152" spans="1:2" x14ac:dyDescent="0.25">
      <c r="A152">
        <v>152</v>
      </c>
      <c r="B152">
        <v>1.66260564811983E-2</v>
      </c>
    </row>
    <row r="153" spans="1:2" x14ac:dyDescent="0.25">
      <c r="A153">
        <v>153</v>
      </c>
      <c r="B153">
        <v>1.6477239142064299E-2</v>
      </c>
    </row>
    <row r="154" spans="1:2" x14ac:dyDescent="0.25">
      <c r="A154">
        <v>154</v>
      </c>
      <c r="B154">
        <v>1.6330690481224999E-2</v>
      </c>
    </row>
    <row r="155" spans="1:2" x14ac:dyDescent="0.25">
      <c r="A155">
        <v>155</v>
      </c>
      <c r="B155">
        <v>1.6186360088331301E-2</v>
      </c>
    </row>
    <row r="156" spans="1:2" x14ac:dyDescent="0.25">
      <c r="A156">
        <v>156</v>
      </c>
      <c r="B156">
        <v>1.60441990086913E-2</v>
      </c>
    </row>
    <row r="157" spans="1:2" x14ac:dyDescent="0.25">
      <c r="A157">
        <v>157</v>
      </c>
      <c r="B157">
        <v>1.59041596925753E-2</v>
      </c>
    </row>
    <row r="158" spans="1:2" x14ac:dyDescent="0.25">
      <c r="A158">
        <v>158</v>
      </c>
      <c r="B158">
        <v>1.57661959465582E-2</v>
      </c>
    </row>
    <row r="159" spans="1:2" x14ac:dyDescent="0.25">
      <c r="A159">
        <v>159</v>
      </c>
      <c r="B159">
        <v>1.5630262886806599E-2</v>
      </c>
    </row>
    <row r="160" spans="1:2" x14ac:dyDescent="0.25">
      <c r="A160">
        <v>160</v>
      </c>
      <c r="B160">
        <v>1.5496316894222E-2</v>
      </c>
    </row>
    <row r="161" spans="1:2" x14ac:dyDescent="0.25">
      <c r="A161">
        <v>161</v>
      </c>
      <c r="B161">
        <v>1.53643155713598E-2</v>
      </c>
    </row>
    <row r="162" spans="1:2" x14ac:dyDescent="0.25">
      <c r="A162">
        <v>162</v>
      </c>
      <c r="B162">
        <v>1.52342177010429E-2</v>
      </c>
    </row>
    <row r="163" spans="1:2" x14ac:dyDescent="0.25">
      <c r="A163">
        <v>163</v>
      </c>
      <c r="B163">
        <v>1.5105983206595199E-2</v>
      </c>
    </row>
    <row r="164" spans="1:2" x14ac:dyDescent="0.25">
      <c r="A164">
        <v>164</v>
      </c>
      <c r="B164">
        <v>1.4979573113625201E-2</v>
      </c>
    </row>
    <row r="165" spans="1:2" x14ac:dyDescent="0.25">
      <c r="A165">
        <v>165</v>
      </c>
      <c r="B165">
        <v>1.48549495132892E-2</v>
      </c>
    </row>
    <row r="166" spans="1:2" x14ac:dyDescent="0.25">
      <c r="A166">
        <v>166</v>
      </c>
      <c r="B166">
        <v>1.4732075526972701E-2</v>
      </c>
    </row>
    <row r="167" spans="1:2" x14ac:dyDescent="0.25">
      <c r="A167">
        <v>167</v>
      </c>
      <c r="B167">
        <v>1.4610915272325499E-2</v>
      </c>
    </row>
    <row r="168" spans="1:2" x14ac:dyDescent="0.25">
      <c r="A168">
        <v>168</v>
      </c>
      <c r="B168">
        <v>1.4491433830593901E-2</v>
      </c>
    </row>
    <row r="169" spans="1:2" x14ac:dyDescent="0.25">
      <c r="A169">
        <v>169</v>
      </c>
      <c r="B169">
        <v>1.4373597215194E-2</v>
      </c>
    </row>
    <row r="170" spans="1:2" x14ac:dyDescent="0.25">
      <c r="A170">
        <v>170</v>
      </c>
      <c r="B170">
        <v>1.42573723414721E-2</v>
      </c>
    </row>
    <row r="171" spans="1:2" x14ac:dyDescent="0.25">
      <c r="A171">
        <v>171</v>
      </c>
      <c r="B171">
        <v>1.41427269976028E-2</v>
      </c>
    </row>
    <row r="172" spans="1:2" x14ac:dyDescent="0.25">
      <c r="A172">
        <v>172</v>
      </c>
      <c r="B172">
        <v>1.4029629816575699E-2</v>
      </c>
    </row>
    <row r="173" spans="1:2" x14ac:dyDescent="0.25">
      <c r="A173">
        <v>173</v>
      </c>
      <c r="B173">
        <v>1.39180502492259E-2</v>
      </c>
    </row>
    <row r="174" spans="1:2" x14ac:dyDescent="0.25">
      <c r="A174">
        <v>174</v>
      </c>
      <c r="B174">
        <v>1.3807958538263099E-2</v>
      </c>
    </row>
    <row r="175" spans="1:2" x14ac:dyDescent="0.25">
      <c r="A175">
        <v>175</v>
      </c>
      <c r="B175">
        <v>1.36993256932583E-2</v>
      </c>
    </row>
    <row r="176" spans="1:2" x14ac:dyDescent="0.25">
      <c r="A176">
        <v>176</v>
      </c>
      <c r="B176">
        <v>1.35921234665495E-2</v>
      </c>
    </row>
    <row r="177" spans="1:2" x14ac:dyDescent="0.25">
      <c r="A177">
        <v>177</v>
      </c>
      <c r="B177">
        <v>1.34863243300254E-2</v>
      </c>
    </row>
    <row r="178" spans="1:2" x14ac:dyDescent="0.25">
      <c r="A178">
        <v>178</v>
      </c>
      <c r="B178">
        <v>1.33819014527536E-2</v>
      </c>
    </row>
    <row r="179" spans="1:2" x14ac:dyDescent="0.25">
      <c r="A179">
        <v>179</v>
      </c>
      <c r="B179">
        <v>1.3278828679418301E-2</v>
      </c>
    </row>
    <row r="180" spans="1:2" x14ac:dyDescent="0.25">
      <c r="A180">
        <v>180</v>
      </c>
      <c r="B180">
        <v>1.31770805095331E-2</v>
      </c>
    </row>
    <row r="181" spans="1:2" x14ac:dyDescent="0.25">
      <c r="A181">
        <v>181</v>
      </c>
      <c r="B181">
        <v>1.3076632077398301E-2</v>
      </c>
    </row>
    <row r="182" spans="1:2" x14ac:dyDescent="0.25">
      <c r="A182">
        <v>182</v>
      </c>
      <c r="B182">
        <v>1.2977459132773201E-2</v>
      </c>
    </row>
    <row r="183" spans="1:2" x14ac:dyDescent="0.25">
      <c r="A183">
        <v>183</v>
      </c>
      <c r="B183">
        <v>1.28795380222333E-2</v>
      </c>
    </row>
    <row r="184" spans="1:2" x14ac:dyDescent="0.25">
      <c r="A184">
        <v>184</v>
      </c>
      <c r="B184">
        <v>1.27828456711862E-2</v>
      </c>
    </row>
    <row r="185" spans="1:2" x14ac:dyDescent="0.25">
      <c r="A185">
        <v>185</v>
      </c>
      <c r="B185">
        <v>1.26873595665186E-2</v>
      </c>
    </row>
    <row r="186" spans="1:2" x14ac:dyDescent="0.25">
      <c r="A186">
        <v>186</v>
      </c>
      <c r="B186">
        <v>1.2593057739850901E-2</v>
      </c>
    </row>
    <row r="187" spans="1:2" x14ac:dyDescent="0.25">
      <c r="A187">
        <v>187</v>
      </c>
      <c r="B187">
        <v>1.2499918751374101E-2</v>
      </c>
    </row>
    <row r="188" spans="1:2" x14ac:dyDescent="0.25">
      <c r="A188">
        <v>188</v>
      </c>
      <c r="B188">
        <v>1.24079216742466E-2</v>
      </c>
    </row>
    <row r="189" spans="1:2" x14ac:dyDescent="0.25">
      <c r="A189">
        <v>189</v>
      </c>
      <c r="B189">
        <v>1.2317046079529E-2</v>
      </c>
    </row>
    <row r="190" spans="1:2" x14ac:dyDescent="0.25">
      <c r="A190">
        <v>190</v>
      </c>
      <c r="B190">
        <v>1.22272720216358E-2</v>
      </c>
    </row>
    <row r="191" spans="1:2" x14ac:dyDescent="0.25">
      <c r="A191">
        <v>191</v>
      </c>
      <c r="B191">
        <v>1.21385800242835E-2</v>
      </c>
    </row>
    <row r="192" spans="1:2" x14ac:dyDescent="0.25">
      <c r="A192">
        <v>192</v>
      </c>
      <c r="B192">
        <v>1.20509510669177E-2</v>
      </c>
    </row>
    <row r="193" spans="1:2" x14ac:dyDescent="0.25">
      <c r="A193">
        <v>193</v>
      </c>
      <c r="B193">
        <v>1.1964366571597201E-2</v>
      </c>
    </row>
    <row r="194" spans="1:2" x14ac:dyDescent="0.25">
      <c r="A194">
        <v>194</v>
      </c>
      <c r="B194">
        <v>1.18788083903223E-2</v>
      </c>
    </row>
    <row r="195" spans="1:2" x14ac:dyDescent="0.25">
      <c r="A195">
        <v>195</v>
      </c>
      <c r="B195">
        <v>1.17942587927857E-2</v>
      </c>
    </row>
    <row r="196" spans="1:2" x14ac:dyDescent="0.25">
      <c r="A196">
        <v>196</v>
      </c>
      <c r="B196">
        <v>1.17107004545335E-2</v>
      </c>
    </row>
    <row r="197" spans="1:2" x14ac:dyDescent="0.25">
      <c r="A197">
        <v>197</v>
      </c>
      <c r="B197">
        <v>1.16281164455186E-2</v>
      </c>
    </row>
    <row r="198" spans="1:2" x14ac:dyDescent="0.25">
      <c r="A198">
        <v>198</v>
      </c>
      <c r="B198">
        <v>1.1546490219033E-2</v>
      </c>
    </row>
    <row r="199" spans="1:2" x14ac:dyDescent="0.25">
      <c r="A199">
        <v>199</v>
      </c>
      <c r="B199">
        <v>1.14658056010036E-2</v>
      </c>
    </row>
    <row r="200" spans="1:2" x14ac:dyDescent="0.25">
      <c r="A200">
        <v>200</v>
      </c>
      <c r="B200">
        <v>1.13860467796396E-2</v>
      </c>
    </row>
    <row r="201" spans="1:2" x14ac:dyDescent="0.25">
      <c r="A201">
        <v>201</v>
      </c>
      <c r="B201">
        <v>1.13071982954166E-2</v>
      </c>
    </row>
    <row r="202" spans="1:2" x14ac:dyDescent="0.25">
      <c r="A202">
        <v>202</v>
      </c>
      <c r="B202">
        <v>1.12292450313859E-2</v>
      </c>
    </row>
    <row r="203" spans="1:2" x14ac:dyDescent="0.25">
      <c r="A203">
        <v>203</v>
      </c>
      <c r="B203">
        <v>1.1152172203797399E-2</v>
      </c>
    </row>
    <row r="204" spans="1:2" x14ac:dyDescent="0.25">
      <c r="A204">
        <v>204</v>
      </c>
      <c r="B204">
        <v>1.10759653530233E-2</v>
      </c>
    </row>
    <row r="205" spans="1:2" x14ac:dyDescent="0.25">
      <c r="A205">
        <v>205</v>
      </c>
      <c r="B205">
        <v>1.1000610334773101E-2</v>
      </c>
    </row>
    <row r="206" spans="1:2" x14ac:dyDescent="0.25">
      <c r="A206">
        <v>206</v>
      </c>
      <c r="B206">
        <v>1.09260933115881E-2</v>
      </c>
    </row>
    <row r="207" spans="1:2" x14ac:dyDescent="0.25">
      <c r="A207">
        <v>207</v>
      </c>
      <c r="B207">
        <v>1.0852400744606E-2</v>
      </c>
    </row>
    <row r="208" spans="1:2" x14ac:dyDescent="0.25">
      <c r="A208">
        <v>208</v>
      </c>
      <c r="B208">
        <v>1.0779519385585299E-2</v>
      </c>
    </row>
    <row r="209" spans="1:2" x14ac:dyDescent="0.25">
      <c r="A209">
        <v>209</v>
      </c>
      <c r="B209">
        <v>1.07074362691808E-2</v>
      </c>
    </row>
    <row r="210" spans="1:2" x14ac:dyDescent="0.25">
      <c r="A210">
        <v>210</v>
      </c>
      <c r="B210">
        <v>1.0636138705460801E-2</v>
      </c>
    </row>
    <row r="211" spans="1:2" x14ac:dyDescent="0.25">
      <c r="A211">
        <v>211</v>
      </c>
      <c r="B211">
        <v>1.0565614272657E-2</v>
      </c>
    </row>
    <row r="212" spans="1:2" x14ac:dyDescent="0.25">
      <c r="A212">
        <v>212</v>
      </c>
      <c r="B212">
        <v>1.04958508101403E-2</v>
      </c>
    </row>
    <row r="213" spans="1:2" x14ac:dyDescent="0.25">
      <c r="A213">
        <v>213</v>
      </c>
      <c r="B213">
        <v>1.04268364116123E-2</v>
      </c>
    </row>
    <row r="214" spans="1:2" x14ac:dyDescent="0.25">
      <c r="A214">
        <v>214</v>
      </c>
      <c r="B214">
        <v>1.0358559418507199E-2</v>
      </c>
    </row>
    <row r="215" spans="1:2" x14ac:dyDescent="0.25">
      <c r="A215">
        <v>215</v>
      </c>
      <c r="B215">
        <v>1.02910084135948E-2</v>
      </c>
    </row>
    <row r="216" spans="1:2" x14ac:dyDescent="0.25">
      <c r="A216">
        <v>216</v>
      </c>
      <c r="B216">
        <v>1.02241722147789E-2</v>
      </c>
    </row>
    <row r="217" spans="1:2" x14ac:dyDescent="0.25">
      <c r="A217">
        <v>217</v>
      </c>
      <c r="B217">
        <v>1.0158039869084199E-2</v>
      </c>
    </row>
    <row r="218" spans="1:2" x14ac:dyDescent="0.25">
      <c r="A218">
        <v>218</v>
      </c>
      <c r="B218">
        <v>1.0092600646823701E-2</v>
      </c>
    </row>
    <row r="219" spans="1:2" x14ac:dyDescent="0.25">
      <c r="A219">
        <v>219</v>
      </c>
      <c r="B219">
        <v>1.0027844035942601E-2</v>
      </c>
    </row>
    <row r="220" spans="1:2" x14ac:dyDescent="0.25">
      <c r="A220">
        <v>220</v>
      </c>
      <c r="B220">
        <v>9.9637597365312396E-3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HeadingPairs>
  <TitlesOfParts>
    <vt:vector size="33" baseType="lpstr">
      <vt:lpstr>SL P BP</vt:lpstr>
      <vt:lpstr>SL P WTA</vt:lpstr>
      <vt:lpstr>SL P HEBB</vt:lpstr>
      <vt:lpstr>SL P OJA</vt:lpstr>
      <vt:lpstr>SL MCP BP</vt:lpstr>
      <vt:lpstr>SL MCP WTA</vt:lpstr>
      <vt:lpstr>SL MCP HEBB</vt:lpstr>
      <vt:lpstr>SL MCP OJA</vt:lpstr>
      <vt:lpstr>ADALINE</vt:lpstr>
      <vt:lpstr>ML P BP</vt:lpstr>
      <vt:lpstr>ML MCP BP</vt:lpstr>
      <vt:lpstr>ADALINE!MSE</vt:lpstr>
      <vt:lpstr>'ML MCP BP'!MSE</vt:lpstr>
      <vt:lpstr>'ML P BP'!MSE</vt:lpstr>
      <vt:lpstr>'SL MCP BP'!MSE</vt:lpstr>
      <vt:lpstr>'SL MCP HEBB'!MSE</vt:lpstr>
      <vt:lpstr>'SL MCP OJA'!MSE</vt:lpstr>
      <vt:lpstr>'SL MCP WTA'!MSE</vt:lpstr>
      <vt:lpstr>'SL P BP'!MSE</vt:lpstr>
      <vt:lpstr>'SL P HEBB'!MSE</vt:lpstr>
      <vt:lpstr>'SL P OJA'!MSE</vt:lpstr>
      <vt:lpstr>'SL P WTA'!MSE</vt:lpstr>
      <vt:lpstr>ADALINE!validationResult</vt:lpstr>
      <vt:lpstr>'ML MCP BP'!validationResult</vt:lpstr>
      <vt:lpstr>'ML P BP'!validationResult</vt:lpstr>
      <vt:lpstr>'SL MCP BP'!validationResult</vt:lpstr>
      <vt:lpstr>'SL MCP HEBB'!validationResult</vt:lpstr>
      <vt:lpstr>'SL MCP OJA'!validationResult</vt:lpstr>
      <vt:lpstr>'SL MCP WTA'!validationResult</vt:lpstr>
      <vt:lpstr>'SL P BP'!validationResult</vt:lpstr>
      <vt:lpstr>'SL P HEBB'!validationResult</vt:lpstr>
      <vt:lpstr>'SL P OJA'!validationResult</vt:lpstr>
      <vt:lpstr>'SL P WTA'!validationResult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Gondela</dc:creator>
  <cp:lastModifiedBy>Łukasz Gondela</cp:lastModifiedBy>
  <dcterms:created xsi:type="dcterms:W3CDTF">2017-01-15T13:19:58Z</dcterms:created>
  <dcterms:modified xsi:type="dcterms:W3CDTF">2017-01-15T15:51:19Z</dcterms:modified>
</cp:coreProperties>
</file>