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shfi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<sst xmlns="http://schemas.openxmlformats.org/spreadsheetml/2006/main" count="41" uniqueCount="15">
  <si>
    <t>Epoka</t>
  </si>
  <si>
    <t>Test digit</t>
  </si>
  <si>
    <t>result</t>
  </si>
  <si>
    <t>Epoch</t>
  </si>
  <si>
    <t>Learning process till 1% err</t>
  </si>
  <si>
    <t>1 Network</t>
  </si>
  <si>
    <t>2 Network</t>
  </si>
  <si>
    <t>4 Network</t>
  </si>
  <si>
    <t>5 Network</t>
  </si>
  <si>
    <t>6 Network</t>
  </si>
  <si>
    <t>7 Network</t>
  </si>
  <si>
    <t>8 Network</t>
  </si>
  <si>
    <t>9 Network</t>
  </si>
  <si>
    <t>10 Network</t>
  </si>
  <si>
    <t>3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</si>
</sst>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81723184180219"/>
          <c:y val="8.9131398498674075E-2"/>
          <c:w val="0.84213232720909881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Sheet1!$B$2:$B$56</c:f>
              <c:numCache>
                <c:formatCode>0.00000</c:formatCode>
                <c:ptCount val="55"/>
                <c:pt idx="0">
                  <c:v>2.4953523062695599</c:v>
                </c:pt>
                <c:pt idx="1">
                  <c:v>1.0295009967736899</c:v>
                </c:pt>
                <c:pt idx="2">
                  <c:v>0.60974365959560395</c:v>
                </c:pt>
                <c:pt idx="3">
                  <c:v>0.42121188874374399</c:v>
                </c:pt>
                <c:pt idx="4">
                  <c:v>0.323558248019024</c:v>
                </c:pt>
                <c:pt idx="5">
                  <c:v>0.265276596365003</c:v>
                </c:pt>
                <c:pt idx="6">
                  <c:v>0.22601921984068499</c:v>
                </c:pt>
                <c:pt idx="7">
                  <c:v>0.19712030034003</c:v>
                </c:pt>
                <c:pt idx="8">
                  <c:v>0.17453709640354501</c:v>
                </c:pt>
                <c:pt idx="9">
                  <c:v>0.15618394276575101</c:v>
                </c:pt>
                <c:pt idx="10">
                  <c:v>0.14087063807151201</c:v>
                </c:pt>
                <c:pt idx="11">
                  <c:v>0.12785368393355001</c:v>
                </c:pt>
                <c:pt idx="12">
                  <c:v>0.116633376215742</c:v>
                </c:pt>
                <c:pt idx="13">
                  <c:v>0.106854853278657</c:v>
                </c:pt>
                <c:pt idx="14">
                  <c:v>9.82557724913731E-2</c:v>
                </c:pt>
                <c:pt idx="15">
                  <c:v>9.0636354353476598E-2</c:v>
                </c:pt>
                <c:pt idx="16">
                  <c:v>8.38409775598149E-2</c:v>
                </c:pt>
                <c:pt idx="17">
                  <c:v>7.7746202070682197E-2</c:v>
                </c:pt>
                <c:pt idx="18">
                  <c:v>7.2252623478561706E-2</c:v>
                </c:pt>
                <c:pt idx="19">
                  <c:v>6.7279145989263101E-2</c:v>
                </c:pt>
                <c:pt idx="20">
                  <c:v>6.2758852350453601E-2</c:v>
                </c:pt>
                <c:pt idx="21">
                  <c:v>5.8635964599209202E-2</c:v>
                </c:pt>
                <c:pt idx="22">
                  <c:v>5.4863569323051101E-2</c:v>
                </c:pt>
                <c:pt idx="23">
                  <c:v>5.1401889654724101E-2</c:v>
                </c:pt>
                <c:pt idx="24">
                  <c:v>4.8216954823798099E-2</c:v>
                </c:pt>
                <c:pt idx="25">
                  <c:v>4.5279563017267398E-2</c:v>
                </c:pt>
                <c:pt idx="26">
                  <c:v>4.2564463514747498E-2</c:v>
                </c:pt>
                <c:pt idx="27">
                  <c:v>4.0049704791324199E-2</c:v>
                </c:pt>
                <c:pt idx="28">
                  <c:v>3.7716109725676399E-2</c:v>
                </c:pt>
                <c:pt idx="29">
                  <c:v>3.5546849249308003E-2</c:v>
                </c:pt>
                <c:pt idx="30">
                  <c:v>3.3527093056181401E-2</c:v>
                </c:pt>
                <c:pt idx="31">
                  <c:v>3.1643721249590598E-2</c:v>
                </c:pt>
                <c:pt idx="32">
                  <c:v>2.9885084637355602E-2</c:v>
                </c:pt>
                <c:pt idx="33">
                  <c:v>2.8240804210979398E-2</c:v>
                </c:pt>
                <c:pt idx="34">
                  <c:v>2.6701602446038902E-2</c:v>
                </c:pt>
                <c:pt idx="35">
                  <c:v>2.5259160640439201E-2</c:v>
                </c:pt>
                <c:pt idx="36">
                  <c:v>2.3905997705783201E-2</c:v>
                </c:pt>
                <c:pt idx="37">
                  <c:v>2.2635366745668101E-2</c:v>
                </c:pt>
                <c:pt idx="38">
                  <c:v>2.14411664653892E-2</c:v>
                </c:pt>
                <c:pt idx="39">
                  <c:v>2.0317865012466099E-2</c:v>
                </c:pt>
                <c:pt idx="40">
                  <c:v>1.9260434284594001E-2</c:v>
                </c:pt>
                <c:pt idx="41">
                  <c:v>1.8264293088988501E-2</c:v>
                </c:pt>
                <c:pt idx="42">
                  <c:v>1.7325257815297201E-2</c:v>
                </c:pt>
                <c:pt idx="43">
                  <c:v>1.64394995087438E-2</c:v>
                </c:pt>
                <c:pt idx="44">
                  <c:v>1.5603506412595799E-2</c:v>
                </c:pt>
                <c:pt idx="45">
                  <c:v>1.48140511982272E-2</c:v>
                </c:pt>
                <c:pt idx="46">
                  <c:v>1.4068162223779599E-2</c:v>
                </c:pt>
                <c:pt idx="47">
                  <c:v>1.3363098263932401E-2</c:v>
                </c:pt>
                <c:pt idx="48">
                  <c:v>1.26963262376651E-2</c:v>
                </c:pt>
                <c:pt idx="49">
                  <c:v>1.20655015313263E-2</c:v>
                </c:pt>
                <c:pt idx="50">
                  <c:v>1.1468450573371199E-2</c:v>
                </c:pt>
                <c:pt idx="51">
                  <c:v>1.09031553667925E-2</c:v>
                </c:pt>
                <c:pt idx="52">
                  <c:v>1.03677397271939E-2</c:v>
                </c:pt>
                <c:pt idx="53">
                  <c:v>9.8604570099445395E-3</c:v>
                </c:pt>
                <c:pt idx="54">
                  <c:v>7.0475267457475801E-3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9593888"/>
        <c:axId val="-1449593344"/>
      </c:lineChart>
      <c:catAx>
        <c:axId val="-14495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9593344"/>
        <c:crosses val="autoZero"/>
        <c:auto val="1"/>
        <c:lblAlgn val="ctr"/>
        <c:lblOffset val="100"/>
        <c:noMultiLvlLbl val="0"/>
      </c:catAx>
      <c:valAx>
        <c:axId val="-14495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95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Sheet1!$M$68:$M$127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Sheet1!$N$68:$N$127</c:f>
              <c:numCache>
                <c:formatCode>General</c:formatCode>
                <c:ptCount val="60"/>
                <c:pt idx="0">
                  <c:v>2.84479049364317</c:v>
                </c:pt>
                <c:pt idx="1">
                  <c:v>1.06606185848602</c:v>
                </c:pt>
                <c:pt idx="2">
                  <c:v>0.63948676563672002</c:v>
                </c:pt>
                <c:pt idx="3">
                  <c:v>0.441858859188349</c:v>
                </c:pt>
                <c:pt idx="4">
                  <c:v>0.33623440923221598</c:v>
                </c:pt>
                <c:pt idx="5">
                  <c:v>0.27292798333794099</c:v>
                </c:pt>
                <c:pt idx="6">
                  <c:v>0.23095002425025399</c:v>
                </c:pt>
                <c:pt idx="7">
                  <c:v>0.200760850932199</c:v>
                </c:pt>
                <c:pt idx="8">
                  <c:v>0.17770312310881001</c:v>
                </c:pt>
                <c:pt idx="9">
                  <c:v>0.159320137989446</c:v>
                </c:pt>
                <c:pt idx="10">
                  <c:v>0.14420787047000999</c:v>
                </c:pt>
                <c:pt idx="11">
                  <c:v>0.131500649558837</c:v>
                </c:pt>
                <c:pt idx="12">
                  <c:v>0.12062869312268901</c:v>
                </c:pt>
                <c:pt idx="13">
                  <c:v>0.111196892355789</c:v>
                </c:pt>
                <c:pt idx="14">
                  <c:v>0.102920126083242</c:v>
                </c:pt>
                <c:pt idx="15">
                  <c:v>9.5586341716194206E-2</c:v>
                </c:pt>
                <c:pt idx="16">
                  <c:v>8.90341094692184E-2</c:v>
                </c:pt>
                <c:pt idx="17">
                  <c:v>8.3138212094657604E-2</c:v>
                </c:pt>
                <c:pt idx="18">
                  <c:v>7.7799978530500496E-2</c:v>
                </c:pt>
                <c:pt idx="19">
                  <c:v>7.2940575925890705E-2</c:v>
                </c:pt>
                <c:pt idx="20">
                  <c:v>6.8496232285099296E-2</c:v>
                </c:pt>
                <c:pt idx="21">
                  <c:v>6.4414764966253202E-2</c:v>
                </c:pt>
                <c:pt idx="22">
                  <c:v>6.0653017158444802E-2</c:v>
                </c:pt>
                <c:pt idx="23">
                  <c:v>5.7174939272703298E-2</c:v>
                </c:pt>
                <c:pt idx="24">
                  <c:v>5.3950136154707798E-2</c:v>
                </c:pt>
                <c:pt idx="25">
                  <c:v>5.0952755404932597E-2</c:v>
                </c:pt>
                <c:pt idx="26">
                  <c:v>4.8160628405927199E-2</c:v>
                </c:pt>
                <c:pt idx="27">
                  <c:v>4.5554600496053997E-2</c:v>
                </c:pt>
                <c:pt idx="28">
                  <c:v>4.3118004042038499E-2</c:v>
                </c:pt>
                <c:pt idx="29">
                  <c:v>4.0836240412247399E-2</c:v>
                </c:pt>
                <c:pt idx="30">
                  <c:v>3.8696445627368098E-2</c:v>
                </c:pt>
                <c:pt idx="31">
                  <c:v>3.6687220817270202E-2</c:v>
                </c:pt>
                <c:pt idx="32">
                  <c:v>3.4798413253834301E-2</c:v>
                </c:pt>
                <c:pt idx="33">
                  <c:v>3.3020937148735302E-2</c:v>
                </c:pt>
                <c:pt idx="34">
                  <c:v>3.1346625943643798E-2</c:v>
                </c:pt>
                <c:pt idx="35">
                  <c:v>2.9768109718553901E-2</c:v>
                </c:pt>
                <c:pt idx="36">
                  <c:v>2.8278712773177599E-2</c:v>
                </c:pt>
                <c:pt idx="37">
                  <c:v>2.6872367519552399E-2</c:v>
                </c:pt>
                <c:pt idx="38">
                  <c:v>2.554354165021E-2</c:v>
                </c:pt>
                <c:pt idx="39">
                  <c:v>2.4287176180341701E-2</c:v>
                </c:pt>
                <c:pt idx="40">
                  <c:v>2.3098632452026702E-2</c:v>
                </c:pt>
                <c:pt idx="41">
                  <c:v>2.19736465689238E-2</c:v>
                </c:pt>
                <c:pt idx="42">
                  <c:v>2.09082900270239E-2</c:v>
                </c:pt>
                <c:pt idx="43">
                  <c:v>1.98989355406478E-2</c:v>
                </c:pt>
                <c:pt idx="44">
                  <c:v>1.8942227247528101E-2</c:v>
                </c:pt>
                <c:pt idx="45">
                  <c:v>1.8035054623622499E-2</c:v>
                </c:pt>
                <c:pt idx="46">
                  <c:v>1.7174529555688201E-2</c:v>
                </c:pt>
                <c:pt idx="47">
                  <c:v>1.63579661140239E-2</c:v>
                </c:pt>
                <c:pt idx="48">
                  <c:v>1.5582862644082599E-2</c:v>
                </c:pt>
                <c:pt idx="49">
                  <c:v>1.48468858576771E-2</c:v>
                </c:pt>
                <c:pt idx="50">
                  <c:v>1.4147856655169599E-2</c:v>
                </c:pt>
                <c:pt idx="51">
                  <c:v>1.3483737451659801E-2</c:v>
                </c:pt>
                <c:pt idx="52">
                  <c:v>1.2852620814534799E-2</c:v>
                </c:pt>
                <c:pt idx="53">
                  <c:v>1.2252719248241501E-2</c:v>
                </c:pt>
                <c:pt idx="54">
                  <c:v>1.1682355985881099E-2</c:v>
                </c:pt>
                <c:pt idx="55">
                  <c:v>1.1139956667099601E-2</c:v>
                </c:pt>
                <c:pt idx="56">
                  <c:v>1.0624041798452499E-2</c:v>
                </c:pt>
                <c:pt idx="57">
                  <c:v>1.01332199065202E-2</c:v>
                </c:pt>
                <c:pt idx="58">
                  <c:v>9.6661813059945E-3</c:v>
                </c:pt>
                <c:pt idx="59">
                  <c:v>6.7604352935102998E-3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7816784"/>
        <c:axId val="-1337818960"/>
      </c:lineChart>
      <c:catAx>
        <c:axId val="-133781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7818960"/>
        <c:crosses val="autoZero"/>
        <c:auto val="1"/>
        <c:lblAlgn val="ctr"/>
        <c:lblOffset val="100"/>
        <c:noMultiLvlLbl val="0"/>
      </c:catAx>
      <c:valAx>
        <c:axId val="-13378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7816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723184180219"/>
          <c:y val="8.9131398498674075E-2"/>
          <c:w val="0.8421323272090988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Sheet1!$D$2:$D$63</c:f>
              <c:strCach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Sheet1!$E$2:$E$63</c:f>
              <c:numCache>
                <c:formatCode>General</c:formatCode>
                <c:ptCount val="62"/>
                <c:pt idx="0">
                  <c:v>3.9544864313952899</c:v>
                </c:pt>
                <c:pt idx="1">
                  <c:v>1.2610684867090101</c:v>
                </c:pt>
                <c:pt idx="2">
                  <c:v>0.74410374069072505</c:v>
                </c:pt>
                <c:pt idx="3">
                  <c:v>0.51323986303141</c:v>
                </c:pt>
                <c:pt idx="4">
                  <c:v>0.39060200975163001</c:v>
                </c:pt>
                <c:pt idx="5">
                  <c:v>0.31689738573871201</c:v>
                </c:pt>
                <c:pt idx="6">
                  <c:v>0.26788445486770002</c:v>
                </c:pt>
                <c:pt idx="7">
                  <c:v>0.232623560112734</c:v>
                </c:pt>
                <c:pt idx="8">
                  <c:v>0.20572312003700399</c:v>
                </c:pt>
                <c:pt idx="9">
                  <c:v>0.184296828795875</c:v>
                </c:pt>
                <c:pt idx="10">
                  <c:v>0.166678297861347</c:v>
                </c:pt>
                <c:pt idx="11">
                  <c:v>0.15183961853079</c:v>
                </c:pt>
                <c:pt idx="12">
                  <c:v>0.13911026268087501</c:v>
                </c:pt>
                <c:pt idx="13">
                  <c:v>0.12803209228158</c:v>
                </c:pt>
                <c:pt idx="14">
                  <c:v>0.118279839288536</c:v>
                </c:pt>
                <c:pt idx="15">
                  <c:v>0.109614997999907</c:v>
                </c:pt>
                <c:pt idx="16">
                  <c:v>0.10185777348041999</c:v>
                </c:pt>
                <c:pt idx="17">
                  <c:v>9.4869315813489799E-2</c:v>
                </c:pt>
                <c:pt idx="18">
                  <c:v>8.8540090133872096E-2</c:v>
                </c:pt>
                <c:pt idx="19">
                  <c:v>8.2782050659397005E-2</c:v>
                </c:pt>
                <c:pt idx="20">
                  <c:v>7.7523248435737199E-2</c:v>
                </c:pt>
                <c:pt idx="21">
                  <c:v>7.2704036562001695E-2</c:v>
                </c:pt>
                <c:pt idx="22">
                  <c:v>6.8274346682950696E-2</c:v>
                </c:pt>
                <c:pt idx="23">
                  <c:v>6.4191697365027195E-2</c:v>
                </c:pt>
                <c:pt idx="24">
                  <c:v>6.0419711049977301E-2</c:v>
                </c:pt>
                <c:pt idx="25">
                  <c:v>5.6926990167899497E-2</c:v>
                </c:pt>
                <c:pt idx="26">
                  <c:v>5.3686250942697002E-2</c:v>
                </c:pt>
                <c:pt idx="27">
                  <c:v>5.0673645035970098E-2</c:v>
                </c:pt>
                <c:pt idx="28">
                  <c:v>4.7868220297733799E-2</c:v>
                </c:pt>
                <c:pt idx="29">
                  <c:v>4.5251486174667302E-2</c:v>
                </c:pt>
                <c:pt idx="30">
                  <c:v>4.2807059092537902E-2</c:v>
                </c:pt>
                <c:pt idx="31">
                  <c:v>4.0520369880645501E-2</c:v>
                </c:pt>
                <c:pt idx="32">
                  <c:v>3.8378420025066202E-2</c:v>
                </c:pt>
                <c:pt idx="33">
                  <c:v>3.6369576873579001E-2</c:v>
                </c:pt>
                <c:pt idx="34">
                  <c:v>3.4483400301662498E-2</c:v>
                </c:pt>
                <c:pt idx="35">
                  <c:v>3.27104950772499E-2</c:v>
                </c:pt>
                <c:pt idx="36">
                  <c:v>3.1042384429627201E-2</c:v>
                </c:pt>
                <c:pt idx="37">
                  <c:v>2.9471401269972001E-2</c:v>
                </c:pt>
                <c:pt idx="38">
                  <c:v>2.79905942205909E-2</c:v>
                </c:pt>
                <c:pt idx="39">
                  <c:v>2.6593646151525999E-2</c:v>
                </c:pt>
                <c:pt idx="40">
                  <c:v>2.5274803342123401E-2</c:v>
                </c:pt>
                <c:pt idx="41">
                  <c:v>2.4028813713381801E-2</c:v>
                </c:pt>
                <c:pt idx="42">
                  <c:v>2.2850872837240001E-2</c:v>
                </c:pt>
                <c:pt idx="43">
                  <c:v>2.1736576637872099E-2</c:v>
                </c:pt>
                <c:pt idx="44">
                  <c:v>2.0681879869492902E-2</c:v>
                </c:pt>
                <c:pt idx="45">
                  <c:v>1.96830595939563E-2</c:v>
                </c:pt>
                <c:pt idx="46">
                  <c:v>1.8736682996092598E-2</c:v>
                </c:pt>
                <c:pt idx="47">
                  <c:v>1.7839578970228399E-2</c:v>
                </c:pt>
                <c:pt idx="48">
                  <c:v>1.6988812991399399E-2</c:v>
                </c:pt>
                <c:pt idx="49">
                  <c:v>1.6181664852316899E-2</c:v>
                </c:pt>
                <c:pt idx="50">
                  <c:v>1.5415608904422701E-2</c:v>
                </c:pt>
                <c:pt idx="51">
                  <c:v>1.46882964901527E-2</c:v>
                </c:pt>
                <c:pt idx="52">
                  <c:v>1.39975402952403E-2</c:v>
                </c:pt>
                <c:pt idx="53">
                  <c:v>1.3341300385667399E-2</c:v>
                </c:pt>
                <c:pt idx="54">
                  <c:v>1.27176717246483E-2</c:v>
                </c:pt>
                <c:pt idx="55">
                  <c:v>1.2124872991557401E-2</c:v>
                </c:pt>
                <c:pt idx="56">
                  <c:v>1.15612365476386E-2</c:v>
                </c:pt>
                <c:pt idx="57">
                  <c:v>1.1025199413158399E-2</c:v>
                </c:pt>
                <c:pt idx="58">
                  <c:v>1.0515295137856E-2</c:v>
                </c:pt>
                <c:pt idx="59">
                  <c:v>1.00301464614481E-2</c:v>
                </c:pt>
                <c:pt idx="60">
                  <c:v>9.5684586738970807E-3</c:v>
                </c:pt>
                <c:pt idx="61">
                  <c:v>6.7066344901166898E-3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3795232"/>
        <c:axId val="-1543801216"/>
      </c:lineChart>
      <c:catAx>
        <c:axId val="-154379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3801216"/>
        <c:crosses val="autoZero"/>
        <c:auto val="1"/>
        <c:lblAlgn val="ctr"/>
        <c:lblOffset val="100"/>
        <c:noMultiLvlLbl val="0"/>
      </c:catAx>
      <c:valAx>
        <c:axId val="-1543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37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Sheet1!$G$2:$G$63</c:f>
              <c:strCach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Sheet1!$H$2:$H$63</c:f>
              <c:numCache>
                <c:formatCode>General</c:formatCode>
                <c:ptCount val="62"/>
                <c:pt idx="0">
                  <c:v>2.43395488554633</c:v>
                </c:pt>
                <c:pt idx="1">
                  <c:v>1.1865218632227601</c:v>
                </c:pt>
                <c:pt idx="2">
                  <c:v>0.70785329813720299</c:v>
                </c:pt>
                <c:pt idx="3">
                  <c:v>0.48689353929539703</c:v>
                </c:pt>
                <c:pt idx="4">
                  <c:v>0.37132259914677601</c:v>
                </c:pt>
                <c:pt idx="5">
                  <c:v>0.302831504619062</c:v>
                </c:pt>
                <c:pt idx="6">
                  <c:v>0.25745547641398903</c:v>
                </c:pt>
                <c:pt idx="7">
                  <c:v>0.224621148618599</c:v>
                </c:pt>
                <c:pt idx="8">
                  <c:v>0.19930025020896899</c:v>
                </c:pt>
                <c:pt idx="9">
                  <c:v>0.178900805114247</c:v>
                </c:pt>
                <c:pt idx="10">
                  <c:v>0.16196863630696401</c:v>
                </c:pt>
                <c:pt idx="11">
                  <c:v>0.14761732409179501</c:v>
                </c:pt>
                <c:pt idx="12">
                  <c:v>0.13526497163155299</c:v>
                </c:pt>
                <c:pt idx="13">
                  <c:v>0.124505733906296</c:v>
                </c:pt>
                <c:pt idx="14">
                  <c:v>0.11504311193361499</c:v>
                </c:pt>
                <c:pt idx="15">
                  <c:v>0.106652915310833</c:v>
                </c:pt>
                <c:pt idx="16">
                  <c:v>9.9161260084555905E-2</c:v>
                </c:pt>
                <c:pt idx="17">
                  <c:v>9.2430656061370506E-2</c:v>
                </c:pt>
                <c:pt idx="18">
                  <c:v>8.6350728444160404E-2</c:v>
                </c:pt>
                <c:pt idx="19">
                  <c:v>8.0831760589653703E-2</c:v>
                </c:pt>
                <c:pt idx="20">
                  <c:v>7.5800049586425194E-2</c:v>
                </c:pt>
                <c:pt idx="21">
                  <c:v>7.1194480394821597E-2</c:v>
                </c:pt>
                <c:pt idx="22">
                  <c:v>6.6963948946377805E-2</c:v>
                </c:pt>
                <c:pt idx="23">
                  <c:v>6.3065393406308304E-2</c:v>
                </c:pt>
                <c:pt idx="24">
                  <c:v>5.9462270652175603E-2</c:v>
                </c:pt>
                <c:pt idx="25">
                  <c:v>5.6123364334385799E-2</c:v>
                </c:pt>
                <c:pt idx="26">
                  <c:v>5.3021843376767901E-2</c:v>
                </c:pt>
                <c:pt idx="27">
                  <c:v>5.0134511879429501E-2</c:v>
                </c:pt>
                <c:pt idx="28">
                  <c:v>4.74412068096048E-2</c:v>
                </c:pt>
                <c:pt idx="29">
                  <c:v>4.4924310848500099E-2</c:v>
                </c:pt>
                <c:pt idx="30">
                  <c:v>4.2568355711374697E-2</c:v>
                </c:pt>
                <c:pt idx="31">
                  <c:v>4.0359697090779599E-2</c:v>
                </c:pt>
                <c:pt idx="32">
                  <c:v>3.8286246702403999E-2</c:v>
                </c:pt>
                <c:pt idx="33">
                  <c:v>3.6337250159398003E-2</c:v>
                </c:pt>
                <c:pt idx="34">
                  <c:v>3.4503101857338202E-2</c:v>
                </c:pt>
                <c:pt idx="35">
                  <c:v>3.2775189925742597E-2</c:v>
                </c:pt>
                <c:pt idx="36">
                  <c:v>3.1145765742177301E-2</c:v>
                </c:pt>
                <c:pt idx="37">
                  <c:v>2.96078336196487E-2</c:v>
                </c:pt>
                <c:pt idx="38">
                  <c:v>2.81550571463904E-2</c:v>
                </c:pt>
                <c:pt idx="39">
                  <c:v>2.67816793379618E-2</c:v>
                </c:pt>
                <c:pt idx="40">
                  <c:v>2.5482454298466801E-2</c:v>
                </c:pt>
                <c:pt idx="41">
                  <c:v>2.4252588513519101E-2</c:v>
                </c:pt>
                <c:pt idx="42">
                  <c:v>2.3087690237148701E-2</c:v>
                </c:pt>
                <c:pt idx="43">
                  <c:v>2.198372570706E-2</c:v>
                </c:pt>
                <c:pt idx="44">
                  <c:v>2.0936981141993102E-2</c:v>
                </c:pt>
                <c:pt idx="45">
                  <c:v>1.9944029652546699E-2</c:v>
                </c:pt>
                <c:pt idx="46">
                  <c:v>1.9001702341318101E-2</c:v>
                </c:pt>
                <c:pt idx="47">
                  <c:v>1.8107062986326101E-2</c:v>
                </c:pt>
                <c:pt idx="48">
                  <c:v>1.7257385798648901E-2</c:v>
                </c:pt>
                <c:pt idx="49">
                  <c:v>1.6450135825160299E-2</c:v>
                </c:pt>
                <c:pt idx="50">
                  <c:v>1.5682951633445699E-2</c:v>
                </c:pt>
                <c:pt idx="51">
                  <c:v>1.49536299709994E-2</c:v>
                </c:pt>
                <c:pt idx="52">
                  <c:v>1.4260112136715601E-2</c:v>
                </c:pt>
                <c:pt idx="53">
                  <c:v>1.36004718411275E-2</c:v>
                </c:pt>
                <c:pt idx="54">
                  <c:v>1.2972904364147299E-2</c:v>
                </c:pt>
                <c:pt idx="55">
                  <c:v>1.23757168462892E-2</c:v>
                </c:pt>
                <c:pt idx="56">
                  <c:v>1.1807319572374899E-2</c:v>
                </c:pt>
                <c:pt idx="57">
                  <c:v>1.1266218126241999E-2</c:v>
                </c:pt>
                <c:pt idx="58">
                  <c:v>1.07510063115698E-2</c:v>
                </c:pt>
                <c:pt idx="59">
                  <c:v>1.02603597480818E-2</c:v>
                </c:pt>
                <c:pt idx="60">
                  <c:v>9.7930300644663796E-3</c:v>
                </c:pt>
                <c:pt idx="61">
                  <c:v>6.8520366501092101E-3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9529648"/>
        <c:axId val="-1609529104"/>
      </c:lineChart>
      <c:catAx>
        <c:axId val="-160952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529104"/>
        <c:crosses val="autoZero"/>
        <c:auto val="1"/>
        <c:lblAlgn val="ctr"/>
        <c:lblOffset val="100"/>
        <c:noMultiLvlLbl val="0"/>
      </c:catAx>
      <c:valAx>
        <c:axId val="-1609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5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Sheet1!$G$2:$G$63</c:f>
              <c:strCach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Sheet1!$H$2:$H$63</c:f>
              <c:numCache>
                <c:formatCode>General</c:formatCode>
                <c:ptCount val="62"/>
                <c:pt idx="0">
                  <c:v>2.43395488554633</c:v>
                </c:pt>
                <c:pt idx="1">
                  <c:v>1.1865218632227601</c:v>
                </c:pt>
                <c:pt idx="2">
                  <c:v>0.70785329813720299</c:v>
                </c:pt>
                <c:pt idx="3">
                  <c:v>0.48689353929539703</c:v>
                </c:pt>
                <c:pt idx="4">
                  <c:v>0.37132259914677601</c:v>
                </c:pt>
                <c:pt idx="5">
                  <c:v>0.302831504619062</c:v>
                </c:pt>
                <c:pt idx="6">
                  <c:v>0.25745547641398903</c:v>
                </c:pt>
                <c:pt idx="7">
                  <c:v>0.224621148618599</c:v>
                </c:pt>
                <c:pt idx="8">
                  <c:v>0.19930025020896899</c:v>
                </c:pt>
                <c:pt idx="9">
                  <c:v>0.178900805114247</c:v>
                </c:pt>
                <c:pt idx="10">
                  <c:v>0.16196863630696401</c:v>
                </c:pt>
                <c:pt idx="11">
                  <c:v>0.14761732409179501</c:v>
                </c:pt>
                <c:pt idx="12">
                  <c:v>0.13526497163155299</c:v>
                </c:pt>
                <c:pt idx="13">
                  <c:v>0.124505733906296</c:v>
                </c:pt>
                <c:pt idx="14">
                  <c:v>0.11504311193361499</c:v>
                </c:pt>
                <c:pt idx="15">
                  <c:v>0.106652915310833</c:v>
                </c:pt>
                <c:pt idx="16">
                  <c:v>9.9161260084555905E-2</c:v>
                </c:pt>
                <c:pt idx="17">
                  <c:v>9.2430656061370506E-2</c:v>
                </c:pt>
                <c:pt idx="18">
                  <c:v>8.6350728444160404E-2</c:v>
                </c:pt>
                <c:pt idx="19">
                  <c:v>8.0831760589653703E-2</c:v>
                </c:pt>
                <c:pt idx="20">
                  <c:v>7.5800049586425194E-2</c:v>
                </c:pt>
                <c:pt idx="21">
                  <c:v>7.1194480394821597E-2</c:v>
                </c:pt>
                <c:pt idx="22">
                  <c:v>6.6963948946377805E-2</c:v>
                </c:pt>
                <c:pt idx="23">
                  <c:v>6.3065393406308304E-2</c:v>
                </c:pt>
                <c:pt idx="24">
                  <c:v>5.9462270652175603E-2</c:v>
                </c:pt>
                <c:pt idx="25">
                  <c:v>5.6123364334385799E-2</c:v>
                </c:pt>
                <c:pt idx="26">
                  <c:v>5.3021843376767901E-2</c:v>
                </c:pt>
                <c:pt idx="27">
                  <c:v>5.0134511879429501E-2</c:v>
                </c:pt>
                <c:pt idx="28">
                  <c:v>4.74412068096048E-2</c:v>
                </c:pt>
                <c:pt idx="29">
                  <c:v>4.4924310848500099E-2</c:v>
                </c:pt>
                <c:pt idx="30">
                  <c:v>4.2568355711374697E-2</c:v>
                </c:pt>
                <c:pt idx="31">
                  <c:v>4.0359697090779599E-2</c:v>
                </c:pt>
                <c:pt idx="32">
                  <c:v>3.8286246702403999E-2</c:v>
                </c:pt>
                <c:pt idx="33">
                  <c:v>3.6337250159398003E-2</c:v>
                </c:pt>
                <c:pt idx="34">
                  <c:v>3.4503101857338202E-2</c:v>
                </c:pt>
                <c:pt idx="35">
                  <c:v>3.2775189925742597E-2</c:v>
                </c:pt>
                <c:pt idx="36">
                  <c:v>3.1145765742177301E-2</c:v>
                </c:pt>
                <c:pt idx="37">
                  <c:v>2.96078336196487E-2</c:v>
                </c:pt>
                <c:pt idx="38">
                  <c:v>2.81550571463904E-2</c:v>
                </c:pt>
                <c:pt idx="39">
                  <c:v>2.67816793379618E-2</c:v>
                </c:pt>
                <c:pt idx="40">
                  <c:v>2.5482454298466801E-2</c:v>
                </c:pt>
                <c:pt idx="41">
                  <c:v>2.4252588513519101E-2</c:v>
                </c:pt>
                <c:pt idx="42">
                  <c:v>2.3087690237148701E-2</c:v>
                </c:pt>
                <c:pt idx="43">
                  <c:v>2.198372570706E-2</c:v>
                </c:pt>
                <c:pt idx="44">
                  <c:v>2.0936981141993102E-2</c:v>
                </c:pt>
                <c:pt idx="45">
                  <c:v>1.9944029652546699E-2</c:v>
                </c:pt>
                <c:pt idx="46">
                  <c:v>1.9001702341318101E-2</c:v>
                </c:pt>
                <c:pt idx="47">
                  <c:v>1.8107062986326101E-2</c:v>
                </c:pt>
                <c:pt idx="48">
                  <c:v>1.7257385798648901E-2</c:v>
                </c:pt>
                <c:pt idx="49">
                  <c:v>1.6450135825160299E-2</c:v>
                </c:pt>
                <c:pt idx="50">
                  <c:v>1.5682951633445699E-2</c:v>
                </c:pt>
                <c:pt idx="51">
                  <c:v>1.49536299709994E-2</c:v>
                </c:pt>
                <c:pt idx="52">
                  <c:v>1.4260112136715601E-2</c:v>
                </c:pt>
                <c:pt idx="53">
                  <c:v>1.36004718411275E-2</c:v>
                </c:pt>
                <c:pt idx="54">
                  <c:v>1.2972904364147299E-2</c:v>
                </c:pt>
                <c:pt idx="55">
                  <c:v>1.23757168462892E-2</c:v>
                </c:pt>
                <c:pt idx="56">
                  <c:v>1.1807319572374899E-2</c:v>
                </c:pt>
                <c:pt idx="57">
                  <c:v>1.1266218126241999E-2</c:v>
                </c:pt>
                <c:pt idx="58">
                  <c:v>1.07510063115698E-2</c:v>
                </c:pt>
                <c:pt idx="59">
                  <c:v>1.02603597480818E-2</c:v>
                </c:pt>
                <c:pt idx="60">
                  <c:v>9.7930300644663796E-3</c:v>
                </c:pt>
                <c:pt idx="61">
                  <c:v>6.8520366501092101E-3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1737456"/>
        <c:axId val="-1345991536"/>
      </c:lineChart>
      <c:catAx>
        <c:axId val="-145173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5991536"/>
        <c:crosses val="autoZero"/>
        <c:auto val="1"/>
        <c:lblAlgn val="ctr"/>
        <c:lblOffset val="100"/>
        <c:noMultiLvlLbl val="0"/>
      </c:catAx>
      <c:valAx>
        <c:axId val="-13459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517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Sheet1!$M$2:$M$56</c:f>
              <c:strCach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Sheet1!$N$2:$N$56</c:f>
              <c:numCache>
                <c:formatCode>General</c:formatCode>
                <c:ptCount val="55"/>
                <c:pt idx="0">
                  <c:v>2.6558118373667998</c:v>
                </c:pt>
                <c:pt idx="1">
                  <c:v>1.31957959097377</c:v>
                </c:pt>
                <c:pt idx="2">
                  <c:v>0.84535015285793602</c:v>
                </c:pt>
                <c:pt idx="3">
                  <c:v>0.59136262626118097</c:v>
                </c:pt>
                <c:pt idx="4">
                  <c:v>0.44253772705954503</c:v>
                </c:pt>
                <c:pt idx="5">
                  <c:v>0.34780381389599402</c:v>
                </c:pt>
                <c:pt idx="6">
                  <c:v>0.283230411439783</c:v>
                </c:pt>
                <c:pt idx="7">
                  <c:v>0.23684021375261499</c:v>
                </c:pt>
                <c:pt idx="8">
                  <c:v>0.202164742454955</c:v>
                </c:pt>
                <c:pt idx="9">
                  <c:v>0.175441278246111</c:v>
                </c:pt>
                <c:pt idx="10">
                  <c:v>0.15433331309391199</c:v>
                </c:pt>
                <c:pt idx="11">
                  <c:v>0.13731120747824399</c:v>
                </c:pt>
                <c:pt idx="12">
                  <c:v>0.12333226037494199</c:v>
                </c:pt>
                <c:pt idx="13">
                  <c:v>0.111663952123863</c:v>
                </c:pt>
                <c:pt idx="14">
                  <c:v>0.101779864515902</c:v>
                </c:pt>
                <c:pt idx="15">
                  <c:v>9.3294919030022405E-2</c:v>
                </c:pt>
                <c:pt idx="16">
                  <c:v>8.5923257839474201E-2</c:v>
                </c:pt>
                <c:pt idx="17">
                  <c:v>7.9449915394423504E-2</c:v>
                </c:pt>
                <c:pt idx="18">
                  <c:v>7.3711286075537702E-2</c:v>
                </c:pt>
                <c:pt idx="19">
                  <c:v>6.85814064672427E-2</c:v>
                </c:pt>
                <c:pt idx="20">
                  <c:v>6.3962185204184299E-2</c:v>
                </c:pt>
                <c:pt idx="21">
                  <c:v>5.9776366045961898E-2</c:v>
                </c:pt>
                <c:pt idx="22">
                  <c:v>5.5962411417131097E-2</c:v>
                </c:pt>
                <c:pt idx="23">
                  <c:v>5.2470750789507602E-2</c:v>
                </c:pt>
                <c:pt idx="24">
                  <c:v>4.9261008060880102E-2</c:v>
                </c:pt>
                <c:pt idx="25">
                  <c:v>4.6299936769935199E-2</c:v>
                </c:pt>
                <c:pt idx="26">
                  <c:v>4.3559870779320699E-2</c:v>
                </c:pt>
                <c:pt idx="27">
                  <c:v>4.10175528828087E-2</c:v>
                </c:pt>
                <c:pt idx="28">
                  <c:v>3.8653242316738799E-2</c:v>
                </c:pt>
                <c:pt idx="29">
                  <c:v>3.6450029442895299E-2</c:v>
                </c:pt>
                <c:pt idx="30">
                  <c:v>3.4393305328575298E-2</c:v>
                </c:pt>
                <c:pt idx="31">
                  <c:v>3.2470347909267498E-2</c:v>
                </c:pt>
                <c:pt idx="32">
                  <c:v>3.06699964897309E-2</c:v>
                </c:pt>
                <c:pt idx="33">
                  <c:v>2.8982393642466301E-2</c:v>
                </c:pt>
                <c:pt idx="34">
                  <c:v>2.7398778886372498E-2</c:v>
                </c:pt>
                <c:pt idx="35">
                  <c:v>2.5911322429228702E-2</c:v>
                </c:pt>
                <c:pt idx="36">
                  <c:v>2.45129901306264E-2</c:v>
                </c:pt>
                <c:pt idx="37">
                  <c:v>2.31974329690404E-2</c:v>
                </c:pt>
                <c:pt idx="38">
                  <c:v>2.1958895879921701E-2</c:v>
                </c:pt>
                <c:pt idx="39">
                  <c:v>2.0792142016532601E-2</c:v>
                </c:pt>
                <c:pt idx="40">
                  <c:v>1.9692389376872999E-2</c:v>
                </c:pt>
                <c:pt idx="41">
                  <c:v>1.8655257414874098E-2</c:v>
                </c:pt>
                <c:pt idx="42">
                  <c:v>1.76767217677276E-2</c:v>
                </c:pt>
                <c:pt idx="43">
                  <c:v>1.6753075624562699E-2</c:v>
                </c:pt>
                <c:pt idx="44">
                  <c:v>1.5880896564691199E-2</c:v>
                </c:pt>
                <c:pt idx="45">
                  <c:v>1.5057017928448499E-2</c:v>
                </c:pt>
                <c:pt idx="46">
                  <c:v>1.4278503966740101E-2</c:v>
                </c:pt>
                <c:pt idx="47">
                  <c:v>1.35426281590039E-2</c:v>
                </c:pt>
                <c:pt idx="48">
                  <c:v>1.28468542026233E-2</c:v>
                </c:pt>
                <c:pt idx="49">
                  <c:v>1.2188819266779101E-2</c:v>
                </c:pt>
                <c:pt idx="50">
                  <c:v>1.1566319175561E-2</c:v>
                </c:pt>
                <c:pt idx="51">
                  <c:v>1.09772952428386E-2</c:v>
                </c:pt>
                <c:pt idx="52">
                  <c:v>1.0419822527977201E-2</c:v>
                </c:pt>
                <c:pt idx="53">
                  <c:v>9.8920993193015103E-3</c:v>
                </c:pt>
                <c:pt idx="54">
                  <c:v>7.2753799512791503E-3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4086592"/>
        <c:axId val="-1504084416"/>
      </c:lineChart>
      <c:catAx>
        <c:axId val="-150408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4084416"/>
        <c:crosses val="autoZero"/>
        <c:auto val="1"/>
        <c:lblAlgn val="ctr"/>
        <c:lblOffset val="100"/>
        <c:noMultiLvlLbl val="0"/>
      </c:catAx>
      <c:valAx>
        <c:axId val="-15040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40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Sheet1!$A$68:$A$120</c:f>
              <c:strCach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Sheet1!$B$68:$B$120</c:f>
              <c:numCache>
                <c:formatCode>General</c:formatCode>
                <c:ptCount val="53"/>
                <c:pt idx="0">
                  <c:v>2.3407584789298501</c:v>
                </c:pt>
                <c:pt idx="1">
                  <c:v>1.03109767536698</c:v>
                </c:pt>
                <c:pt idx="2">
                  <c:v>0.67427689624380605</c:v>
                </c:pt>
                <c:pt idx="3">
                  <c:v>0.48774545207000097</c:v>
                </c:pt>
                <c:pt idx="4">
                  <c:v>0.375778746280233</c:v>
                </c:pt>
                <c:pt idx="5">
                  <c:v>0.30206547693123498</c:v>
                </c:pt>
                <c:pt idx="6">
                  <c:v>0.25017993168635799</c:v>
                </c:pt>
                <c:pt idx="7">
                  <c:v>0.21185465293293301</c:v>
                </c:pt>
                <c:pt idx="8">
                  <c:v>0.18251937677146901</c:v>
                </c:pt>
                <c:pt idx="9">
                  <c:v>0.15943992171850899</c:v>
                </c:pt>
                <c:pt idx="10">
                  <c:v>0.140874630386946</c:v>
                </c:pt>
                <c:pt idx="11">
                  <c:v>0.12565963106228301</c:v>
                </c:pt>
                <c:pt idx="12">
                  <c:v>0.112988471268643</c:v>
                </c:pt>
                <c:pt idx="13">
                  <c:v>0.102286549302309</c:v>
                </c:pt>
                <c:pt idx="14">
                  <c:v>9.3135214479245207E-2</c:v>
                </c:pt>
                <c:pt idx="15">
                  <c:v>8.5223675275539396E-2</c:v>
                </c:pt>
                <c:pt idx="16">
                  <c:v>7.83173966534641E-2</c:v>
                </c:pt>
                <c:pt idx="17">
                  <c:v>7.2236743943974696E-2</c:v>
                </c:pt>
                <c:pt idx="18">
                  <c:v>6.6842231847028102E-2</c:v>
                </c:pt>
                <c:pt idx="19">
                  <c:v>6.2024153107493901E-2</c:v>
                </c:pt>
                <c:pt idx="20">
                  <c:v>5.7695175625171298E-2</c:v>
                </c:pt>
                <c:pt idx="21">
                  <c:v>5.3784987140611799E-2</c:v>
                </c:pt>
                <c:pt idx="22">
                  <c:v>5.02363731889576E-2</c:v>
                </c:pt>
                <c:pt idx="23">
                  <c:v>4.7002311275045602E-2</c:v>
                </c:pt>
                <c:pt idx="24">
                  <c:v>4.4043794029472297E-2</c:v>
                </c:pt>
                <c:pt idx="25">
                  <c:v>4.1328181038173699E-2</c:v>
                </c:pt>
                <c:pt idx="26">
                  <c:v>3.8827938095749998E-2</c:v>
                </c:pt>
                <c:pt idx="27">
                  <c:v>3.6519663242886698E-2</c:v>
                </c:pt>
                <c:pt idx="28">
                  <c:v>3.4383327174727397E-2</c:v>
                </c:pt>
                <c:pt idx="29">
                  <c:v>3.2401675420730199E-2</c:v>
                </c:pt>
                <c:pt idx="30">
                  <c:v>3.0559753734915401E-2</c:v>
                </c:pt>
                <c:pt idx="31">
                  <c:v>2.8844528171277001E-2</c:v>
                </c:pt>
                <c:pt idx="32">
                  <c:v>2.7244578556294499E-2</c:v>
                </c:pt>
                <c:pt idx="33">
                  <c:v>2.5749849333966401E-2</c:v>
                </c:pt>
                <c:pt idx="34">
                  <c:v>2.43514456189057E-2</c:v>
                </c:pt>
                <c:pt idx="35">
                  <c:v>2.30414651472109E-2</c:v>
                </c:pt>
                <c:pt idx="36">
                  <c:v>2.18128589422583E-2</c:v>
                </c:pt>
                <c:pt idx="37">
                  <c:v>2.0659315110833101E-2</c:v>
                </c:pt>
                <c:pt idx="38">
                  <c:v>1.9575161395078901E-2</c:v>
                </c:pt>
                <c:pt idx="39">
                  <c:v>1.85552830288351E-2</c:v>
                </c:pt>
                <c:pt idx="40">
                  <c:v>1.7595053156322399E-2</c:v>
                </c:pt>
                <c:pt idx="41">
                  <c:v>1.6690273620244198E-2</c:v>
                </c:pt>
                <c:pt idx="42">
                  <c:v>1.58371243543768E-2</c:v>
                </c:pt>
                <c:pt idx="43">
                  <c:v>1.5032119951613101E-2</c:v>
                </c:pt>
                <c:pt idx="44">
                  <c:v>1.4272072243748799E-2</c:v>
                </c:pt>
                <c:pt idx="45">
                  <c:v>1.35540579402123E-2</c:v>
                </c:pt>
                <c:pt idx="46">
                  <c:v>1.28753905416151E-2</c:v>
                </c:pt>
                <c:pt idx="47">
                  <c:v>1.2233595879687901E-2</c:v>
                </c:pt>
                <c:pt idx="48">
                  <c:v>1.1626390744917999E-2</c:v>
                </c:pt>
                <c:pt idx="49">
                  <c:v>1.1051664152454401E-2</c:v>
                </c:pt>
                <c:pt idx="50">
                  <c:v>1.05074608697908E-2</c:v>
                </c:pt>
                <c:pt idx="51">
                  <c:v>9.9919668896309294E-3</c:v>
                </c:pt>
                <c:pt idx="52">
                  <c:v>7.2017528848369403E-3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2484064"/>
        <c:axId val="-1609383440"/>
      </c:lineChart>
      <c:catAx>
        <c:axId val="-154248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383440"/>
        <c:crosses val="autoZero"/>
        <c:auto val="1"/>
        <c:lblAlgn val="ctr"/>
        <c:lblOffset val="100"/>
        <c:noMultiLvlLbl val="0"/>
      </c:catAx>
      <c:valAx>
        <c:axId val="-1609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24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Sheet1!$D$68:$D$127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Sheet1!$E$68:$E$127</c:f>
              <c:numCache>
                <c:formatCode>General</c:formatCode>
                <c:ptCount val="60"/>
                <c:pt idx="0">
                  <c:v>2.2674452810543602</c:v>
                </c:pt>
                <c:pt idx="1">
                  <c:v>1.0138461250158599</c:v>
                </c:pt>
                <c:pt idx="2">
                  <c:v>0.66640767436801296</c:v>
                </c:pt>
                <c:pt idx="3">
                  <c:v>0.48733358103626001</c:v>
                </c:pt>
                <c:pt idx="4">
                  <c:v>0.381495440026697</c:v>
                </c:pt>
                <c:pt idx="5">
                  <c:v>0.31226706212823602</c:v>
                </c:pt>
                <c:pt idx="6">
                  <c:v>0.26357676357669702</c:v>
                </c:pt>
                <c:pt idx="7">
                  <c:v>0.22749896632702901</c:v>
                </c:pt>
                <c:pt idx="8">
                  <c:v>0.19969364745423901</c:v>
                </c:pt>
                <c:pt idx="9">
                  <c:v>0.17758612956398101</c:v>
                </c:pt>
                <c:pt idx="10">
                  <c:v>0.15955693110267</c:v>
                </c:pt>
                <c:pt idx="11">
                  <c:v>0.14454161696727799</c:v>
                </c:pt>
                <c:pt idx="12">
                  <c:v>0.131815661665416</c:v>
                </c:pt>
                <c:pt idx="13">
                  <c:v>0.12087111855939101</c:v>
                </c:pt>
                <c:pt idx="14">
                  <c:v>0.111342463415719</c:v>
                </c:pt>
                <c:pt idx="15">
                  <c:v>0.102960360294097</c:v>
                </c:pt>
                <c:pt idx="16">
                  <c:v>9.5521995645005797E-2</c:v>
                </c:pt>
                <c:pt idx="17">
                  <c:v>8.8871579888261901E-2</c:v>
                </c:pt>
                <c:pt idx="18">
                  <c:v>8.2887256559331393E-2</c:v>
                </c:pt>
                <c:pt idx="19">
                  <c:v>7.7472139118703098E-2</c:v>
                </c:pt>
                <c:pt idx="20">
                  <c:v>7.2548057935968399E-2</c:v>
                </c:pt>
                <c:pt idx="21">
                  <c:v>6.8051118005352199E-2</c:v>
                </c:pt>
                <c:pt idx="22">
                  <c:v>6.3928486672810106E-2</c:v>
                </c:pt>
                <c:pt idx="23">
                  <c:v>6.01360305658745E-2</c:v>
                </c:pt>
                <c:pt idx="24">
                  <c:v>5.6636548342684299E-2</c:v>
                </c:pt>
                <c:pt idx="25">
                  <c:v>5.3398428250692097E-2</c:v>
                </c:pt>
                <c:pt idx="26">
                  <c:v>5.0394613429504298E-2</c:v>
                </c:pt>
                <c:pt idx="27">
                  <c:v>4.7601793659936803E-2</c:v>
                </c:pt>
                <c:pt idx="28">
                  <c:v>4.4999766271777E-2</c:v>
                </c:pt>
                <c:pt idx="29">
                  <c:v>4.2570925244145699E-2</c:v>
                </c:pt>
                <c:pt idx="30">
                  <c:v>4.0299848770817499E-2</c:v>
                </c:pt>
                <c:pt idx="31">
                  <c:v>3.8172963404469601E-2</c:v>
                </c:pt>
                <c:pt idx="32">
                  <c:v>3.6178268439777998E-2</c:v>
                </c:pt>
                <c:pt idx="33">
                  <c:v>3.4305108171684702E-2</c:v>
                </c:pt>
                <c:pt idx="34">
                  <c:v>3.2543982555451399E-2</c:v>
                </c:pt>
                <c:pt idx="35">
                  <c:v>3.0886388924419899E-2</c:v>
                </c:pt>
                <c:pt idx="36">
                  <c:v>2.9324689010712199E-2</c:v>
                </c:pt>
                <c:pt idx="37">
                  <c:v>2.7851996715279902E-2</c:v>
                </c:pt>
                <c:pt idx="38">
                  <c:v>2.64620829923168E-2</c:v>
                </c:pt>
                <c:pt idx="39">
                  <c:v>2.5149294923325499E-2</c:v>
                </c:pt>
                <c:pt idx="40">
                  <c:v>2.39084866109304E-2</c:v>
                </c:pt>
                <c:pt idx="41">
                  <c:v>2.2734959959929701E-2</c:v>
                </c:pt>
                <c:pt idx="42">
                  <c:v>2.1624413760849601E-2</c:v>
                </c:pt>
                <c:pt idx="43">
                  <c:v>2.0572899769879801E-2</c:v>
                </c:pt>
                <c:pt idx="44">
                  <c:v>1.9576784703830299E-2</c:v>
                </c:pt>
                <c:pt idx="45">
                  <c:v>1.86327172511782E-2</c:v>
                </c:pt>
                <c:pt idx="46">
                  <c:v>1.77375993491754E-2</c:v>
                </c:pt>
                <c:pt idx="47">
                  <c:v>1.6888561099122699E-2</c:v>
                </c:pt>
                <c:pt idx="48">
                  <c:v>1.6082938792550398E-2</c:v>
                </c:pt>
                <c:pt idx="49">
                  <c:v>1.5318255604298E-2</c:v>
                </c:pt>
                <c:pt idx="50">
                  <c:v>1.45922045776102E-2</c:v>
                </c:pt>
                <c:pt idx="51">
                  <c:v>1.3902633583950301E-2</c:v>
                </c:pt>
                <c:pt idx="52">
                  <c:v>1.3247531988349499E-2</c:v>
                </c:pt>
                <c:pt idx="53">
                  <c:v>1.26250187914247E-2</c:v>
                </c:pt>
                <c:pt idx="54">
                  <c:v>1.2033332053064401E-2</c:v>
                </c:pt>
                <c:pt idx="55">
                  <c:v>1.14708194312958E-2</c:v>
                </c:pt>
                <c:pt idx="56">
                  <c:v>1.09359296939082E-2</c:v>
                </c:pt>
                <c:pt idx="57">
                  <c:v>1.04272050807504E-2</c:v>
                </c:pt>
                <c:pt idx="58">
                  <c:v>9.9432744118597705E-3</c:v>
                </c:pt>
                <c:pt idx="59">
                  <c:v>6.9905666637748E-3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5998608"/>
        <c:axId val="-1345992080"/>
      </c:lineChart>
      <c:catAx>
        <c:axId val="-134599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5992080"/>
        <c:crosses val="autoZero"/>
        <c:auto val="1"/>
        <c:lblAlgn val="ctr"/>
        <c:lblOffset val="100"/>
        <c:noMultiLvlLbl val="0"/>
      </c:catAx>
      <c:valAx>
        <c:axId val="-13459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59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Sheet1!$G$68:$G$122</c:f>
              <c:strCach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Sheet1!$H$68:$H$122</c:f>
              <c:numCache>
                <c:formatCode>General</c:formatCode>
                <c:ptCount val="55"/>
                <c:pt idx="0">
                  <c:v>2.20015929305998</c:v>
                </c:pt>
                <c:pt idx="1">
                  <c:v>0.95756193843244097</c:v>
                </c:pt>
                <c:pt idx="2">
                  <c:v>0.57828888105821097</c:v>
                </c:pt>
                <c:pt idx="3">
                  <c:v>0.39591152314359701</c:v>
                </c:pt>
                <c:pt idx="4">
                  <c:v>0.296203886362369</c:v>
                </c:pt>
                <c:pt idx="5">
                  <c:v>0.23562764868843</c:v>
                </c:pt>
                <c:pt idx="6">
                  <c:v>0.19554002301638801</c:v>
                </c:pt>
                <c:pt idx="7">
                  <c:v>0.16718700773877601</c:v>
                </c:pt>
                <c:pt idx="8">
                  <c:v>0.146076553035176</c:v>
                </c:pt>
                <c:pt idx="9">
                  <c:v>0.12971286979219401</c:v>
                </c:pt>
                <c:pt idx="10">
                  <c:v>0.116612896976795</c:v>
                </c:pt>
                <c:pt idx="11">
                  <c:v>0.105845802077627</c:v>
                </c:pt>
                <c:pt idx="12">
                  <c:v>9.6801137639395102E-2</c:v>
                </c:pt>
                <c:pt idx="13">
                  <c:v>8.9064088432008207E-2</c:v>
                </c:pt>
                <c:pt idx="14">
                  <c:v>8.2344329120661905E-2</c:v>
                </c:pt>
                <c:pt idx="15">
                  <c:v>7.6433435653796206E-2</c:v>
                </c:pt>
                <c:pt idx="16">
                  <c:v>7.1178364091872504E-2</c:v>
                </c:pt>
                <c:pt idx="17">
                  <c:v>6.6464401409087701E-2</c:v>
                </c:pt>
                <c:pt idx="18">
                  <c:v>6.2203916800117699E-2</c:v>
                </c:pt>
                <c:pt idx="19">
                  <c:v>5.8328775802370003E-2</c:v>
                </c:pt>
                <c:pt idx="20">
                  <c:v>5.4785125687457303E-2</c:v>
                </c:pt>
                <c:pt idx="21">
                  <c:v>5.1529748192648599E-2</c:v>
                </c:pt>
                <c:pt idx="22">
                  <c:v>4.8527467008898199E-2</c:v>
                </c:pt>
                <c:pt idx="23">
                  <c:v>4.5749276662511003E-2</c:v>
                </c:pt>
                <c:pt idx="24">
                  <c:v>4.3170972278318301E-2</c:v>
                </c:pt>
                <c:pt idx="25">
                  <c:v>4.0772132136458597E-2</c:v>
                </c:pt>
                <c:pt idx="26">
                  <c:v>3.8535352166425597E-2</c:v>
                </c:pt>
                <c:pt idx="27">
                  <c:v>3.6445662763003199E-2</c:v>
                </c:pt>
                <c:pt idx="28">
                  <c:v>3.4490079243716901E-2</c:v>
                </c:pt>
                <c:pt idx="29">
                  <c:v>3.2657251471623801E-2</c:v>
                </c:pt>
                <c:pt idx="30">
                  <c:v>3.0937187922232701E-2</c:v>
                </c:pt>
                <c:pt idx="31">
                  <c:v>2.9321036253452899E-2</c:v>
                </c:pt>
                <c:pt idx="32">
                  <c:v>2.7800907206147699E-2</c:v>
                </c:pt>
                <c:pt idx="33">
                  <c:v>2.6369732056334E-2</c:v>
                </c:pt>
                <c:pt idx="34">
                  <c:v>2.5021146282747E-2</c:v>
                </c:pt>
                <c:pt idx="35">
                  <c:v>2.37493938914464E-2</c:v>
                </c:pt>
                <c:pt idx="36">
                  <c:v>2.2549248147158502E-2</c:v>
                </c:pt>
                <c:pt idx="37">
                  <c:v>2.1415945433173801E-2</c:v>
                </c:pt>
                <c:pt idx="38">
                  <c:v>2.0345129691054901E-2</c:v>
                </c:pt>
                <c:pt idx="39">
                  <c:v>1.9332805443689201E-2</c:v>
                </c:pt>
                <c:pt idx="40">
                  <c:v>1.83752978268658E-2</c:v>
                </c:pt>
                <c:pt idx="41">
                  <c:v>1.7469218378989501E-2</c:v>
                </c:pt>
                <c:pt idx="42">
                  <c:v>1.66114355899722E-2</c:v>
                </c:pt>
                <c:pt idx="43">
                  <c:v>1.5799049406512999E-2</c:v>
                </c:pt>
                <c:pt idx="44">
                  <c:v>1.50293690449868E-2</c:v>
                </c:pt>
                <c:pt idx="45">
                  <c:v>1.42998935847741E-2</c:v>
                </c:pt>
                <c:pt idx="46">
                  <c:v>1.3608294911442E-2</c:v>
                </c:pt>
                <c:pt idx="47">
                  <c:v>1.29524026562629E-2</c:v>
                </c:pt>
                <c:pt idx="48">
                  <c:v>1.23301908403919E-2</c:v>
                </c:pt>
                <c:pt idx="49">
                  <c:v>1.17397659818638E-2</c:v>
                </c:pt>
                <c:pt idx="50">
                  <c:v>1.117935646393E-2</c:v>
                </c:pt>
                <c:pt idx="51">
                  <c:v>1.0647302996082301E-2</c:v>
                </c:pt>
                <c:pt idx="52">
                  <c:v>1.0142050025936201E-2</c:v>
                </c:pt>
                <c:pt idx="53">
                  <c:v>9.6621379821553496E-3</c:v>
                </c:pt>
                <c:pt idx="54">
                  <c:v>6.81958566431746E-3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9120448"/>
        <c:axId val="-1609121536"/>
      </c:lineChart>
      <c:catAx>
        <c:axId val="-160912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121536"/>
        <c:crosses val="autoZero"/>
        <c:auto val="1"/>
        <c:lblAlgn val="ctr"/>
        <c:lblOffset val="100"/>
        <c:noMultiLvlLbl val="0"/>
      </c:catAx>
      <c:valAx>
        <c:axId val="-1609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1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Sheet1!$J$68:$J$122</c:f>
              <c:strCach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Sheet1!$K$68:$K$122</c:f>
              <c:numCache>
                <c:formatCode>General</c:formatCode>
                <c:ptCount val="55"/>
                <c:pt idx="0">
                  <c:v>2.9957726979735799</c:v>
                </c:pt>
                <c:pt idx="1">
                  <c:v>1.3570297379081799</c:v>
                </c:pt>
                <c:pt idx="2">
                  <c:v>0.79969489815600903</c:v>
                </c:pt>
                <c:pt idx="3">
                  <c:v>0.52969697614487199</c:v>
                </c:pt>
                <c:pt idx="4">
                  <c:v>0.38241813466734498</c:v>
                </c:pt>
                <c:pt idx="5">
                  <c:v>0.29375376491050698</c:v>
                </c:pt>
                <c:pt idx="6">
                  <c:v>0.23596137173189199</c:v>
                </c:pt>
                <c:pt idx="7">
                  <c:v>0.19589641613575001</c:v>
                </c:pt>
                <c:pt idx="8">
                  <c:v>0.16676566752359701</c:v>
                </c:pt>
                <c:pt idx="9">
                  <c:v>0.14477303424548399</c:v>
                </c:pt>
                <c:pt idx="10">
                  <c:v>0.127651985858066</c:v>
                </c:pt>
                <c:pt idx="11">
                  <c:v>0.113974697113698</c:v>
                </c:pt>
                <c:pt idx="12">
                  <c:v>0.10280281452683</c:v>
                </c:pt>
                <c:pt idx="13">
                  <c:v>9.3498753088635506E-2</c:v>
                </c:pt>
                <c:pt idx="14">
                  <c:v>8.5617519344013196E-2</c:v>
                </c:pt>
                <c:pt idx="15">
                  <c:v>7.8841524569280494E-2</c:v>
                </c:pt>
                <c:pt idx="16">
                  <c:v>7.2939681031377296E-2</c:v>
                </c:pt>
                <c:pt idx="17">
                  <c:v>6.7740895625283695E-2</c:v>
                </c:pt>
                <c:pt idx="18">
                  <c:v>6.3116446665374998E-2</c:v>
                </c:pt>
                <c:pt idx="19">
                  <c:v>5.8968019470059002E-2</c:v>
                </c:pt>
                <c:pt idx="20">
                  <c:v>5.5219439849723502E-2</c:v>
                </c:pt>
                <c:pt idx="21">
                  <c:v>5.1810874564119001E-2</c:v>
                </c:pt>
                <c:pt idx="22">
                  <c:v>4.8694706185182901E-2</c:v>
                </c:pt>
                <c:pt idx="23">
                  <c:v>4.5832561481479801E-2</c:v>
                </c:pt>
                <c:pt idx="24">
                  <c:v>4.3193145119111202E-2</c:v>
                </c:pt>
                <c:pt idx="25">
                  <c:v>4.0750642485639102E-2</c:v>
                </c:pt>
                <c:pt idx="26">
                  <c:v>3.8483529333448702E-2</c:v>
                </c:pt>
                <c:pt idx="27">
                  <c:v>3.6373675384576601E-2</c:v>
                </c:pt>
                <c:pt idx="28">
                  <c:v>3.4405662548180199E-2</c:v>
                </c:pt>
                <c:pt idx="29">
                  <c:v>3.2566261374076602E-2</c:v>
                </c:pt>
                <c:pt idx="30">
                  <c:v>3.0844025284685501E-2</c:v>
                </c:pt>
                <c:pt idx="31">
                  <c:v>2.9228973271951599E-2</c:v>
                </c:pt>
                <c:pt idx="32">
                  <c:v>2.7712339623975801E-2</c:v>
                </c:pt>
                <c:pt idx="33">
                  <c:v>2.6286374867860701E-2</c:v>
                </c:pt>
                <c:pt idx="34">
                  <c:v>2.49441861632918E-2</c:v>
                </c:pt>
                <c:pt idx="35">
                  <c:v>2.3679608321643002E-2</c:v>
                </c:pt>
                <c:pt idx="36">
                  <c:v>2.2487098778959099E-2</c:v>
                </c:pt>
                <c:pt idx="37">
                  <c:v>2.1361651441229E-2</c:v>
                </c:pt>
                <c:pt idx="38">
                  <c:v>2.0298725503430998E-2</c:v>
                </c:pt>
                <c:pt idx="39">
                  <c:v>1.9294186230608999E-2</c:v>
                </c:pt>
                <c:pt idx="40">
                  <c:v>1.83442553586518E-2</c:v>
                </c:pt>
                <c:pt idx="41">
                  <c:v>1.7445469281221999E-2</c:v>
                </c:pt>
                <c:pt idx="42">
                  <c:v>1.6594643578512699E-2</c:v>
                </c:pt>
                <c:pt idx="43">
                  <c:v>1.5788842743160499E-2</c:v>
                </c:pt>
                <c:pt idx="44">
                  <c:v>1.50253541907415E-2</c:v>
                </c:pt>
                <c:pt idx="45">
                  <c:v>1.43016658231156E-2</c:v>
                </c:pt>
                <c:pt idx="46">
                  <c:v>1.3615446554583899E-2</c:v>
                </c:pt>
                <c:pt idx="47">
                  <c:v>1.29645293224764E-2</c:v>
                </c:pt>
                <c:pt idx="48">
                  <c:v>1.2346896192237699E-2</c:v>
                </c:pt>
                <c:pt idx="49">
                  <c:v>1.17606652375126E-2</c:v>
                </c:pt>
                <c:pt idx="50">
                  <c:v>1.12040789321183E-2</c:v>
                </c:pt>
                <c:pt idx="51">
                  <c:v>1.06754938361376E-2</c:v>
                </c:pt>
                <c:pt idx="52">
                  <c:v>1.01733713950336E-2</c:v>
                </c:pt>
                <c:pt idx="53">
                  <c:v>9.6962697004596594E-3</c:v>
                </c:pt>
                <c:pt idx="54">
                  <c:v>6.7858126327549097E-3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9433968"/>
        <c:axId val="-1609383984"/>
      </c:lineChart>
      <c:catAx>
        <c:axId val="-160943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383984"/>
        <c:crosses val="autoZero"/>
        <c:auto val="1"/>
        <c:lblAlgn val="ctr"/>
        <c:lblOffset val="100"/>
        <c:noMultiLvlLbl val="0"/>
      </c:catAx>
      <c:valAx>
        <c:axId val="-16093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433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137</xdr:row>
      <xdr:rowOff>23812</xdr:rowOff>
    </xdr:from>
    <xdr:to>
      <xdr:col>9</xdr:col>
      <xdr:colOff>57150</xdr:colOff>
      <xdr:row>158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9</xdr:col>
      <xdr:colOff>38100</xdr:colOff>
      <xdr:row>182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185</xdr:row>
      <xdr:rowOff>42862</xdr:rowOff>
    </xdr:from>
    <xdr:to>
      <xdr:col>9</xdr:col>
      <xdr:colOff>9525</xdr:colOff>
      <xdr:row>207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211</xdr:row>
      <xdr:rowOff>38100</xdr:rowOff>
    </xdr:from>
    <xdr:to>
      <xdr:col>9</xdr:col>
      <xdr:colOff>66675</xdr:colOff>
      <xdr:row>233</xdr:row>
      <xdr:rowOff>52388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236</xdr:row>
      <xdr:rowOff>0</xdr:rowOff>
    </xdr:from>
    <xdr:to>
      <xdr:col>8</xdr:col>
      <xdr:colOff>666750</xdr:colOff>
      <xdr:row>258</xdr:row>
      <xdr:rowOff>14288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260</xdr:row>
      <xdr:rowOff>0</xdr:rowOff>
    </xdr:from>
    <xdr:to>
      <xdr:col>8</xdr:col>
      <xdr:colOff>666750</xdr:colOff>
      <xdr:row>282</xdr:row>
      <xdr:rowOff>14288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8</xdr:col>
      <xdr:colOff>666750</xdr:colOff>
      <xdr:row>309</xdr:row>
      <xdr:rowOff>14288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312</xdr:row>
      <xdr:rowOff>0</xdr:rowOff>
    </xdr:from>
    <xdr:to>
      <xdr:col>8</xdr:col>
      <xdr:colOff>666750</xdr:colOff>
      <xdr:row>334</xdr:row>
      <xdr:rowOff>14288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339</xdr:row>
      <xdr:rowOff>0</xdr:rowOff>
    </xdr:from>
    <xdr:to>
      <xdr:col>8</xdr:col>
      <xdr:colOff>666750</xdr:colOff>
      <xdr:row>361</xdr:row>
      <xdr:rowOff>14288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364</xdr:row>
      <xdr:rowOff>0</xdr:rowOff>
    </xdr:from>
    <xdr:to>
      <xdr:col>8</xdr:col>
      <xdr:colOff>666750</xdr:colOff>
      <xdr:row>386</xdr:row>
      <xdr:rowOff>14288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2"/>
  <sheetViews>
    <sheetView tabSelected="1" topLeftCell="A348" workbookViewId="0">
      <selection activeCell="A365" sqref="A365"/>
    </sheetView>
  </sheetViews>
  <sheetFormatPr defaultRowHeight="15" x14ac:dyDescent="0.25"/>
  <sheetData>
    <row r="1" spans="1:14" x14ac:dyDescent="0.25">
      <c r="A1" t="s">
        <v>3</v>
      </c>
      <c r="D1" t="s">
        <v>0</v>
      </c>
      <c r="G1" t="s">
        <v>3</v>
      </c>
      <c r="J1" t="s">
        <v>3</v>
      </c>
      <c r="M1" t="s">
        <v>3</v>
      </c>
    </row>
    <row r="2" spans="1:14" x14ac:dyDescent="0.25">
      <c r="A2">
        <v>0</v>
      </c>
      <c r="B2" s="1">
        <v>2.4953523062695599</v>
      </c>
      <c r="D2">
        <v>0</v>
      </c>
      <c r="E2">
        <v>3.9544864313952899</v>
      </c>
      <c r="G2">
        <v>0</v>
      </c>
      <c r="H2">
        <v>2.43395488554633</v>
      </c>
      <c r="J2">
        <v>0</v>
      </c>
      <c r="K2">
        <v>2.5874403646037401</v>
      </c>
      <c r="M2">
        <v>0</v>
      </c>
      <c r="N2">
        <v>2.6558118373667998</v>
      </c>
    </row>
    <row r="3" spans="1:14" x14ac:dyDescent="0.25">
      <c r="A3">
        <v>1</v>
      </c>
      <c r="B3" s="1">
        <v>1.0295009967736899</v>
      </c>
      <c r="D3">
        <v>1</v>
      </c>
      <c r="E3">
        <v>1.2610684867090101</v>
      </c>
      <c r="G3">
        <v>1</v>
      </c>
      <c r="H3">
        <v>1.1865218632227601</v>
      </c>
      <c r="J3">
        <v>1</v>
      </c>
      <c r="K3">
        <v>1.1595191103043401</v>
      </c>
      <c r="M3">
        <v>1</v>
      </c>
      <c r="N3">
        <v>1.31957959097377</v>
      </c>
    </row>
    <row r="4" spans="1:14" x14ac:dyDescent="0.25">
      <c r="A4">
        <v>2</v>
      </c>
      <c r="B4" s="1">
        <v>0.60974365959560395</v>
      </c>
      <c r="D4">
        <v>2</v>
      </c>
      <c r="E4">
        <v>0.74410374069072505</v>
      </c>
      <c r="G4">
        <v>2</v>
      </c>
      <c r="H4">
        <v>0.70785329813720299</v>
      </c>
      <c r="J4">
        <v>2</v>
      </c>
      <c r="K4">
        <v>0.73565584580259502</v>
      </c>
      <c r="M4">
        <v>2</v>
      </c>
      <c r="N4">
        <v>0.84535015285793602</v>
      </c>
    </row>
    <row r="5" spans="1:14" x14ac:dyDescent="0.25">
      <c r="A5">
        <v>3</v>
      </c>
      <c r="B5" s="1">
        <v>0.42121188874374399</v>
      </c>
      <c r="D5">
        <v>3</v>
      </c>
      <c r="E5">
        <v>0.51323986303141</v>
      </c>
      <c r="G5">
        <v>3</v>
      </c>
      <c r="H5">
        <v>0.48689353929539703</v>
      </c>
      <c r="J5">
        <v>3</v>
      </c>
      <c r="K5">
        <v>0.52226180451997695</v>
      </c>
      <c r="M5">
        <v>3</v>
      </c>
      <c r="N5">
        <v>0.59136262626118097</v>
      </c>
    </row>
    <row r="6" spans="1:14" x14ac:dyDescent="0.25">
      <c r="A6">
        <v>4</v>
      </c>
      <c r="B6" s="1">
        <v>0.323558248019024</v>
      </c>
      <c r="D6">
        <v>4</v>
      </c>
      <c r="E6">
        <v>0.39060200975163001</v>
      </c>
      <c r="G6">
        <v>4</v>
      </c>
      <c r="H6">
        <v>0.37132259914677601</v>
      </c>
      <c r="J6">
        <v>4</v>
      </c>
      <c r="K6">
        <v>0.40153023685170802</v>
      </c>
      <c r="M6">
        <v>4</v>
      </c>
      <c r="N6">
        <v>0.44253772705954503</v>
      </c>
    </row>
    <row r="7" spans="1:14" x14ac:dyDescent="0.25">
      <c r="A7">
        <v>5</v>
      </c>
      <c r="B7" s="1">
        <v>0.265276596365003</v>
      </c>
      <c r="D7">
        <v>5</v>
      </c>
      <c r="E7">
        <v>0.31689738573871201</v>
      </c>
      <c r="G7">
        <v>5</v>
      </c>
      <c r="H7">
        <v>0.302831504619062</v>
      </c>
      <c r="J7">
        <v>5</v>
      </c>
      <c r="K7">
        <v>0.325529351937344</v>
      </c>
      <c r="M7">
        <v>5</v>
      </c>
      <c r="N7">
        <v>0.34780381389599402</v>
      </c>
    </row>
    <row r="8" spans="1:14" x14ac:dyDescent="0.25">
      <c r="A8">
        <v>6</v>
      </c>
      <c r="B8" s="1">
        <v>0.22601921984068499</v>
      </c>
      <c r="D8">
        <v>6</v>
      </c>
      <c r="E8">
        <v>0.26788445486770002</v>
      </c>
      <c r="G8">
        <v>6</v>
      </c>
      <c r="H8">
        <v>0.25745547641398903</v>
      </c>
      <c r="J8">
        <v>6</v>
      </c>
      <c r="K8">
        <v>0.273230450598831</v>
      </c>
      <c r="M8">
        <v>6</v>
      </c>
      <c r="N8">
        <v>0.283230411439783</v>
      </c>
    </row>
    <row r="9" spans="1:14" x14ac:dyDescent="0.25">
      <c r="A9">
        <v>7</v>
      </c>
      <c r="B9" s="1">
        <v>0.19712030034003</v>
      </c>
      <c r="D9">
        <v>7</v>
      </c>
      <c r="E9">
        <v>0.232623560112734</v>
      </c>
      <c r="G9">
        <v>7</v>
      </c>
      <c r="H9">
        <v>0.224621148618599</v>
      </c>
      <c r="J9">
        <v>7</v>
      </c>
      <c r="K9">
        <v>0.234747105280703</v>
      </c>
      <c r="M9">
        <v>7</v>
      </c>
      <c r="N9">
        <v>0.23684021375261499</v>
      </c>
    </row>
    <row r="10" spans="1:14" x14ac:dyDescent="0.25">
      <c r="A10">
        <v>8</v>
      </c>
      <c r="B10" s="1">
        <v>0.17453709640354501</v>
      </c>
      <c r="D10">
        <v>8</v>
      </c>
      <c r="E10">
        <v>0.20572312003700399</v>
      </c>
      <c r="G10">
        <v>8</v>
      </c>
      <c r="H10">
        <v>0.19930025020896899</v>
      </c>
      <c r="J10">
        <v>8</v>
      </c>
      <c r="K10">
        <v>0.20503602798415799</v>
      </c>
      <c r="M10">
        <v>8</v>
      </c>
      <c r="N10">
        <v>0.202164742454955</v>
      </c>
    </row>
    <row r="11" spans="1:14" x14ac:dyDescent="0.25">
      <c r="A11">
        <v>9</v>
      </c>
      <c r="B11" s="1">
        <v>0.15618394276575101</v>
      </c>
      <c r="D11">
        <v>9</v>
      </c>
      <c r="E11">
        <v>0.184296828795875</v>
      </c>
      <c r="G11">
        <v>9</v>
      </c>
      <c r="H11">
        <v>0.178900805114247</v>
      </c>
      <c r="J11">
        <v>9</v>
      </c>
      <c r="K11">
        <v>0.181298135159012</v>
      </c>
      <c r="M11">
        <v>9</v>
      </c>
      <c r="N11">
        <v>0.175441278246111</v>
      </c>
    </row>
    <row r="12" spans="1:14" x14ac:dyDescent="0.25">
      <c r="A12">
        <v>10</v>
      </c>
      <c r="B12" s="1">
        <v>0.14087063807151201</v>
      </c>
      <c r="D12">
        <v>10</v>
      </c>
      <c r="E12">
        <v>0.166678297861347</v>
      </c>
      <c r="G12">
        <v>10</v>
      </c>
      <c r="H12">
        <v>0.16196863630696401</v>
      </c>
      <c r="J12">
        <v>10</v>
      </c>
      <c r="K12">
        <v>0.16185155382003799</v>
      </c>
      <c r="M12">
        <v>10</v>
      </c>
      <c r="N12">
        <v>0.15433331309391199</v>
      </c>
    </row>
    <row r="13" spans="1:14" x14ac:dyDescent="0.25">
      <c r="A13">
        <v>11</v>
      </c>
      <c r="B13" s="1">
        <v>0.12785368393355001</v>
      </c>
      <c r="D13">
        <v>11</v>
      </c>
      <c r="E13">
        <v>0.15183961853079</v>
      </c>
      <c r="G13">
        <v>11</v>
      </c>
      <c r="H13">
        <v>0.14761732409179501</v>
      </c>
      <c r="J13">
        <v>11</v>
      </c>
      <c r="K13">
        <v>0.145613919071274</v>
      </c>
      <c r="M13">
        <v>11</v>
      </c>
      <c r="N13">
        <v>0.13731120747824399</v>
      </c>
    </row>
    <row r="14" spans="1:14" x14ac:dyDescent="0.25">
      <c r="A14">
        <v>12</v>
      </c>
      <c r="B14" s="1">
        <v>0.116633376215742</v>
      </c>
      <c r="D14">
        <v>12</v>
      </c>
      <c r="E14">
        <v>0.13911026268087501</v>
      </c>
      <c r="G14">
        <v>12</v>
      </c>
      <c r="H14">
        <v>0.13526497163155299</v>
      </c>
      <c r="J14">
        <v>12</v>
      </c>
      <c r="K14">
        <v>0.131849029640666</v>
      </c>
      <c r="M14">
        <v>12</v>
      </c>
      <c r="N14">
        <v>0.12333226037494199</v>
      </c>
    </row>
    <row r="15" spans="1:14" x14ac:dyDescent="0.25">
      <c r="A15">
        <v>13</v>
      </c>
      <c r="B15" s="1">
        <v>0.106854853278657</v>
      </c>
      <c r="D15">
        <v>13</v>
      </c>
      <c r="E15">
        <v>0.12803209228158</v>
      </c>
      <c r="G15">
        <v>13</v>
      </c>
      <c r="H15">
        <v>0.124505733906296</v>
      </c>
      <c r="J15">
        <v>13</v>
      </c>
      <c r="K15">
        <v>0.120034233270168</v>
      </c>
      <c r="M15">
        <v>13</v>
      </c>
      <c r="N15">
        <v>0.111663952123863</v>
      </c>
    </row>
    <row r="16" spans="1:14" x14ac:dyDescent="0.25">
      <c r="A16">
        <v>14</v>
      </c>
      <c r="B16" s="1">
        <v>9.82557724913731E-2</v>
      </c>
      <c r="D16">
        <v>14</v>
      </c>
      <c r="E16">
        <v>0.118279839288536</v>
      </c>
      <c r="G16">
        <v>14</v>
      </c>
      <c r="H16">
        <v>0.11504311193361499</v>
      </c>
      <c r="J16">
        <v>14</v>
      </c>
      <c r="K16">
        <v>0.10978613727044</v>
      </c>
      <c r="M16">
        <v>14</v>
      </c>
      <c r="N16">
        <v>0.101779864515902</v>
      </c>
    </row>
    <row r="17" spans="1:14" x14ac:dyDescent="0.25">
      <c r="A17">
        <v>15</v>
      </c>
      <c r="B17" s="1">
        <v>9.0636354353476598E-2</v>
      </c>
      <c r="D17">
        <v>15</v>
      </c>
      <c r="E17">
        <v>0.109614997999907</v>
      </c>
      <c r="G17">
        <v>15</v>
      </c>
      <c r="H17">
        <v>0.106652915310833</v>
      </c>
      <c r="J17">
        <v>15</v>
      </c>
      <c r="K17">
        <v>0.100816268743412</v>
      </c>
      <c r="M17">
        <v>15</v>
      </c>
      <c r="N17">
        <v>9.3294919030022405E-2</v>
      </c>
    </row>
    <row r="18" spans="1:14" x14ac:dyDescent="0.25">
      <c r="A18">
        <v>16</v>
      </c>
      <c r="B18" s="1">
        <v>8.38409775598149E-2</v>
      </c>
      <c r="D18">
        <v>16</v>
      </c>
      <c r="E18">
        <v>0.10185777348041999</v>
      </c>
      <c r="G18">
        <v>16</v>
      </c>
      <c r="H18">
        <v>9.9161260084555905E-2</v>
      </c>
      <c r="J18">
        <v>16</v>
      </c>
      <c r="K18">
        <v>9.2903115188242305E-2</v>
      </c>
      <c r="M18">
        <v>16</v>
      </c>
      <c r="N18">
        <v>8.5923257839474201E-2</v>
      </c>
    </row>
    <row r="19" spans="1:14" x14ac:dyDescent="0.25">
      <c r="A19">
        <v>17</v>
      </c>
      <c r="B19" s="1">
        <v>7.7746202070682197E-2</v>
      </c>
      <c r="D19">
        <v>17</v>
      </c>
      <c r="E19">
        <v>9.4869315813489799E-2</v>
      </c>
      <c r="G19">
        <v>17</v>
      </c>
      <c r="H19">
        <v>9.2430656061370506E-2</v>
      </c>
      <c r="J19">
        <v>17</v>
      </c>
      <c r="K19">
        <v>8.5873684638192199E-2</v>
      </c>
      <c r="M19">
        <v>17</v>
      </c>
      <c r="N19">
        <v>7.9449915394423504E-2</v>
      </c>
    </row>
    <row r="20" spans="1:14" x14ac:dyDescent="0.25">
      <c r="A20">
        <v>18</v>
      </c>
      <c r="B20" s="1">
        <v>7.2252623478561706E-2</v>
      </c>
      <c r="D20">
        <v>18</v>
      </c>
      <c r="E20">
        <v>8.8540090133872096E-2</v>
      </c>
      <c r="G20">
        <v>18</v>
      </c>
      <c r="H20">
        <v>8.6350728444160404E-2</v>
      </c>
      <c r="J20">
        <v>18</v>
      </c>
      <c r="K20">
        <v>7.9590905580089605E-2</v>
      </c>
      <c r="M20">
        <v>18</v>
      </c>
      <c r="N20">
        <v>7.3711286075537702E-2</v>
      </c>
    </row>
    <row r="21" spans="1:14" x14ac:dyDescent="0.25">
      <c r="A21">
        <v>19</v>
      </c>
      <c r="B21" s="1">
        <v>6.7279145989263101E-2</v>
      </c>
      <c r="D21">
        <v>19</v>
      </c>
      <c r="E21">
        <v>8.2782050659397005E-2</v>
      </c>
      <c r="G21">
        <v>19</v>
      </c>
      <c r="H21">
        <v>8.0831760589653703E-2</v>
      </c>
      <c r="J21">
        <v>19</v>
      </c>
      <c r="K21">
        <v>7.3944774806473795E-2</v>
      </c>
      <c r="M21">
        <v>19</v>
      </c>
      <c r="N21">
        <v>6.85814064672427E-2</v>
      </c>
    </row>
    <row r="22" spans="1:14" x14ac:dyDescent="0.25">
      <c r="A22">
        <v>20</v>
      </c>
      <c r="B22" s="1">
        <v>6.2758852350453601E-2</v>
      </c>
      <c r="D22">
        <v>20</v>
      </c>
      <c r="E22">
        <v>7.7523248435737199E-2</v>
      </c>
      <c r="G22">
        <v>20</v>
      </c>
      <c r="H22">
        <v>7.5800049586425194E-2</v>
      </c>
      <c r="J22">
        <v>20</v>
      </c>
      <c r="K22">
        <v>6.8845999164026103E-2</v>
      </c>
      <c r="M22">
        <v>20</v>
      </c>
      <c r="N22">
        <v>6.3962185204184299E-2</v>
      </c>
    </row>
    <row r="23" spans="1:14" x14ac:dyDescent="0.25">
      <c r="A23">
        <v>21</v>
      </c>
      <c r="B23" s="1">
        <v>5.8635964599209202E-2</v>
      </c>
      <c r="D23">
        <v>21</v>
      </c>
      <c r="E23">
        <v>7.2704036562001695E-2</v>
      </c>
      <c r="G23">
        <v>21</v>
      </c>
      <c r="H23">
        <v>7.1194480394821597E-2</v>
      </c>
      <c r="J23">
        <v>21</v>
      </c>
      <c r="K23">
        <v>6.4221344630447999E-2</v>
      </c>
      <c r="M23">
        <v>21</v>
      </c>
      <c r="N23">
        <v>5.9776366045961898E-2</v>
      </c>
    </row>
    <row r="24" spans="1:14" x14ac:dyDescent="0.25">
      <c r="A24">
        <v>22</v>
      </c>
      <c r="B24" s="1">
        <v>5.4863569323051101E-2</v>
      </c>
      <c r="D24">
        <v>22</v>
      </c>
      <c r="E24">
        <v>6.8274346682950696E-2</v>
      </c>
      <c r="G24">
        <v>22</v>
      </c>
      <c r="H24">
        <v>6.6963948946377805E-2</v>
      </c>
      <c r="J24">
        <v>22</v>
      </c>
      <c r="K24">
        <v>6.0010180939899703E-2</v>
      </c>
      <c r="M24">
        <v>22</v>
      </c>
      <c r="N24">
        <v>5.5962411417131097E-2</v>
      </c>
    </row>
    <row r="25" spans="1:14" x14ac:dyDescent="0.25">
      <c r="A25">
        <v>23</v>
      </c>
      <c r="B25" s="1">
        <v>5.1401889654724101E-2</v>
      </c>
      <c r="D25">
        <v>23</v>
      </c>
      <c r="E25">
        <v>6.4191697365027195E-2</v>
      </c>
      <c r="G25">
        <v>23</v>
      </c>
      <c r="H25">
        <v>6.3065393406308304E-2</v>
      </c>
      <c r="J25">
        <v>23</v>
      </c>
      <c r="K25">
        <v>5.6161878974622097E-2</v>
      </c>
      <c r="M25">
        <v>23</v>
      </c>
      <c r="N25">
        <v>5.2470750789507602E-2</v>
      </c>
    </row>
    <row r="26" spans="1:14" x14ac:dyDescent="0.25">
      <c r="A26">
        <v>24</v>
      </c>
      <c r="B26" s="1">
        <v>4.8216954823798099E-2</v>
      </c>
      <c r="D26">
        <v>24</v>
      </c>
      <c r="E26">
        <v>6.0419711049977301E-2</v>
      </c>
      <c r="G26">
        <v>24</v>
      </c>
      <c r="H26">
        <v>5.9462270652175603E-2</v>
      </c>
      <c r="J26">
        <v>24</v>
      </c>
      <c r="K26">
        <v>5.2633826004683797E-2</v>
      </c>
      <c r="M26">
        <v>24</v>
      </c>
      <c r="N26">
        <v>4.9261008060880102E-2</v>
      </c>
    </row>
    <row r="27" spans="1:14" x14ac:dyDescent="0.25">
      <c r="A27">
        <v>25</v>
      </c>
      <c r="B27" s="1">
        <v>4.5279563017267398E-2</v>
      </c>
      <c r="D27">
        <v>25</v>
      </c>
      <c r="E27">
        <v>5.6926990167899497E-2</v>
      </c>
      <c r="G27">
        <v>25</v>
      </c>
      <c r="H27">
        <v>5.6123364334385799E-2</v>
      </c>
      <c r="J27">
        <v>25</v>
      </c>
      <c r="K27">
        <v>4.9389894763715303E-2</v>
      </c>
      <c r="M27">
        <v>25</v>
      </c>
      <c r="N27">
        <v>4.6299936769935199E-2</v>
      </c>
    </row>
    <row r="28" spans="1:14" x14ac:dyDescent="0.25">
      <c r="A28">
        <v>26</v>
      </c>
      <c r="B28" s="1">
        <v>4.2564463514747498E-2</v>
      </c>
      <c r="D28">
        <v>26</v>
      </c>
      <c r="E28">
        <v>5.3686250942697002E-2</v>
      </c>
      <c r="G28">
        <v>26</v>
      </c>
      <c r="H28">
        <v>5.3021843376767901E-2</v>
      </c>
      <c r="J28">
        <v>26</v>
      </c>
      <c r="K28">
        <v>4.6399250057031202E-2</v>
      </c>
      <c r="M28">
        <v>26</v>
      </c>
      <c r="N28">
        <v>4.3559870779320699E-2</v>
      </c>
    </row>
    <row r="29" spans="1:14" x14ac:dyDescent="0.25">
      <c r="A29">
        <v>27</v>
      </c>
      <c r="B29" s="1">
        <v>4.0049704791324199E-2</v>
      </c>
      <c r="D29">
        <v>27</v>
      </c>
      <c r="E29">
        <v>5.0673645035970098E-2</v>
      </c>
      <c r="G29">
        <v>27</v>
      </c>
      <c r="H29">
        <v>5.0134511879429501E-2</v>
      </c>
      <c r="J29">
        <v>27</v>
      </c>
      <c r="K29">
        <v>4.3635409303705401E-2</v>
      </c>
      <c r="M29">
        <v>27</v>
      </c>
      <c r="N29">
        <v>4.10175528828087E-2</v>
      </c>
    </row>
    <row r="30" spans="1:14" x14ac:dyDescent="0.25">
      <c r="A30">
        <v>28</v>
      </c>
      <c r="B30" s="1">
        <v>3.7716109725676399E-2</v>
      </c>
      <c r="D30">
        <v>28</v>
      </c>
      <c r="E30">
        <v>4.7868220297733799E-2</v>
      </c>
      <c r="G30">
        <v>28</v>
      </c>
      <c r="H30">
        <v>4.74412068096048E-2</v>
      </c>
      <c r="J30">
        <v>28</v>
      </c>
      <c r="K30">
        <v>4.1075496183412497E-2</v>
      </c>
      <c r="M30">
        <v>28</v>
      </c>
      <c r="N30">
        <v>3.8653242316738799E-2</v>
      </c>
    </row>
    <row r="31" spans="1:14" x14ac:dyDescent="0.25">
      <c r="A31">
        <v>29</v>
      </c>
      <c r="B31" s="1">
        <v>3.5546849249308003E-2</v>
      </c>
      <c r="D31">
        <v>29</v>
      </c>
      <c r="E31">
        <v>4.5251486174667302E-2</v>
      </c>
      <c r="G31">
        <v>29</v>
      </c>
      <c r="H31">
        <v>4.4924310848500099E-2</v>
      </c>
      <c r="J31">
        <v>29</v>
      </c>
      <c r="K31">
        <v>3.8699642623107301E-2</v>
      </c>
      <c r="M31">
        <v>29</v>
      </c>
      <c r="N31">
        <v>3.6450029442895299E-2</v>
      </c>
    </row>
    <row r="32" spans="1:14" x14ac:dyDescent="0.25">
      <c r="A32">
        <v>30</v>
      </c>
      <c r="B32" s="1">
        <v>3.3527093056181401E-2</v>
      </c>
      <c r="D32">
        <v>30</v>
      </c>
      <c r="E32">
        <v>4.2807059092537902E-2</v>
      </c>
      <c r="G32">
        <v>30</v>
      </c>
      <c r="H32">
        <v>4.2568355711374697E-2</v>
      </c>
      <c r="J32">
        <v>30</v>
      </c>
      <c r="K32">
        <v>3.6490505828015697E-2</v>
      </c>
      <c r="M32">
        <v>30</v>
      </c>
      <c r="N32">
        <v>3.4393305328575298E-2</v>
      </c>
    </row>
    <row r="33" spans="1:14" x14ac:dyDescent="0.25">
      <c r="A33">
        <v>31</v>
      </c>
      <c r="B33" s="1">
        <v>3.1643721249590598E-2</v>
      </c>
      <c r="D33">
        <v>31</v>
      </c>
      <c r="E33">
        <v>4.0520369880645501E-2</v>
      </c>
      <c r="G33">
        <v>31</v>
      </c>
      <c r="H33">
        <v>4.0359697090779599E-2</v>
      </c>
      <c r="J33">
        <v>31</v>
      </c>
      <c r="K33">
        <v>3.4432875340555801E-2</v>
      </c>
      <c r="M33">
        <v>31</v>
      </c>
      <c r="N33">
        <v>3.2470347909267498E-2</v>
      </c>
    </row>
    <row r="34" spans="1:14" x14ac:dyDescent="0.25">
      <c r="A34">
        <v>32</v>
      </c>
      <c r="B34" s="1">
        <v>2.9885084637355602E-2</v>
      </c>
      <c r="D34">
        <v>32</v>
      </c>
      <c r="E34">
        <v>3.8378420025066202E-2</v>
      </c>
      <c r="G34">
        <v>32</v>
      </c>
      <c r="H34">
        <v>3.8286246702403999E-2</v>
      </c>
      <c r="J34">
        <v>32</v>
      </c>
      <c r="K34">
        <v>3.25133511491583E-2</v>
      </c>
      <c r="M34">
        <v>32</v>
      </c>
      <c r="N34">
        <v>3.06699964897309E-2</v>
      </c>
    </row>
    <row r="35" spans="1:14" x14ac:dyDescent="0.25">
      <c r="A35">
        <v>33</v>
      </c>
      <c r="B35" s="1">
        <v>2.8240804210979398E-2</v>
      </c>
      <c r="D35">
        <v>33</v>
      </c>
      <c r="E35">
        <v>3.6369576873579001E-2</v>
      </c>
      <c r="G35">
        <v>33</v>
      </c>
      <c r="H35">
        <v>3.6337250159398003E-2</v>
      </c>
      <c r="J35">
        <v>33</v>
      </c>
      <c r="K35">
        <v>3.07200783166637E-2</v>
      </c>
      <c r="M35">
        <v>33</v>
      </c>
      <c r="N35">
        <v>2.8982393642466301E-2</v>
      </c>
    </row>
    <row r="36" spans="1:14" x14ac:dyDescent="0.25">
      <c r="A36">
        <v>34</v>
      </c>
      <c r="B36" s="1">
        <v>2.6701602446038902E-2</v>
      </c>
      <c r="D36">
        <v>34</v>
      </c>
      <c r="E36">
        <v>3.4483400301662498E-2</v>
      </c>
      <c r="G36">
        <v>34</v>
      </c>
      <c r="H36">
        <v>3.4503101857338202E-2</v>
      </c>
      <c r="J36">
        <v>34</v>
      </c>
      <c r="K36">
        <v>2.9042526905276402E-2</v>
      </c>
      <c r="M36">
        <v>34</v>
      </c>
      <c r="N36">
        <v>2.7398778886372498E-2</v>
      </c>
    </row>
    <row r="37" spans="1:14" x14ac:dyDescent="0.25">
      <c r="A37">
        <v>35</v>
      </c>
      <c r="B37" s="1">
        <v>2.5259160640439201E-2</v>
      </c>
      <c r="D37">
        <v>35</v>
      </c>
      <c r="E37">
        <v>3.27104950772499E-2</v>
      </c>
      <c r="G37">
        <v>35</v>
      </c>
      <c r="H37">
        <v>3.2775189925742597E-2</v>
      </c>
      <c r="J37">
        <v>35</v>
      </c>
      <c r="K37">
        <v>2.7471308456944E-2</v>
      </c>
      <c r="M37">
        <v>35</v>
      </c>
      <c r="N37">
        <v>2.5911322429228702E-2</v>
      </c>
    </row>
    <row r="38" spans="1:14" x14ac:dyDescent="0.25">
      <c r="A38">
        <v>36</v>
      </c>
      <c r="B38" s="1">
        <v>2.3905997705783201E-2</v>
      </c>
      <c r="D38">
        <v>36</v>
      </c>
      <c r="E38">
        <v>3.1042384429627201E-2</v>
      </c>
      <c r="G38">
        <v>36</v>
      </c>
      <c r="H38">
        <v>3.1145765742177301E-2</v>
      </c>
      <c r="J38">
        <v>36</v>
      </c>
      <c r="K38">
        <v>2.59980221670006E-2</v>
      </c>
      <c r="M38">
        <v>36</v>
      </c>
      <c r="N38">
        <v>2.45129901306264E-2</v>
      </c>
    </row>
    <row r="39" spans="1:14" x14ac:dyDescent="0.25">
      <c r="A39">
        <v>37</v>
      </c>
      <c r="B39" s="1">
        <v>2.2635366745668101E-2</v>
      </c>
      <c r="D39">
        <v>37</v>
      </c>
      <c r="E39">
        <v>2.9471401269972001E-2</v>
      </c>
      <c r="G39">
        <v>37</v>
      </c>
      <c r="H39">
        <v>2.96078336196487E-2</v>
      </c>
      <c r="J39">
        <v>37</v>
      </c>
      <c r="K39">
        <v>2.46151253235408E-2</v>
      </c>
      <c r="M39">
        <v>37</v>
      </c>
      <c r="N39">
        <v>2.31974329690404E-2</v>
      </c>
    </row>
    <row r="40" spans="1:14" x14ac:dyDescent="0.25">
      <c r="A40">
        <v>38</v>
      </c>
      <c r="B40" s="1">
        <v>2.14411664653892E-2</v>
      </c>
      <c r="D40">
        <v>38</v>
      </c>
      <c r="E40">
        <v>2.79905942205909E-2</v>
      </c>
      <c r="G40">
        <v>38</v>
      </c>
      <c r="H40">
        <v>2.81550571463904E-2</v>
      </c>
      <c r="J40">
        <v>38</v>
      </c>
      <c r="K40">
        <v>2.3315823689316801E-2</v>
      </c>
      <c r="M40">
        <v>38</v>
      </c>
      <c r="N40">
        <v>2.1958895879921701E-2</v>
      </c>
    </row>
    <row r="41" spans="1:14" x14ac:dyDescent="0.25">
      <c r="A41">
        <v>39</v>
      </c>
      <c r="B41" s="1">
        <v>2.0317865012466099E-2</v>
      </c>
      <c r="D41">
        <v>39</v>
      </c>
      <c r="E41">
        <v>2.6593646151525999E-2</v>
      </c>
      <c r="G41">
        <v>39</v>
      </c>
      <c r="H41">
        <v>2.67816793379618E-2</v>
      </c>
      <c r="J41">
        <v>39</v>
      </c>
      <c r="K41">
        <v>2.2093978359672899E-2</v>
      </c>
      <c r="M41">
        <v>39</v>
      </c>
      <c r="N41">
        <v>2.0792142016532601E-2</v>
      </c>
    </row>
    <row r="42" spans="1:14" x14ac:dyDescent="0.25">
      <c r="A42">
        <v>40</v>
      </c>
      <c r="B42" s="1">
        <v>1.9260434284594001E-2</v>
      </c>
      <c r="D42">
        <v>40</v>
      </c>
      <c r="E42">
        <v>2.5274803342123401E-2</v>
      </c>
      <c r="G42">
        <v>40</v>
      </c>
      <c r="H42">
        <v>2.5482454298466801E-2</v>
      </c>
      <c r="J42">
        <v>40</v>
      </c>
      <c r="K42">
        <v>2.0944026299616499E-2</v>
      </c>
      <c r="M42">
        <v>40</v>
      </c>
      <c r="N42">
        <v>1.9692389376872999E-2</v>
      </c>
    </row>
    <row r="43" spans="1:14" x14ac:dyDescent="0.25">
      <c r="A43">
        <v>41</v>
      </c>
      <c r="B43" s="1">
        <v>1.8264293088988501E-2</v>
      </c>
      <c r="D43">
        <v>41</v>
      </c>
      <c r="E43">
        <v>2.4028813713381801E-2</v>
      </c>
      <c r="G43">
        <v>41</v>
      </c>
      <c r="H43">
        <v>2.4252588513519101E-2</v>
      </c>
      <c r="J43">
        <v>41</v>
      </c>
      <c r="K43">
        <v>1.9860912290182199E-2</v>
      </c>
      <c r="M43">
        <v>41</v>
      </c>
      <c r="N43">
        <v>1.8655257414874098E-2</v>
      </c>
    </row>
    <row r="44" spans="1:14" x14ac:dyDescent="0.25">
      <c r="A44">
        <v>42</v>
      </c>
      <c r="B44" s="1">
        <v>1.7325257815297201E-2</v>
      </c>
      <c r="D44">
        <v>42</v>
      </c>
      <c r="E44">
        <v>2.2850872837240001E-2</v>
      </c>
      <c r="G44">
        <v>42</v>
      </c>
      <c r="H44">
        <v>2.3087690237148701E-2</v>
      </c>
      <c r="J44">
        <v>42</v>
      </c>
      <c r="K44">
        <v>1.8840030431890802E-2</v>
      </c>
      <c r="M44">
        <v>42</v>
      </c>
      <c r="N44">
        <v>1.76767217677276E-2</v>
      </c>
    </row>
    <row r="45" spans="1:14" x14ac:dyDescent="0.25">
      <c r="A45">
        <v>43</v>
      </c>
      <c r="B45" s="1">
        <v>1.64394995087438E-2</v>
      </c>
      <c r="D45">
        <v>43</v>
      </c>
      <c r="E45">
        <v>2.1736576637872099E-2</v>
      </c>
      <c r="G45">
        <v>43</v>
      </c>
      <c r="H45">
        <v>2.198372570706E-2</v>
      </c>
      <c r="J45">
        <v>43</v>
      </c>
      <c r="K45">
        <v>1.78771736861741E-2</v>
      </c>
      <c r="M45">
        <v>43</v>
      </c>
      <c r="N45">
        <v>1.6753075624562699E-2</v>
      </c>
    </row>
    <row r="46" spans="1:14" x14ac:dyDescent="0.25">
      <c r="A46">
        <v>44</v>
      </c>
      <c r="B46" s="1">
        <v>1.5603506412595799E-2</v>
      </c>
      <c r="D46">
        <v>44</v>
      </c>
      <c r="E46">
        <v>2.0681879869492902E-2</v>
      </c>
      <c r="G46">
        <v>44</v>
      </c>
      <c r="H46">
        <v>2.0936981141993102E-2</v>
      </c>
      <c r="J46">
        <v>44</v>
      </c>
      <c r="K46">
        <v>1.69684902028444E-2</v>
      </c>
      <c r="M46">
        <v>44</v>
      </c>
      <c r="N46">
        <v>1.5880896564691199E-2</v>
      </c>
    </row>
    <row r="47" spans="1:14" x14ac:dyDescent="0.25">
      <c r="A47">
        <v>45</v>
      </c>
      <c r="B47" s="1">
        <v>1.48140511982272E-2</v>
      </c>
      <c r="D47">
        <v>45</v>
      </c>
      <c r="E47">
        <v>1.96830595939563E-2</v>
      </c>
      <c r="G47">
        <v>45</v>
      </c>
      <c r="H47">
        <v>1.9944029652546699E-2</v>
      </c>
      <c r="J47">
        <v>45</v>
      </c>
      <c r="K47">
        <v>1.6110445397281899E-2</v>
      </c>
      <c r="M47">
        <v>45</v>
      </c>
      <c r="N47">
        <v>1.5057017928448499E-2</v>
      </c>
    </row>
    <row r="48" spans="1:14" x14ac:dyDescent="0.25">
      <c r="A48">
        <v>46</v>
      </c>
      <c r="B48" s="1">
        <v>1.4068162223779599E-2</v>
      </c>
      <c r="D48">
        <v>46</v>
      </c>
      <c r="E48">
        <v>1.8736682996092598E-2</v>
      </c>
      <c r="G48">
        <v>46</v>
      </c>
      <c r="H48">
        <v>1.9001702341318101E-2</v>
      </c>
      <c r="J48">
        <v>46</v>
      </c>
      <c r="K48">
        <v>1.5299788915884901E-2</v>
      </c>
      <c r="M48">
        <v>46</v>
      </c>
      <c r="N48">
        <v>1.4278503966740101E-2</v>
      </c>
    </row>
    <row r="49" spans="1:14" x14ac:dyDescent="0.25">
      <c r="A49">
        <v>47</v>
      </c>
      <c r="B49" s="1">
        <v>1.3363098263932401E-2</v>
      </c>
      <c r="D49">
        <v>47</v>
      </c>
      <c r="E49">
        <v>1.7839578970228399E-2</v>
      </c>
      <c r="G49">
        <v>47</v>
      </c>
      <c r="H49">
        <v>1.8107062986326101E-2</v>
      </c>
      <c r="J49">
        <v>47</v>
      </c>
      <c r="K49">
        <v>1.4533525770883E-2</v>
      </c>
      <c r="M49">
        <v>47</v>
      </c>
      <c r="N49">
        <v>1.35426281590039E-2</v>
      </c>
    </row>
    <row r="50" spans="1:14" x14ac:dyDescent="0.25">
      <c r="A50">
        <v>48</v>
      </c>
      <c r="B50" s="1">
        <v>1.26963262376651E-2</v>
      </c>
      <c r="D50">
        <v>48</v>
      </c>
      <c r="E50">
        <v>1.6988812991399399E-2</v>
      </c>
      <c r="G50">
        <v>48</v>
      </c>
      <c r="H50">
        <v>1.7257385798648901E-2</v>
      </c>
      <c r="J50">
        <v>48</v>
      </c>
      <c r="K50">
        <v>1.3808891042369801E-2</v>
      </c>
      <c r="M50">
        <v>48</v>
      </c>
      <c r="N50">
        <v>1.28468542026233E-2</v>
      </c>
    </row>
    <row r="51" spans="1:14" x14ac:dyDescent="0.25">
      <c r="A51">
        <v>49</v>
      </c>
      <c r="B51" s="1">
        <v>1.20655015313263E-2</v>
      </c>
      <c r="D51">
        <v>49</v>
      </c>
      <c r="E51">
        <v>1.6181664852316899E-2</v>
      </c>
      <c r="G51">
        <v>49</v>
      </c>
      <c r="H51">
        <v>1.6450135825160299E-2</v>
      </c>
      <c r="J51">
        <v>49</v>
      </c>
      <c r="K51">
        <v>1.3123327641462601E-2</v>
      </c>
      <c r="M51">
        <v>49</v>
      </c>
      <c r="N51">
        <v>1.2188819266779101E-2</v>
      </c>
    </row>
    <row r="52" spans="1:14" x14ac:dyDescent="0.25">
      <c r="A52">
        <v>50</v>
      </c>
      <c r="B52" s="1">
        <v>1.1468450573371199E-2</v>
      </c>
      <c r="D52">
        <v>50</v>
      </c>
      <c r="E52">
        <v>1.5415608904422701E-2</v>
      </c>
      <c r="G52">
        <v>50</v>
      </c>
      <c r="H52">
        <v>1.5682951633445699E-2</v>
      </c>
      <c r="J52">
        <v>50</v>
      </c>
      <c r="K52">
        <v>1.24744667078357E-2</v>
      </c>
      <c r="M52">
        <v>50</v>
      </c>
      <c r="N52">
        <v>1.1566319175561E-2</v>
      </c>
    </row>
    <row r="53" spans="1:14" x14ac:dyDescent="0.25">
      <c r="A53">
        <v>51</v>
      </c>
      <c r="B53" s="1">
        <v>1.09031553667925E-2</v>
      </c>
      <c r="D53">
        <v>51</v>
      </c>
      <c r="E53">
        <v>1.46882964901527E-2</v>
      </c>
      <c r="G53">
        <v>51</v>
      </c>
      <c r="H53">
        <v>1.49536299709994E-2</v>
      </c>
      <c r="J53">
        <v>51</v>
      </c>
      <c r="K53">
        <v>1.1860110280669901E-2</v>
      </c>
      <c r="M53">
        <v>51</v>
      </c>
      <c r="N53">
        <v>1.09772952428386E-2</v>
      </c>
    </row>
    <row r="54" spans="1:14" x14ac:dyDescent="0.25">
      <c r="A54">
        <v>52</v>
      </c>
      <c r="B54" s="1">
        <v>1.03677397271939E-2</v>
      </c>
      <c r="D54">
        <v>52</v>
      </c>
      <c r="E54">
        <v>1.39975402952403E-2</v>
      </c>
      <c r="G54">
        <v>52</v>
      </c>
      <c r="H54">
        <v>1.4260112136715601E-2</v>
      </c>
      <c r="J54">
        <v>52</v>
      </c>
      <c r="K54">
        <v>1.12782159368201E-2</v>
      </c>
      <c r="M54">
        <v>52</v>
      </c>
      <c r="N54">
        <v>1.0419822527977201E-2</v>
      </c>
    </row>
    <row r="55" spans="1:14" x14ac:dyDescent="0.25">
      <c r="A55">
        <v>53</v>
      </c>
      <c r="B55" s="1">
        <v>9.8604570099445395E-3</v>
      </c>
      <c r="D55">
        <v>53</v>
      </c>
      <c r="E55">
        <v>1.3341300385667399E-2</v>
      </c>
      <c r="G55">
        <v>53</v>
      </c>
      <c r="H55">
        <v>1.36004718411275E-2</v>
      </c>
      <c r="J55">
        <v>53</v>
      </c>
      <c r="K55">
        <v>1.07268831357321E-2</v>
      </c>
      <c r="M55">
        <v>53</v>
      </c>
      <c r="N55">
        <v>9.8920993193015103E-3</v>
      </c>
    </row>
    <row r="56" spans="1:14" x14ac:dyDescent="0.25">
      <c r="A56">
        <v>54</v>
      </c>
      <c r="B56" s="1">
        <v>7.0475267457475801E-3</v>
      </c>
      <c r="D56">
        <v>54</v>
      </c>
      <c r="E56">
        <v>1.27176717246483E-2</v>
      </c>
      <c r="G56">
        <v>54</v>
      </c>
      <c r="H56">
        <v>1.2972904364147299E-2</v>
      </c>
      <c r="J56">
        <v>54</v>
      </c>
      <c r="K56">
        <v>1.02043410489569E-2</v>
      </c>
      <c r="M56">
        <v>54</v>
      </c>
      <c r="N56">
        <v>7.2753799512791503E-3</v>
      </c>
    </row>
    <row r="57" spans="1:14" x14ac:dyDescent="0.25">
      <c r="D57">
        <v>55</v>
      </c>
      <c r="E57">
        <v>1.2124872991557401E-2</v>
      </c>
      <c r="G57">
        <v>55</v>
      </c>
      <c r="H57">
        <v>1.23757168462892E-2</v>
      </c>
      <c r="J57">
        <v>55</v>
      </c>
      <c r="K57">
        <v>9.7089376843039702E-3</v>
      </c>
    </row>
    <row r="58" spans="1:14" x14ac:dyDescent="0.25">
      <c r="D58">
        <v>56</v>
      </c>
      <c r="E58">
        <v>1.15612365476386E-2</v>
      </c>
      <c r="G58">
        <v>56</v>
      </c>
      <c r="H58">
        <v>1.1807319572374899E-2</v>
      </c>
      <c r="J58">
        <v>56</v>
      </c>
      <c r="K58">
        <v>6.9191693189237296E-3</v>
      </c>
    </row>
    <row r="59" spans="1:14" x14ac:dyDescent="0.25">
      <c r="D59">
        <v>57</v>
      </c>
      <c r="E59">
        <v>1.1025199413158399E-2</v>
      </c>
      <c r="G59">
        <v>57</v>
      </c>
      <c r="H59">
        <v>1.1266218126241999E-2</v>
      </c>
    </row>
    <row r="60" spans="1:14" x14ac:dyDescent="0.25">
      <c r="D60">
        <v>58</v>
      </c>
      <c r="E60">
        <v>1.0515295137856E-2</v>
      </c>
      <c r="G60">
        <v>58</v>
      </c>
      <c r="H60">
        <v>1.07510063115698E-2</v>
      </c>
    </row>
    <row r="61" spans="1:14" x14ac:dyDescent="0.25">
      <c r="D61">
        <v>59</v>
      </c>
      <c r="E61">
        <v>1.00301464614481E-2</v>
      </c>
      <c r="G61">
        <v>59</v>
      </c>
      <c r="H61">
        <v>1.02603597480818E-2</v>
      </c>
    </row>
    <row r="62" spans="1:14" x14ac:dyDescent="0.25">
      <c r="D62">
        <v>60</v>
      </c>
      <c r="E62">
        <v>9.5684586738970807E-3</v>
      </c>
      <c r="G62">
        <v>60</v>
      </c>
      <c r="H62">
        <v>9.7930300644663796E-3</v>
      </c>
    </row>
    <row r="63" spans="1:14" x14ac:dyDescent="0.25">
      <c r="D63">
        <v>61</v>
      </c>
      <c r="E63">
        <v>6.7066344901166898E-3</v>
      </c>
      <c r="G63">
        <v>61</v>
      </c>
      <c r="H63">
        <v>6.8520366501092101E-3</v>
      </c>
    </row>
    <row r="67" spans="1:14" x14ac:dyDescent="0.25">
      <c r="A67" t="s">
        <v>3</v>
      </c>
      <c r="D67" t="s">
        <v>3</v>
      </c>
      <c r="G67" t="s">
        <v>3</v>
      </c>
      <c r="J67" t="s">
        <v>3</v>
      </c>
      <c r="M67" t="s">
        <v>3</v>
      </c>
    </row>
    <row r="68" spans="1:14" x14ac:dyDescent="0.25">
      <c r="A68">
        <v>0</v>
      </c>
      <c r="B68">
        <v>2.3407584789298501</v>
      </c>
      <c r="D68">
        <v>0</v>
      </c>
      <c r="E68">
        <v>2.2674452810543602</v>
      </c>
      <c r="G68">
        <v>0</v>
      </c>
      <c r="H68">
        <v>2.20015929305998</v>
      </c>
      <c r="J68">
        <v>0</v>
      </c>
      <c r="K68">
        <v>2.9957726979735799</v>
      </c>
      <c r="M68">
        <v>0</v>
      </c>
      <c r="N68">
        <v>2.84479049364317</v>
      </c>
    </row>
    <row r="69" spans="1:14" x14ac:dyDescent="0.25">
      <c r="A69">
        <v>1</v>
      </c>
      <c r="B69">
        <v>1.03109767536698</v>
      </c>
      <c r="D69">
        <v>1</v>
      </c>
      <c r="E69">
        <v>1.0138461250158599</v>
      </c>
      <c r="G69">
        <v>1</v>
      </c>
      <c r="H69">
        <v>0.95756193843244097</v>
      </c>
      <c r="J69">
        <v>1</v>
      </c>
      <c r="K69">
        <v>1.3570297379081799</v>
      </c>
      <c r="M69">
        <v>1</v>
      </c>
      <c r="N69">
        <v>1.06606185848602</v>
      </c>
    </row>
    <row r="70" spans="1:14" x14ac:dyDescent="0.25">
      <c r="A70">
        <v>2</v>
      </c>
      <c r="B70">
        <v>0.67427689624380605</v>
      </c>
      <c r="D70">
        <v>2</v>
      </c>
      <c r="E70">
        <v>0.66640767436801296</v>
      </c>
      <c r="G70">
        <v>2</v>
      </c>
      <c r="H70">
        <v>0.57828888105821097</v>
      </c>
      <c r="J70">
        <v>2</v>
      </c>
      <c r="K70">
        <v>0.79969489815600903</v>
      </c>
      <c r="M70">
        <v>2</v>
      </c>
      <c r="N70">
        <v>0.63948676563672002</v>
      </c>
    </row>
    <row r="71" spans="1:14" x14ac:dyDescent="0.25">
      <c r="A71">
        <v>3</v>
      </c>
      <c r="B71">
        <v>0.48774545207000097</v>
      </c>
      <c r="D71">
        <v>3</v>
      </c>
      <c r="E71">
        <v>0.48733358103626001</v>
      </c>
      <c r="G71">
        <v>3</v>
      </c>
      <c r="H71">
        <v>0.39591152314359701</v>
      </c>
      <c r="J71">
        <v>3</v>
      </c>
      <c r="K71">
        <v>0.52969697614487199</v>
      </c>
      <c r="M71">
        <v>3</v>
      </c>
      <c r="N71">
        <v>0.441858859188349</v>
      </c>
    </row>
    <row r="72" spans="1:14" x14ac:dyDescent="0.25">
      <c r="A72">
        <v>4</v>
      </c>
      <c r="B72">
        <v>0.375778746280233</v>
      </c>
      <c r="D72">
        <v>4</v>
      </c>
      <c r="E72">
        <v>0.381495440026697</v>
      </c>
      <c r="G72">
        <v>4</v>
      </c>
      <c r="H72">
        <v>0.296203886362369</v>
      </c>
      <c r="J72">
        <v>4</v>
      </c>
      <c r="K72">
        <v>0.38241813466734498</v>
      </c>
      <c r="M72">
        <v>4</v>
      </c>
      <c r="N72">
        <v>0.33623440923221598</v>
      </c>
    </row>
    <row r="73" spans="1:14" x14ac:dyDescent="0.25">
      <c r="A73">
        <v>5</v>
      </c>
      <c r="B73">
        <v>0.30206547693123498</v>
      </c>
      <c r="D73">
        <v>5</v>
      </c>
      <c r="E73">
        <v>0.31226706212823602</v>
      </c>
      <c r="G73">
        <v>5</v>
      </c>
      <c r="H73">
        <v>0.23562764868843</v>
      </c>
      <c r="J73">
        <v>5</v>
      </c>
      <c r="K73">
        <v>0.29375376491050698</v>
      </c>
      <c r="M73">
        <v>5</v>
      </c>
      <c r="N73">
        <v>0.27292798333794099</v>
      </c>
    </row>
    <row r="74" spans="1:14" x14ac:dyDescent="0.25">
      <c r="A74">
        <v>6</v>
      </c>
      <c r="B74">
        <v>0.25017993168635799</v>
      </c>
      <c r="D74">
        <v>6</v>
      </c>
      <c r="E74">
        <v>0.26357676357669702</v>
      </c>
      <c r="G74">
        <v>6</v>
      </c>
      <c r="H74">
        <v>0.19554002301638801</v>
      </c>
      <c r="J74">
        <v>6</v>
      </c>
      <c r="K74">
        <v>0.23596137173189199</v>
      </c>
      <c r="M74">
        <v>6</v>
      </c>
      <c r="N74">
        <v>0.23095002425025399</v>
      </c>
    </row>
    <row r="75" spans="1:14" x14ac:dyDescent="0.25">
      <c r="A75">
        <v>7</v>
      </c>
      <c r="B75">
        <v>0.21185465293293301</v>
      </c>
      <c r="D75">
        <v>7</v>
      </c>
      <c r="E75">
        <v>0.22749896632702901</v>
      </c>
      <c r="G75">
        <v>7</v>
      </c>
      <c r="H75">
        <v>0.16718700773877601</v>
      </c>
      <c r="J75">
        <v>7</v>
      </c>
      <c r="K75">
        <v>0.19589641613575001</v>
      </c>
      <c r="M75">
        <v>7</v>
      </c>
      <c r="N75">
        <v>0.200760850932199</v>
      </c>
    </row>
    <row r="76" spans="1:14" x14ac:dyDescent="0.25">
      <c r="A76">
        <v>8</v>
      </c>
      <c r="B76">
        <v>0.18251937677146901</v>
      </c>
      <c r="D76">
        <v>8</v>
      </c>
      <c r="E76">
        <v>0.19969364745423901</v>
      </c>
      <c r="G76">
        <v>8</v>
      </c>
      <c r="H76">
        <v>0.146076553035176</v>
      </c>
      <c r="J76">
        <v>8</v>
      </c>
      <c r="K76">
        <v>0.16676566752359701</v>
      </c>
      <c r="M76">
        <v>8</v>
      </c>
      <c r="N76">
        <v>0.17770312310881001</v>
      </c>
    </row>
    <row r="77" spans="1:14" x14ac:dyDescent="0.25">
      <c r="A77">
        <v>9</v>
      </c>
      <c r="B77">
        <v>0.15943992171850899</v>
      </c>
      <c r="D77">
        <v>9</v>
      </c>
      <c r="E77">
        <v>0.17758612956398101</v>
      </c>
      <c r="G77">
        <v>9</v>
      </c>
      <c r="H77">
        <v>0.12971286979219401</v>
      </c>
      <c r="J77">
        <v>9</v>
      </c>
      <c r="K77">
        <v>0.14477303424548399</v>
      </c>
      <c r="M77">
        <v>9</v>
      </c>
      <c r="N77">
        <v>0.159320137989446</v>
      </c>
    </row>
    <row r="78" spans="1:14" x14ac:dyDescent="0.25">
      <c r="A78">
        <v>10</v>
      </c>
      <c r="B78">
        <v>0.140874630386946</v>
      </c>
      <c r="D78">
        <v>10</v>
      </c>
      <c r="E78">
        <v>0.15955693110267</v>
      </c>
      <c r="G78">
        <v>10</v>
      </c>
      <c r="H78">
        <v>0.116612896976795</v>
      </c>
      <c r="J78">
        <v>10</v>
      </c>
      <c r="K78">
        <v>0.127651985858066</v>
      </c>
      <c r="M78">
        <v>10</v>
      </c>
      <c r="N78">
        <v>0.14420787047000999</v>
      </c>
    </row>
    <row r="79" spans="1:14" x14ac:dyDescent="0.25">
      <c r="A79">
        <v>11</v>
      </c>
      <c r="B79">
        <v>0.12565963106228301</v>
      </c>
      <c r="D79">
        <v>11</v>
      </c>
      <c r="E79">
        <v>0.14454161696727799</v>
      </c>
      <c r="G79">
        <v>11</v>
      </c>
      <c r="H79">
        <v>0.105845802077627</v>
      </c>
      <c r="J79">
        <v>11</v>
      </c>
      <c r="K79">
        <v>0.113974697113698</v>
      </c>
      <c r="M79">
        <v>11</v>
      </c>
      <c r="N79">
        <v>0.131500649558837</v>
      </c>
    </row>
    <row r="80" spans="1:14" x14ac:dyDescent="0.25">
      <c r="A80">
        <v>12</v>
      </c>
      <c r="B80">
        <v>0.112988471268643</v>
      </c>
      <c r="D80">
        <v>12</v>
      </c>
      <c r="E80">
        <v>0.131815661665416</v>
      </c>
      <c r="G80">
        <v>12</v>
      </c>
      <c r="H80">
        <v>9.6801137639395102E-2</v>
      </c>
      <c r="J80">
        <v>12</v>
      </c>
      <c r="K80">
        <v>0.10280281452683</v>
      </c>
      <c r="M80">
        <v>12</v>
      </c>
      <c r="N80">
        <v>0.12062869312268901</v>
      </c>
    </row>
    <row r="81" spans="1:14" x14ac:dyDescent="0.25">
      <c r="A81">
        <v>13</v>
      </c>
      <c r="B81">
        <v>0.102286549302309</v>
      </c>
      <c r="D81">
        <v>13</v>
      </c>
      <c r="E81">
        <v>0.12087111855939101</v>
      </c>
      <c r="G81">
        <v>13</v>
      </c>
      <c r="H81">
        <v>8.9064088432008207E-2</v>
      </c>
      <c r="J81">
        <v>13</v>
      </c>
      <c r="K81">
        <v>9.3498753088635506E-2</v>
      </c>
      <c r="M81">
        <v>13</v>
      </c>
      <c r="N81">
        <v>0.111196892355789</v>
      </c>
    </row>
    <row r="82" spans="1:14" x14ac:dyDescent="0.25">
      <c r="A82">
        <v>14</v>
      </c>
      <c r="B82">
        <v>9.3135214479245207E-2</v>
      </c>
      <c r="D82">
        <v>14</v>
      </c>
      <c r="E82">
        <v>0.111342463415719</v>
      </c>
      <c r="G82">
        <v>14</v>
      </c>
      <c r="H82">
        <v>8.2344329120661905E-2</v>
      </c>
      <c r="J82">
        <v>14</v>
      </c>
      <c r="K82">
        <v>8.5617519344013196E-2</v>
      </c>
      <c r="M82">
        <v>14</v>
      </c>
      <c r="N82">
        <v>0.102920126083242</v>
      </c>
    </row>
    <row r="83" spans="1:14" x14ac:dyDescent="0.25">
      <c r="A83">
        <v>15</v>
      </c>
      <c r="B83">
        <v>8.5223675275539396E-2</v>
      </c>
      <c r="D83">
        <v>15</v>
      </c>
      <c r="E83">
        <v>0.102960360294097</v>
      </c>
      <c r="G83">
        <v>15</v>
      </c>
      <c r="H83">
        <v>7.6433435653796206E-2</v>
      </c>
      <c r="J83">
        <v>15</v>
      </c>
      <c r="K83">
        <v>7.8841524569280494E-2</v>
      </c>
      <c r="M83">
        <v>15</v>
      </c>
      <c r="N83">
        <v>9.5586341716194206E-2</v>
      </c>
    </row>
    <row r="84" spans="1:14" x14ac:dyDescent="0.25">
      <c r="A84">
        <v>16</v>
      </c>
      <c r="B84">
        <v>7.83173966534641E-2</v>
      </c>
      <c r="D84">
        <v>16</v>
      </c>
      <c r="E84">
        <v>9.5521995645005797E-2</v>
      </c>
      <c r="G84">
        <v>16</v>
      </c>
      <c r="H84">
        <v>7.1178364091872504E-2</v>
      </c>
      <c r="J84">
        <v>16</v>
      </c>
      <c r="K84">
        <v>7.2939681031377296E-2</v>
      </c>
      <c r="M84">
        <v>16</v>
      </c>
      <c r="N84">
        <v>8.90341094692184E-2</v>
      </c>
    </row>
    <row r="85" spans="1:14" x14ac:dyDescent="0.25">
      <c r="A85">
        <v>17</v>
      </c>
      <c r="B85">
        <v>7.2236743943974696E-2</v>
      </c>
      <c r="D85">
        <v>17</v>
      </c>
      <c r="E85">
        <v>8.8871579888261901E-2</v>
      </c>
      <c r="G85">
        <v>17</v>
      </c>
      <c r="H85">
        <v>6.6464401409087701E-2</v>
      </c>
      <c r="J85">
        <v>17</v>
      </c>
      <c r="K85">
        <v>6.7740895625283695E-2</v>
      </c>
      <c r="M85">
        <v>17</v>
      </c>
      <c r="N85">
        <v>8.3138212094657604E-2</v>
      </c>
    </row>
    <row r="86" spans="1:14" x14ac:dyDescent="0.25">
      <c r="A86">
        <v>18</v>
      </c>
      <c r="B86">
        <v>6.6842231847028102E-2</v>
      </c>
      <c r="D86">
        <v>18</v>
      </c>
      <c r="E86">
        <v>8.2887256559331393E-2</v>
      </c>
      <c r="G86">
        <v>18</v>
      </c>
      <c r="H86">
        <v>6.2203916800117699E-2</v>
      </c>
      <c r="J86">
        <v>18</v>
      </c>
      <c r="K86">
        <v>6.3116446665374998E-2</v>
      </c>
      <c r="M86">
        <v>18</v>
      </c>
      <c r="N86">
        <v>7.7799978530500496E-2</v>
      </c>
    </row>
    <row r="87" spans="1:14" x14ac:dyDescent="0.25">
      <c r="A87">
        <v>19</v>
      </c>
      <c r="B87">
        <v>6.2024153107493901E-2</v>
      </c>
      <c r="D87">
        <v>19</v>
      </c>
      <c r="E87">
        <v>7.7472139118703098E-2</v>
      </c>
      <c r="G87">
        <v>19</v>
      </c>
      <c r="H87">
        <v>5.8328775802370003E-2</v>
      </c>
      <c r="J87">
        <v>19</v>
      </c>
      <c r="K87">
        <v>5.8968019470059002E-2</v>
      </c>
      <c r="M87">
        <v>19</v>
      </c>
      <c r="N87">
        <v>7.2940575925890705E-2</v>
      </c>
    </row>
    <row r="88" spans="1:14" x14ac:dyDescent="0.25">
      <c r="A88">
        <v>20</v>
      </c>
      <c r="B88">
        <v>5.7695175625171298E-2</v>
      </c>
      <c r="D88">
        <v>20</v>
      </c>
      <c r="E88">
        <v>7.2548057935968399E-2</v>
      </c>
      <c r="G88">
        <v>20</v>
      </c>
      <c r="H88">
        <v>5.4785125687457303E-2</v>
      </c>
      <c r="J88">
        <v>20</v>
      </c>
      <c r="K88">
        <v>5.5219439849723502E-2</v>
      </c>
      <c r="M88">
        <v>20</v>
      </c>
      <c r="N88">
        <v>6.8496232285099296E-2</v>
      </c>
    </row>
    <row r="89" spans="1:14" x14ac:dyDescent="0.25">
      <c r="A89">
        <v>21</v>
      </c>
      <c r="B89">
        <v>5.3784987140611799E-2</v>
      </c>
      <c r="D89">
        <v>21</v>
      </c>
      <c r="E89">
        <v>6.8051118005352199E-2</v>
      </c>
      <c r="G89">
        <v>21</v>
      </c>
      <c r="H89">
        <v>5.1529748192648599E-2</v>
      </c>
      <c r="J89">
        <v>21</v>
      </c>
      <c r="K89">
        <v>5.1810874564119001E-2</v>
      </c>
      <c r="M89">
        <v>21</v>
      </c>
      <c r="N89">
        <v>6.4414764966253202E-2</v>
      </c>
    </row>
    <row r="90" spans="1:14" x14ac:dyDescent="0.25">
      <c r="A90">
        <v>22</v>
      </c>
      <c r="B90">
        <v>5.02363731889576E-2</v>
      </c>
      <c r="D90">
        <v>22</v>
      </c>
      <c r="E90">
        <v>6.3928486672810106E-2</v>
      </c>
      <c r="G90">
        <v>22</v>
      </c>
      <c r="H90">
        <v>4.8527467008898199E-2</v>
      </c>
      <c r="J90">
        <v>22</v>
      </c>
      <c r="K90">
        <v>4.8694706185182901E-2</v>
      </c>
      <c r="M90">
        <v>22</v>
      </c>
      <c r="N90">
        <v>6.0653017158444802E-2</v>
      </c>
    </row>
    <row r="91" spans="1:14" x14ac:dyDescent="0.25">
      <c r="A91">
        <v>23</v>
      </c>
      <c r="B91">
        <v>4.7002311275045602E-2</v>
      </c>
      <c r="D91">
        <v>23</v>
      </c>
      <c r="E91">
        <v>6.01360305658745E-2</v>
      </c>
      <c r="G91">
        <v>23</v>
      </c>
      <c r="H91">
        <v>4.5749276662511003E-2</v>
      </c>
      <c r="J91">
        <v>23</v>
      </c>
      <c r="K91">
        <v>4.5832561481479801E-2</v>
      </c>
      <c r="M91">
        <v>23</v>
      </c>
      <c r="N91">
        <v>5.7174939272703298E-2</v>
      </c>
    </row>
    <row r="92" spans="1:14" x14ac:dyDescent="0.25">
      <c r="A92">
        <v>24</v>
      </c>
      <c r="B92">
        <v>4.4043794029472297E-2</v>
      </c>
      <c r="D92">
        <v>24</v>
      </c>
      <c r="E92">
        <v>5.6636548342684299E-2</v>
      </c>
      <c r="G92">
        <v>24</v>
      </c>
      <c r="H92">
        <v>4.3170972278318301E-2</v>
      </c>
      <c r="J92">
        <v>24</v>
      </c>
      <c r="K92">
        <v>4.3193145119111202E-2</v>
      </c>
      <c r="M92">
        <v>24</v>
      </c>
      <c r="N92">
        <v>5.3950136154707798E-2</v>
      </c>
    </row>
    <row r="93" spans="1:14" x14ac:dyDescent="0.25">
      <c r="A93">
        <v>25</v>
      </c>
      <c r="B93">
        <v>4.1328181038173699E-2</v>
      </c>
      <c r="D93">
        <v>25</v>
      </c>
      <c r="E93">
        <v>5.3398428250692097E-2</v>
      </c>
      <c r="G93">
        <v>25</v>
      </c>
      <c r="H93">
        <v>4.0772132136458597E-2</v>
      </c>
      <c r="J93">
        <v>25</v>
      </c>
      <c r="K93">
        <v>4.0750642485639102E-2</v>
      </c>
      <c r="M93">
        <v>25</v>
      </c>
      <c r="N93">
        <v>5.0952755404932597E-2</v>
      </c>
    </row>
    <row r="94" spans="1:14" x14ac:dyDescent="0.25">
      <c r="A94">
        <v>26</v>
      </c>
      <c r="B94">
        <v>3.8827938095749998E-2</v>
      </c>
      <c r="D94">
        <v>26</v>
      </c>
      <c r="E94">
        <v>5.0394613429504298E-2</v>
      </c>
      <c r="G94">
        <v>26</v>
      </c>
      <c r="H94">
        <v>3.8535352166425597E-2</v>
      </c>
      <c r="J94">
        <v>26</v>
      </c>
      <c r="K94">
        <v>3.8483529333448702E-2</v>
      </c>
      <c r="M94">
        <v>26</v>
      </c>
      <c r="N94">
        <v>4.8160628405927199E-2</v>
      </c>
    </row>
    <row r="95" spans="1:14" x14ac:dyDescent="0.25">
      <c r="A95">
        <v>27</v>
      </c>
      <c r="B95">
        <v>3.6519663242886698E-2</v>
      </c>
      <c r="D95">
        <v>27</v>
      </c>
      <c r="E95">
        <v>4.7601793659936803E-2</v>
      </c>
      <c r="G95">
        <v>27</v>
      </c>
      <c r="H95">
        <v>3.6445662763003199E-2</v>
      </c>
      <c r="J95">
        <v>27</v>
      </c>
      <c r="K95">
        <v>3.6373675384576601E-2</v>
      </c>
      <c r="M95">
        <v>27</v>
      </c>
      <c r="N95">
        <v>4.5554600496053997E-2</v>
      </c>
    </row>
    <row r="96" spans="1:14" x14ac:dyDescent="0.25">
      <c r="A96">
        <v>28</v>
      </c>
      <c r="B96">
        <v>3.4383327174727397E-2</v>
      </c>
      <c r="D96">
        <v>28</v>
      </c>
      <c r="E96">
        <v>4.4999766271777E-2</v>
      </c>
      <c r="G96">
        <v>28</v>
      </c>
      <c r="H96">
        <v>3.4490079243716901E-2</v>
      </c>
      <c r="J96">
        <v>28</v>
      </c>
      <c r="K96">
        <v>3.4405662548180199E-2</v>
      </c>
      <c r="M96">
        <v>28</v>
      </c>
      <c r="N96">
        <v>4.3118004042038499E-2</v>
      </c>
    </row>
    <row r="97" spans="1:14" x14ac:dyDescent="0.25">
      <c r="A97">
        <v>29</v>
      </c>
      <c r="B97">
        <v>3.2401675420730199E-2</v>
      </c>
      <c r="D97">
        <v>29</v>
      </c>
      <c r="E97">
        <v>4.2570925244145699E-2</v>
      </c>
      <c r="G97">
        <v>29</v>
      </c>
      <c r="H97">
        <v>3.2657251471623801E-2</v>
      </c>
      <c r="J97">
        <v>29</v>
      </c>
      <c r="K97">
        <v>3.2566261374076602E-2</v>
      </c>
      <c r="M97">
        <v>29</v>
      </c>
      <c r="N97">
        <v>4.0836240412247399E-2</v>
      </c>
    </row>
    <row r="98" spans="1:14" x14ac:dyDescent="0.25">
      <c r="A98">
        <v>30</v>
      </c>
      <c r="B98">
        <v>3.0559753734915401E-2</v>
      </c>
      <c r="D98">
        <v>30</v>
      </c>
      <c r="E98">
        <v>4.0299848770817499E-2</v>
      </c>
      <c r="G98">
        <v>30</v>
      </c>
      <c r="H98">
        <v>3.0937187922232701E-2</v>
      </c>
      <c r="J98">
        <v>30</v>
      </c>
      <c r="K98">
        <v>3.0844025284685501E-2</v>
      </c>
      <c r="M98">
        <v>30</v>
      </c>
      <c r="N98">
        <v>3.8696445627368098E-2</v>
      </c>
    </row>
    <row r="99" spans="1:14" x14ac:dyDescent="0.25">
      <c r="A99">
        <v>31</v>
      </c>
      <c r="B99">
        <v>2.8844528171277001E-2</v>
      </c>
      <c r="D99">
        <v>31</v>
      </c>
      <c r="E99">
        <v>3.8172963404469601E-2</v>
      </c>
      <c r="G99">
        <v>31</v>
      </c>
      <c r="H99">
        <v>2.9321036253452899E-2</v>
      </c>
      <c r="J99">
        <v>31</v>
      </c>
      <c r="K99">
        <v>2.9228973271951599E-2</v>
      </c>
      <c r="M99">
        <v>31</v>
      </c>
      <c r="N99">
        <v>3.6687220817270202E-2</v>
      </c>
    </row>
    <row r="100" spans="1:14" x14ac:dyDescent="0.25">
      <c r="A100">
        <v>32</v>
      </c>
      <c r="B100">
        <v>2.7244578556294499E-2</v>
      </c>
      <c r="D100">
        <v>32</v>
      </c>
      <c r="E100">
        <v>3.6178268439777998E-2</v>
      </c>
      <c r="G100">
        <v>32</v>
      </c>
      <c r="H100">
        <v>2.7800907206147699E-2</v>
      </c>
      <c r="J100">
        <v>32</v>
      </c>
      <c r="K100">
        <v>2.7712339623975801E-2</v>
      </c>
      <c r="M100">
        <v>32</v>
      </c>
      <c r="N100">
        <v>3.4798413253834301E-2</v>
      </c>
    </row>
    <row r="101" spans="1:14" x14ac:dyDescent="0.25">
      <c r="A101">
        <v>33</v>
      </c>
      <c r="B101">
        <v>2.5749849333966401E-2</v>
      </c>
      <c r="D101">
        <v>33</v>
      </c>
      <c r="E101">
        <v>3.4305108171684702E-2</v>
      </c>
      <c r="G101">
        <v>33</v>
      </c>
      <c r="H101">
        <v>2.6369732056334E-2</v>
      </c>
      <c r="J101">
        <v>33</v>
      </c>
      <c r="K101">
        <v>2.6286374867860701E-2</v>
      </c>
      <c r="M101">
        <v>33</v>
      </c>
      <c r="N101">
        <v>3.3020937148735302E-2</v>
      </c>
    </row>
    <row r="102" spans="1:14" x14ac:dyDescent="0.25">
      <c r="A102">
        <v>34</v>
      </c>
      <c r="B102">
        <v>2.43514456189057E-2</v>
      </c>
      <c r="D102">
        <v>34</v>
      </c>
      <c r="E102">
        <v>3.2543982555451399E-2</v>
      </c>
      <c r="G102">
        <v>34</v>
      </c>
      <c r="H102">
        <v>2.5021146282747E-2</v>
      </c>
      <c r="J102">
        <v>34</v>
      </c>
      <c r="K102">
        <v>2.49441861632918E-2</v>
      </c>
      <c r="M102">
        <v>34</v>
      </c>
      <c r="N102">
        <v>3.1346625943643798E-2</v>
      </c>
    </row>
    <row r="103" spans="1:14" x14ac:dyDescent="0.25">
      <c r="A103">
        <v>35</v>
      </c>
      <c r="B103">
        <v>2.30414651472109E-2</v>
      </c>
      <c r="D103">
        <v>35</v>
      </c>
      <c r="E103">
        <v>3.0886388924419899E-2</v>
      </c>
      <c r="G103">
        <v>35</v>
      </c>
      <c r="H103">
        <v>2.37493938914464E-2</v>
      </c>
      <c r="J103">
        <v>35</v>
      </c>
      <c r="K103">
        <v>2.3679608321643002E-2</v>
      </c>
      <c r="M103">
        <v>35</v>
      </c>
      <c r="N103">
        <v>2.9768109718553901E-2</v>
      </c>
    </row>
    <row r="104" spans="1:14" x14ac:dyDescent="0.25">
      <c r="A104">
        <v>36</v>
      </c>
      <c r="B104">
        <v>2.18128589422583E-2</v>
      </c>
      <c r="D104">
        <v>36</v>
      </c>
      <c r="E104">
        <v>2.9324689010712199E-2</v>
      </c>
      <c r="G104">
        <v>36</v>
      </c>
      <c r="H104">
        <v>2.2549248147158502E-2</v>
      </c>
      <c r="J104">
        <v>36</v>
      </c>
      <c r="K104">
        <v>2.2487098778959099E-2</v>
      </c>
      <c r="M104">
        <v>36</v>
      </c>
      <c r="N104">
        <v>2.8278712773177599E-2</v>
      </c>
    </row>
    <row r="105" spans="1:14" x14ac:dyDescent="0.25">
      <c r="A105">
        <v>37</v>
      </c>
      <c r="B105">
        <v>2.0659315110833101E-2</v>
      </c>
      <c r="D105">
        <v>37</v>
      </c>
      <c r="E105">
        <v>2.7851996715279902E-2</v>
      </c>
      <c r="G105">
        <v>37</v>
      </c>
      <c r="H105">
        <v>2.1415945433173801E-2</v>
      </c>
      <c r="J105">
        <v>37</v>
      </c>
      <c r="K105">
        <v>2.1361651441229E-2</v>
      </c>
      <c r="M105">
        <v>37</v>
      </c>
      <c r="N105">
        <v>2.6872367519552399E-2</v>
      </c>
    </row>
    <row r="106" spans="1:14" x14ac:dyDescent="0.25">
      <c r="A106">
        <v>38</v>
      </c>
      <c r="B106">
        <v>1.9575161395078901E-2</v>
      </c>
      <c r="D106">
        <v>38</v>
      </c>
      <c r="E106">
        <v>2.64620829923168E-2</v>
      </c>
      <c r="G106">
        <v>38</v>
      </c>
      <c r="H106">
        <v>2.0345129691054901E-2</v>
      </c>
      <c r="J106">
        <v>38</v>
      </c>
      <c r="K106">
        <v>2.0298725503430998E-2</v>
      </c>
      <c r="M106">
        <v>38</v>
      </c>
      <c r="N106">
        <v>2.554354165021E-2</v>
      </c>
    </row>
    <row r="107" spans="1:14" x14ac:dyDescent="0.25">
      <c r="A107">
        <v>39</v>
      </c>
      <c r="B107">
        <v>1.85552830288351E-2</v>
      </c>
      <c r="D107">
        <v>39</v>
      </c>
      <c r="E107">
        <v>2.5149294923325499E-2</v>
      </c>
      <c r="G107">
        <v>39</v>
      </c>
      <c r="H107">
        <v>1.9332805443689201E-2</v>
      </c>
      <c r="J107">
        <v>39</v>
      </c>
      <c r="K107">
        <v>1.9294186230608999E-2</v>
      </c>
      <c r="M107">
        <v>39</v>
      </c>
      <c r="N107">
        <v>2.4287176180341701E-2</v>
      </c>
    </row>
    <row r="108" spans="1:14" x14ac:dyDescent="0.25">
      <c r="A108">
        <v>40</v>
      </c>
      <c r="B108">
        <v>1.7595053156322399E-2</v>
      </c>
      <c r="D108">
        <v>40</v>
      </c>
      <c r="E108">
        <v>2.39084866109304E-2</v>
      </c>
      <c r="G108">
        <v>40</v>
      </c>
      <c r="H108">
        <v>1.83752978268658E-2</v>
      </c>
      <c r="J108">
        <v>40</v>
      </c>
      <c r="K108">
        <v>1.83442553586518E-2</v>
      </c>
      <c r="M108">
        <v>40</v>
      </c>
      <c r="N108">
        <v>2.3098632452026702E-2</v>
      </c>
    </row>
    <row r="109" spans="1:14" x14ac:dyDescent="0.25">
      <c r="A109">
        <v>41</v>
      </c>
      <c r="B109">
        <v>1.6690273620244198E-2</v>
      </c>
      <c r="D109">
        <v>41</v>
      </c>
      <c r="E109">
        <v>2.2734959959929701E-2</v>
      </c>
      <c r="G109">
        <v>41</v>
      </c>
      <c r="H109">
        <v>1.7469218378989501E-2</v>
      </c>
      <c r="J109">
        <v>41</v>
      </c>
      <c r="K109">
        <v>1.7445469281221999E-2</v>
      </c>
      <c r="M109">
        <v>41</v>
      </c>
      <c r="N109">
        <v>2.19736465689238E-2</v>
      </c>
    </row>
    <row r="110" spans="1:14" x14ac:dyDescent="0.25">
      <c r="A110">
        <v>42</v>
      </c>
      <c r="B110">
        <v>1.58371243543768E-2</v>
      </c>
      <c r="D110">
        <v>42</v>
      </c>
      <c r="E110">
        <v>2.1624413760849601E-2</v>
      </c>
      <c r="G110">
        <v>42</v>
      </c>
      <c r="H110">
        <v>1.66114355899722E-2</v>
      </c>
      <c r="J110">
        <v>42</v>
      </c>
      <c r="K110">
        <v>1.6594643578512699E-2</v>
      </c>
      <c r="M110">
        <v>42</v>
      </c>
      <c r="N110">
        <v>2.09082900270239E-2</v>
      </c>
    </row>
    <row r="111" spans="1:14" x14ac:dyDescent="0.25">
      <c r="A111">
        <v>43</v>
      </c>
      <c r="B111">
        <v>1.5032119951613101E-2</v>
      </c>
      <c r="D111">
        <v>43</v>
      </c>
      <c r="E111">
        <v>2.0572899769879801E-2</v>
      </c>
      <c r="G111">
        <v>43</v>
      </c>
      <c r="H111">
        <v>1.5799049406512999E-2</v>
      </c>
      <c r="J111">
        <v>43</v>
      </c>
      <c r="K111">
        <v>1.5788842743160499E-2</v>
      </c>
      <c r="M111">
        <v>43</v>
      </c>
      <c r="N111">
        <v>1.98989355406478E-2</v>
      </c>
    </row>
    <row r="112" spans="1:14" x14ac:dyDescent="0.25">
      <c r="A112">
        <v>44</v>
      </c>
      <c r="B112">
        <v>1.4272072243748799E-2</v>
      </c>
      <c r="D112">
        <v>44</v>
      </c>
      <c r="E112">
        <v>1.9576784703830299E-2</v>
      </c>
      <c r="G112">
        <v>44</v>
      </c>
      <c r="H112">
        <v>1.50293690449868E-2</v>
      </c>
      <c r="J112">
        <v>44</v>
      </c>
      <c r="K112">
        <v>1.50253541907415E-2</v>
      </c>
      <c r="M112">
        <v>44</v>
      </c>
      <c r="N112">
        <v>1.8942227247528101E-2</v>
      </c>
    </row>
    <row r="113" spans="1:14" x14ac:dyDescent="0.25">
      <c r="A113">
        <v>45</v>
      </c>
      <c r="B113">
        <v>1.35540579402123E-2</v>
      </c>
      <c r="D113">
        <v>45</v>
      </c>
      <c r="E113">
        <v>1.86327172511782E-2</v>
      </c>
      <c r="G113">
        <v>45</v>
      </c>
      <c r="H113">
        <v>1.42998935847741E-2</v>
      </c>
      <c r="J113">
        <v>45</v>
      </c>
      <c r="K113">
        <v>1.43016658231156E-2</v>
      </c>
      <c r="M113">
        <v>45</v>
      </c>
      <c r="N113">
        <v>1.8035054623622499E-2</v>
      </c>
    </row>
    <row r="114" spans="1:14" x14ac:dyDescent="0.25">
      <c r="A114">
        <v>46</v>
      </c>
      <c r="B114">
        <v>1.28753905416151E-2</v>
      </c>
      <c r="D114">
        <v>46</v>
      </c>
      <c r="E114">
        <v>1.77375993491754E-2</v>
      </c>
      <c r="G114">
        <v>46</v>
      </c>
      <c r="H114">
        <v>1.3608294911442E-2</v>
      </c>
      <c r="J114">
        <v>46</v>
      </c>
      <c r="K114">
        <v>1.3615446554583899E-2</v>
      </c>
      <c r="M114">
        <v>46</v>
      </c>
      <c r="N114">
        <v>1.7174529555688201E-2</v>
      </c>
    </row>
    <row r="115" spans="1:14" x14ac:dyDescent="0.25">
      <c r="A115">
        <v>47</v>
      </c>
      <c r="B115">
        <v>1.2233595879687901E-2</v>
      </c>
      <c r="D115">
        <v>47</v>
      </c>
      <c r="E115">
        <v>1.6888561099122699E-2</v>
      </c>
      <c r="G115">
        <v>47</v>
      </c>
      <c r="H115">
        <v>1.29524026562629E-2</v>
      </c>
      <c r="J115">
        <v>47</v>
      </c>
      <c r="K115">
        <v>1.29645293224764E-2</v>
      </c>
      <c r="M115">
        <v>47</v>
      </c>
      <c r="N115">
        <v>1.63579661140239E-2</v>
      </c>
    </row>
    <row r="116" spans="1:14" x14ac:dyDescent="0.25">
      <c r="A116">
        <v>48</v>
      </c>
      <c r="B116">
        <v>1.1626390744917999E-2</v>
      </c>
      <c r="D116">
        <v>48</v>
      </c>
      <c r="E116">
        <v>1.6082938792550398E-2</v>
      </c>
      <c r="G116">
        <v>48</v>
      </c>
      <c r="H116">
        <v>1.23301908403919E-2</v>
      </c>
      <c r="J116">
        <v>48</v>
      </c>
      <c r="K116">
        <v>1.2346896192237699E-2</v>
      </c>
      <c r="M116">
        <v>48</v>
      </c>
      <c r="N116">
        <v>1.5582862644082599E-2</v>
      </c>
    </row>
    <row r="117" spans="1:14" x14ac:dyDescent="0.25">
      <c r="A117">
        <v>49</v>
      </c>
      <c r="B117">
        <v>1.1051664152454401E-2</v>
      </c>
      <c r="D117">
        <v>49</v>
      </c>
      <c r="E117">
        <v>1.5318255604298E-2</v>
      </c>
      <c r="G117">
        <v>49</v>
      </c>
      <c r="H117">
        <v>1.17397659818638E-2</v>
      </c>
      <c r="J117">
        <v>49</v>
      </c>
      <c r="K117">
        <v>1.17606652375126E-2</v>
      </c>
      <c r="M117">
        <v>49</v>
      </c>
      <c r="N117">
        <v>1.48468858576771E-2</v>
      </c>
    </row>
    <row r="118" spans="1:14" x14ac:dyDescent="0.25">
      <c r="A118">
        <v>50</v>
      </c>
      <c r="B118">
        <v>1.05074608697908E-2</v>
      </c>
      <c r="D118">
        <v>50</v>
      </c>
      <c r="E118">
        <v>1.45922045776102E-2</v>
      </c>
      <c r="G118">
        <v>50</v>
      </c>
      <c r="H118">
        <v>1.117935646393E-2</v>
      </c>
      <c r="J118">
        <v>50</v>
      </c>
      <c r="K118">
        <v>1.12040789321183E-2</v>
      </c>
      <c r="M118">
        <v>50</v>
      </c>
      <c r="N118">
        <v>1.4147856655169599E-2</v>
      </c>
    </row>
    <row r="119" spans="1:14" x14ac:dyDescent="0.25">
      <c r="A119">
        <v>51</v>
      </c>
      <c r="B119">
        <v>9.9919668896309294E-3</v>
      </c>
      <c r="D119">
        <v>51</v>
      </c>
      <c r="E119">
        <v>1.3902633583950301E-2</v>
      </c>
      <c r="G119">
        <v>51</v>
      </c>
      <c r="H119">
        <v>1.0647302996082301E-2</v>
      </c>
      <c r="J119">
        <v>51</v>
      </c>
      <c r="K119">
        <v>1.06754938361376E-2</v>
      </c>
      <c r="M119">
        <v>51</v>
      </c>
      <c r="N119">
        <v>1.3483737451659801E-2</v>
      </c>
    </row>
    <row r="120" spans="1:14" x14ac:dyDescent="0.25">
      <c r="A120">
        <v>52</v>
      </c>
      <c r="B120">
        <v>7.2017528848369403E-3</v>
      </c>
      <c r="D120">
        <v>52</v>
      </c>
      <c r="E120">
        <v>1.3247531988349499E-2</v>
      </c>
      <c r="G120">
        <v>52</v>
      </c>
      <c r="H120">
        <v>1.0142050025936201E-2</v>
      </c>
      <c r="J120">
        <v>52</v>
      </c>
      <c r="K120">
        <v>1.01733713950336E-2</v>
      </c>
      <c r="M120">
        <v>52</v>
      </c>
      <c r="N120">
        <v>1.2852620814534799E-2</v>
      </c>
    </row>
    <row r="121" spans="1:14" x14ac:dyDescent="0.25">
      <c r="D121">
        <v>53</v>
      </c>
      <c r="E121">
        <v>1.26250187914247E-2</v>
      </c>
      <c r="G121">
        <v>53</v>
      </c>
      <c r="H121">
        <v>9.6621379821553496E-3</v>
      </c>
      <c r="J121">
        <v>53</v>
      </c>
      <c r="K121">
        <v>9.6962697004596594E-3</v>
      </c>
      <c r="M121">
        <v>53</v>
      </c>
      <c r="N121">
        <v>1.2252719248241501E-2</v>
      </c>
    </row>
    <row r="122" spans="1:14" x14ac:dyDescent="0.25">
      <c r="D122">
        <v>54</v>
      </c>
      <c r="E122">
        <v>1.2033332053064401E-2</v>
      </c>
      <c r="G122">
        <v>54</v>
      </c>
      <c r="H122">
        <v>6.81958566431746E-3</v>
      </c>
      <c r="J122">
        <v>54</v>
      </c>
      <c r="K122">
        <v>6.7858126327549097E-3</v>
      </c>
      <c r="M122">
        <v>54</v>
      </c>
      <c r="N122">
        <v>1.1682355985881099E-2</v>
      </c>
    </row>
    <row r="123" spans="1:14" x14ac:dyDescent="0.25">
      <c r="D123">
        <v>55</v>
      </c>
      <c r="E123">
        <v>1.14708194312958E-2</v>
      </c>
      <c r="M123">
        <v>55</v>
      </c>
      <c r="N123">
        <v>1.1139956667099601E-2</v>
      </c>
    </row>
    <row r="124" spans="1:14" x14ac:dyDescent="0.25">
      <c r="D124">
        <v>56</v>
      </c>
      <c r="E124">
        <v>1.09359296939082E-2</v>
      </c>
      <c r="M124">
        <v>56</v>
      </c>
      <c r="N124">
        <v>1.0624041798452499E-2</v>
      </c>
    </row>
    <row r="125" spans="1:14" x14ac:dyDescent="0.25">
      <c r="D125">
        <v>57</v>
      </c>
      <c r="E125">
        <v>1.04272050807504E-2</v>
      </c>
      <c r="M125">
        <v>57</v>
      </c>
      <c r="N125">
        <v>1.01332199065202E-2</v>
      </c>
    </row>
    <row r="126" spans="1:14" x14ac:dyDescent="0.25">
      <c r="D126">
        <v>58</v>
      </c>
      <c r="E126">
        <v>9.9432744118597705E-3</v>
      </c>
      <c r="M126">
        <v>58</v>
      </c>
      <c r="N126">
        <v>9.6661813059945E-3</v>
      </c>
    </row>
    <row r="127" spans="1:14" x14ac:dyDescent="0.25">
      <c r="D127">
        <v>59</v>
      </c>
      <c r="E127">
        <v>6.9905666637748E-3</v>
      </c>
      <c r="M127">
        <v>59</v>
      </c>
      <c r="N127">
        <v>6.7604352935102998E-3</v>
      </c>
    </row>
    <row r="133" spans="1:12" x14ac:dyDescent="0.25">
      <c r="A133" t="s">
        <v>4</v>
      </c>
    </row>
    <row r="137" spans="1:12" x14ac:dyDescent="0.25">
      <c r="A137" t="s">
        <v>5</v>
      </c>
    </row>
    <row r="139" spans="1:12" x14ac:dyDescent="0.25">
      <c r="K139" t="s">
        <v>1</v>
      </c>
      <c r="L139" t="s">
        <v>2</v>
      </c>
    </row>
    <row r="140" spans="1:12" x14ac:dyDescent="0.25">
      <c r="K140">
        <v>0</v>
      </c>
      <c r="L140">
        <v>0</v>
      </c>
    </row>
    <row r="141" spans="1:12" x14ac:dyDescent="0.25">
      <c r="K141">
        <v>1</v>
      </c>
      <c r="L141">
        <v>1</v>
      </c>
    </row>
    <row r="142" spans="1:12" x14ac:dyDescent="0.25">
      <c r="K142">
        <v>2</v>
      </c>
      <c r="L142">
        <v>6</v>
      </c>
    </row>
    <row r="143" spans="1:12" x14ac:dyDescent="0.25">
      <c r="K143">
        <v>3</v>
      </c>
      <c r="L143">
        <v>3</v>
      </c>
    </row>
    <row r="144" spans="1:12" x14ac:dyDescent="0.25">
      <c r="K144">
        <v>7</v>
      </c>
      <c r="L144">
        <v>7</v>
      </c>
    </row>
    <row r="145" spans="11:12" x14ac:dyDescent="0.25">
      <c r="K145">
        <v>8</v>
      </c>
      <c r="L145">
        <v>8</v>
      </c>
    </row>
    <row r="146" spans="11:12" x14ac:dyDescent="0.25">
      <c r="K146">
        <v>9</v>
      </c>
      <c r="L146">
        <v>9</v>
      </c>
    </row>
    <row r="161" spans="1:12" x14ac:dyDescent="0.25">
      <c r="A161" t="s">
        <v>6</v>
      </c>
    </row>
    <row r="163" spans="1:12" x14ac:dyDescent="0.25">
      <c r="K163" t="s">
        <v>1</v>
      </c>
      <c r="L163" t="s">
        <v>2</v>
      </c>
    </row>
    <row r="164" spans="1:12" x14ac:dyDescent="0.25">
      <c r="K164">
        <v>0</v>
      </c>
      <c r="L164">
        <v>0</v>
      </c>
    </row>
    <row r="165" spans="1:12" x14ac:dyDescent="0.25">
      <c r="K165">
        <v>1</v>
      </c>
      <c r="L165">
        <v>1</v>
      </c>
    </row>
    <row r="166" spans="1:12" x14ac:dyDescent="0.25">
      <c r="K166">
        <v>2</v>
      </c>
      <c r="L166">
        <v>5</v>
      </c>
    </row>
    <row r="167" spans="1:12" x14ac:dyDescent="0.25">
      <c r="K167">
        <v>3</v>
      </c>
      <c r="L167">
        <v>0</v>
      </c>
    </row>
    <row r="168" spans="1:12" x14ac:dyDescent="0.25">
      <c r="K168">
        <v>7</v>
      </c>
      <c r="L168">
        <v>4</v>
      </c>
    </row>
    <row r="169" spans="1:12" x14ac:dyDescent="0.25">
      <c r="K169">
        <v>8</v>
      </c>
      <c r="L169">
        <v>8</v>
      </c>
    </row>
    <row r="170" spans="1:12" x14ac:dyDescent="0.25">
      <c r="K170">
        <v>9</v>
      </c>
      <c r="L170">
        <v>9</v>
      </c>
    </row>
    <row r="185" spans="1:12" x14ac:dyDescent="0.25">
      <c r="A185" t="s">
        <v>14</v>
      </c>
    </row>
    <row r="186" spans="1:12" x14ac:dyDescent="0.25">
      <c r="K186" t="s">
        <v>1</v>
      </c>
      <c r="L186" t="s">
        <v>2</v>
      </c>
    </row>
    <row r="187" spans="1:12" x14ac:dyDescent="0.25">
      <c r="K187">
        <v>0</v>
      </c>
      <c r="L187">
        <v>0</v>
      </c>
    </row>
    <row r="188" spans="1:12" x14ac:dyDescent="0.25">
      <c r="K188">
        <v>1</v>
      </c>
      <c r="L188">
        <v>1</v>
      </c>
    </row>
    <row r="189" spans="1:12" x14ac:dyDescent="0.25">
      <c r="K189">
        <v>2</v>
      </c>
      <c r="L189">
        <v>2</v>
      </c>
    </row>
    <row r="190" spans="1:12" x14ac:dyDescent="0.25">
      <c r="K190">
        <v>3</v>
      </c>
      <c r="L190">
        <v>3</v>
      </c>
    </row>
    <row r="191" spans="1:12" x14ac:dyDescent="0.25">
      <c r="K191">
        <v>7</v>
      </c>
      <c r="L191">
        <v>7</v>
      </c>
    </row>
    <row r="192" spans="1:12" x14ac:dyDescent="0.25">
      <c r="K192">
        <v>8</v>
      </c>
      <c r="L192">
        <v>8</v>
      </c>
    </row>
    <row r="193" spans="11:12" x14ac:dyDescent="0.25">
      <c r="K193">
        <v>9</v>
      </c>
      <c r="L193">
        <v>9</v>
      </c>
    </row>
    <row r="211" spans="1:12" x14ac:dyDescent="0.25">
      <c r="A211" t="s">
        <v>7</v>
      </c>
    </row>
    <row r="212" spans="1:12" x14ac:dyDescent="0.25">
      <c r="K212" t="s">
        <v>1</v>
      </c>
      <c r="L212" t="s">
        <v>2</v>
      </c>
    </row>
    <row r="213" spans="1:12" x14ac:dyDescent="0.25">
      <c r="K213">
        <v>0</v>
      </c>
      <c r="L213">
        <v>0</v>
      </c>
    </row>
    <row r="214" spans="1:12" x14ac:dyDescent="0.25">
      <c r="K214">
        <v>1</v>
      </c>
      <c r="L214">
        <v>1</v>
      </c>
    </row>
    <row r="215" spans="1:12" x14ac:dyDescent="0.25">
      <c r="K215">
        <v>2</v>
      </c>
      <c r="L215">
        <v>2</v>
      </c>
    </row>
    <row r="216" spans="1:12" x14ac:dyDescent="0.25">
      <c r="K216">
        <v>3</v>
      </c>
      <c r="L216">
        <v>3</v>
      </c>
    </row>
    <row r="217" spans="1:12" x14ac:dyDescent="0.25">
      <c r="K217">
        <v>7</v>
      </c>
      <c r="L217">
        <v>7</v>
      </c>
    </row>
    <row r="218" spans="1:12" x14ac:dyDescent="0.25">
      <c r="K218">
        <v>8</v>
      </c>
      <c r="L218">
        <v>8</v>
      </c>
    </row>
    <row r="219" spans="1:12" x14ac:dyDescent="0.25">
      <c r="K219">
        <v>9</v>
      </c>
      <c r="L219">
        <v>9</v>
      </c>
    </row>
    <row r="236" spans="1:12" x14ac:dyDescent="0.25">
      <c r="A236" t="s">
        <v>8</v>
      </c>
    </row>
    <row r="237" spans="1:12" x14ac:dyDescent="0.25">
      <c r="K237" t="s">
        <v>1</v>
      </c>
      <c r="L237" t="s">
        <v>2</v>
      </c>
    </row>
    <row r="238" spans="1:12" x14ac:dyDescent="0.25">
      <c r="K238">
        <v>0</v>
      </c>
      <c r="L238">
        <v>0</v>
      </c>
    </row>
    <row r="239" spans="1:12" x14ac:dyDescent="0.25">
      <c r="K239">
        <v>1</v>
      </c>
      <c r="L239">
        <v>1</v>
      </c>
    </row>
    <row r="240" spans="1:12" x14ac:dyDescent="0.25">
      <c r="K240">
        <v>2</v>
      </c>
      <c r="L240">
        <v>2</v>
      </c>
    </row>
    <row r="241" spans="11:12" x14ac:dyDescent="0.25">
      <c r="K241">
        <v>3</v>
      </c>
      <c r="L241">
        <v>3</v>
      </c>
    </row>
    <row r="242" spans="11:12" x14ac:dyDescent="0.25">
      <c r="K242">
        <v>7</v>
      </c>
      <c r="L242">
        <v>7</v>
      </c>
    </row>
    <row r="243" spans="11:12" x14ac:dyDescent="0.25">
      <c r="K243">
        <v>8</v>
      </c>
      <c r="L243">
        <v>8</v>
      </c>
    </row>
    <row r="244" spans="11:12" x14ac:dyDescent="0.25">
      <c r="K244">
        <v>9</v>
      </c>
      <c r="L244">
        <v>9</v>
      </c>
    </row>
    <row r="260" spans="1:12" x14ac:dyDescent="0.25">
      <c r="A260" t="s">
        <v>9</v>
      </c>
    </row>
    <row r="261" spans="1:12" x14ac:dyDescent="0.25">
      <c r="K261" t="s">
        <v>1</v>
      </c>
      <c r="L261" t="s">
        <v>2</v>
      </c>
    </row>
    <row r="262" spans="1:12" x14ac:dyDescent="0.25">
      <c r="K262">
        <v>0</v>
      </c>
      <c r="L262">
        <v>0</v>
      </c>
    </row>
    <row r="263" spans="1:12" x14ac:dyDescent="0.25">
      <c r="K263">
        <v>1</v>
      </c>
      <c r="L263">
        <v>1</v>
      </c>
    </row>
    <row r="264" spans="1:12" x14ac:dyDescent="0.25">
      <c r="K264">
        <v>2</v>
      </c>
      <c r="L264">
        <v>0</v>
      </c>
    </row>
    <row r="265" spans="1:12" x14ac:dyDescent="0.25">
      <c r="K265">
        <v>3</v>
      </c>
      <c r="L265">
        <v>0</v>
      </c>
    </row>
    <row r="266" spans="1:12" x14ac:dyDescent="0.25">
      <c r="K266">
        <v>7</v>
      </c>
      <c r="L266">
        <v>7</v>
      </c>
    </row>
    <row r="267" spans="1:12" x14ac:dyDescent="0.25">
      <c r="K267">
        <v>8</v>
      </c>
      <c r="L267">
        <v>8</v>
      </c>
    </row>
    <row r="268" spans="1:12" x14ac:dyDescent="0.25">
      <c r="K268">
        <v>9</v>
      </c>
      <c r="L268">
        <v>9</v>
      </c>
    </row>
    <row r="287" spans="1:12" x14ac:dyDescent="0.25">
      <c r="A287" t="s">
        <v>10</v>
      </c>
    </row>
    <row r="288" spans="1:12" x14ac:dyDescent="0.25">
      <c r="K288" t="s">
        <v>1</v>
      </c>
      <c r="L288" t="s">
        <v>2</v>
      </c>
    </row>
    <row r="289" spans="11:12" x14ac:dyDescent="0.25">
      <c r="K289">
        <v>0</v>
      </c>
      <c r="L289">
        <v>0</v>
      </c>
    </row>
    <row r="290" spans="11:12" x14ac:dyDescent="0.25">
      <c r="K290">
        <v>1</v>
      </c>
      <c r="L290">
        <v>1</v>
      </c>
    </row>
    <row r="291" spans="11:12" x14ac:dyDescent="0.25">
      <c r="K291">
        <v>2</v>
      </c>
      <c r="L291">
        <v>6</v>
      </c>
    </row>
    <row r="292" spans="11:12" x14ac:dyDescent="0.25">
      <c r="K292">
        <v>3</v>
      </c>
      <c r="L292">
        <v>4</v>
      </c>
    </row>
    <row r="293" spans="11:12" x14ac:dyDescent="0.25">
      <c r="K293">
        <v>7</v>
      </c>
      <c r="L293">
        <v>3</v>
      </c>
    </row>
    <row r="294" spans="11:12" x14ac:dyDescent="0.25">
      <c r="K294">
        <v>8</v>
      </c>
      <c r="L294">
        <v>8</v>
      </c>
    </row>
    <row r="295" spans="11:12" x14ac:dyDescent="0.25">
      <c r="K295">
        <v>9</v>
      </c>
      <c r="L295">
        <v>9</v>
      </c>
    </row>
    <row r="312" spans="1:12" x14ac:dyDescent="0.25">
      <c r="A312" t="s">
        <v>11</v>
      </c>
    </row>
    <row r="313" spans="1:12" x14ac:dyDescent="0.25">
      <c r="K313" t="s">
        <v>1</v>
      </c>
      <c r="L313" t="s">
        <v>2</v>
      </c>
    </row>
    <row r="314" spans="1:12" x14ac:dyDescent="0.25">
      <c r="K314">
        <v>0</v>
      </c>
      <c r="L314">
        <v>0</v>
      </c>
    </row>
    <row r="315" spans="1:12" x14ac:dyDescent="0.25">
      <c r="K315">
        <v>1</v>
      </c>
      <c r="L315">
        <v>1</v>
      </c>
    </row>
    <row r="316" spans="1:12" x14ac:dyDescent="0.25">
      <c r="K316">
        <v>2</v>
      </c>
      <c r="L316">
        <v>6</v>
      </c>
    </row>
    <row r="317" spans="1:12" x14ac:dyDescent="0.25">
      <c r="K317">
        <v>3</v>
      </c>
      <c r="L317">
        <v>7</v>
      </c>
    </row>
    <row r="318" spans="1:12" x14ac:dyDescent="0.25">
      <c r="K318">
        <v>7</v>
      </c>
      <c r="L318">
        <v>4</v>
      </c>
    </row>
    <row r="319" spans="1:12" x14ac:dyDescent="0.25">
      <c r="K319">
        <v>8</v>
      </c>
      <c r="L319">
        <v>8</v>
      </c>
    </row>
    <row r="320" spans="1:12" x14ac:dyDescent="0.25">
      <c r="K320">
        <v>9</v>
      </c>
      <c r="L320">
        <v>9</v>
      </c>
    </row>
    <row r="339" spans="1:12" x14ac:dyDescent="0.25">
      <c r="A339" t="s">
        <v>12</v>
      </c>
    </row>
    <row r="340" spans="1:12" x14ac:dyDescent="0.25">
      <c r="K340" t="s">
        <v>1</v>
      </c>
      <c r="L340" t="s">
        <v>2</v>
      </c>
    </row>
    <row r="341" spans="1:12" x14ac:dyDescent="0.25">
      <c r="K341">
        <v>0</v>
      </c>
      <c r="L341">
        <v>0</v>
      </c>
    </row>
    <row r="342" spans="1:12" x14ac:dyDescent="0.25">
      <c r="K342">
        <v>1</v>
      </c>
      <c r="L342">
        <v>1</v>
      </c>
    </row>
    <row r="343" spans="1:12" x14ac:dyDescent="0.25">
      <c r="K343">
        <v>2</v>
      </c>
      <c r="L343">
        <v>2</v>
      </c>
    </row>
    <row r="344" spans="1:12" x14ac:dyDescent="0.25">
      <c r="K344">
        <v>3</v>
      </c>
      <c r="L344">
        <v>3</v>
      </c>
    </row>
    <row r="345" spans="1:12" x14ac:dyDescent="0.25">
      <c r="K345">
        <v>7</v>
      </c>
      <c r="L345">
        <v>7</v>
      </c>
    </row>
    <row r="346" spans="1:12" x14ac:dyDescent="0.25">
      <c r="K346">
        <v>8</v>
      </c>
      <c r="L346">
        <v>8</v>
      </c>
    </row>
    <row r="347" spans="1:12" x14ac:dyDescent="0.25">
      <c r="K347">
        <v>9</v>
      </c>
      <c r="L347">
        <v>9</v>
      </c>
    </row>
    <row r="364" spans="1:12" x14ac:dyDescent="0.25">
      <c r="A364" t="s">
        <v>13</v>
      </c>
    </row>
    <row r="365" spans="1:12" x14ac:dyDescent="0.25">
      <c r="K365" t="s">
        <v>1</v>
      </c>
      <c r="L365" t="s">
        <v>2</v>
      </c>
    </row>
    <row r="366" spans="1:12" x14ac:dyDescent="0.25">
      <c r="K366">
        <v>0</v>
      </c>
      <c r="L366">
        <v>0</v>
      </c>
    </row>
    <row r="367" spans="1:12" x14ac:dyDescent="0.25">
      <c r="K367">
        <v>1</v>
      </c>
      <c r="L367">
        <v>1</v>
      </c>
    </row>
    <row r="368" spans="1:12" x14ac:dyDescent="0.25">
      <c r="K368">
        <v>2</v>
      </c>
      <c r="L368">
        <v>2</v>
      </c>
    </row>
    <row r="369" spans="11:12" x14ac:dyDescent="0.25">
      <c r="K369">
        <v>3</v>
      </c>
      <c r="L369">
        <v>3</v>
      </c>
    </row>
    <row r="370" spans="11:12" x14ac:dyDescent="0.25">
      <c r="K370">
        <v>7</v>
      </c>
      <c r="L370">
        <v>7</v>
      </c>
    </row>
    <row r="371" spans="11:12" x14ac:dyDescent="0.25">
      <c r="K371">
        <v>8</v>
      </c>
      <c r="L371">
        <v>8</v>
      </c>
    </row>
    <row r="372" spans="11:12" x14ac:dyDescent="0.25">
      <c r="K372">
        <v>9</v>
      </c>
      <c r="L372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Gondela</dc:creator>
  <cp:lastModifiedBy>Łukasz Gondela</cp:lastModifiedBy>
  <dcterms:created xsi:type="dcterms:W3CDTF">2016-11-05T22:00:20Z</dcterms:created>
  <dcterms:modified xsi:type="dcterms:W3CDTF">2016-11-06T21:44:06Z</dcterms:modified>
</cp:coreProperties>
</file>