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fi\IdeaProjects\psi\"/>
    </mc:Choice>
  </mc:AlternateContent>
  <bookViews>
    <workbookView xWindow="0" yWindow="0" windowWidth="21570" windowHeight="9495"/>
  </bookViews>
  <sheets>
    <sheet name="Sheet1" sheetId="1" r:id="rId1"/>
  </sheets>
  <definedNames>
    <definedName name="MSE" localSheetId="0">Sheet1!$A$5:$B$105</definedName>
    <definedName name="MSE_1" localSheetId="0">Sheet1!$D$5:$E$105</definedName>
    <definedName name="MSE_2" localSheetId="0">Sheet1!$G$5:$H$105</definedName>
    <definedName name="MSE_3" localSheetId="0">Sheet1!$J$5:$K$105</definedName>
    <definedName name="MSE_4" localSheetId="0">Sheet1!$M$5:$N$105</definedName>
    <definedName name="MSE_5" localSheetId="0">Sheet1!$P$5:$Q$105</definedName>
    <definedName name="MSE_6" localSheetId="0">Sheet1!$S$5:$T$105</definedName>
    <definedName name="MSE_7" localSheetId="0">Sheet1!$V$5:$W$105</definedName>
    <definedName name="MSE_8" localSheetId="0">Sheet1!$Y$5:$Z$105</definedName>
    <definedName name="MSE_9" localSheetId="0">Sheet1!$AB$5:$AC$105</definedName>
    <definedName name="validationResult" localSheetId="0">Sheet1!$A$108:$B$137</definedName>
    <definedName name="validationResult_1" localSheetId="0">Sheet1!$D$108:$E$137</definedName>
    <definedName name="validationResult_2" localSheetId="0">Sheet1!$G$108:$H$137</definedName>
    <definedName name="validationResult_3" localSheetId="0">Sheet1!$J$108:$K$137</definedName>
    <definedName name="validationResult_4" localSheetId="0">Sheet1!$M$108:$N$137</definedName>
    <definedName name="validationResult_5" localSheetId="0">Sheet1!$P$108:$Q$137</definedName>
    <definedName name="validationResult_6" localSheetId="0">Sheet1!$S$108:$T$137</definedName>
    <definedName name="validationResult_7" localSheetId="0">Sheet1!$V$108:$W$137</definedName>
    <definedName name="validationResult_8" localSheetId="0">Sheet1!$Y$108:$Z$137</definedName>
    <definedName name="validationResult_9" localSheetId="0">Sheet1!$AB$108:$AC$137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SE" type="6" refreshedVersion="5" background="1" saveData="1">
    <textPr codePage="852" sourceFile="C:\Users\ishfi\IdeaProjects\psi\MSE.prn" decimal="," thousands=" ">
      <textFields>
        <textField/>
      </textFields>
    </textPr>
  </connection>
  <connection id="2" name="MSE1" type="6" refreshedVersion="5" background="1" saveData="1">
    <textPr codePage="852" sourceFile="C:\Users\ishfi\IdeaProjects\psi\MSE.prn" decimal="," thousands=" ">
      <textFields>
        <textField/>
      </textFields>
    </textPr>
  </connection>
  <connection id="3" name="MSE2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4" name="MSE3" type="6" refreshedVersion="5" background="1" saveData="1">
    <textPr codePage="852" sourceFile="C:\Users\ishfi\IdeaProjects\psi\MSE.prn" decimal="," thousands=" ">
      <textFields>
        <textField/>
      </textFields>
    </textPr>
  </connection>
  <connection id="5" name="MSE4" type="6" refreshedVersion="5" background="1" saveData="1">
    <textPr codePage="852" sourceFile="C:\Users\ishfi\IdeaProjects\psi\MSE.prn" decimal="," thousands=" ">
      <textFields>
        <textField/>
      </textFields>
    </textPr>
  </connection>
  <connection id="6" name="MSE5" type="6" refreshedVersion="5" background="1" saveData="1">
    <textPr codePage="852" sourceFile="C:\Users\ishfi\IdeaProjects\psi\MSE.prn" decimal="," thousands=" ">
      <textFields>
        <textField/>
      </textFields>
    </textPr>
  </connection>
  <connection id="7" name="MSE6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8" name="MSE7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9" name="MSE8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0" name="MSE9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1" name="validationResult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2" name="validationResult1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3" name="validationResult2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4" name="validationResult3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5" name="validationResult4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6" name="validationResult5" type="6" refreshedVersion="5" background="1" saveData="1">
    <textPr codePage="852" sourceFile="C:\Users\ishfi\IdeaProjects\psi\validationResult.prn" decimal="," thousands=" ">
      <textFields count="2">
        <textField/>
        <textField/>
      </textFields>
    </textPr>
  </connection>
  <connection id="17" name="validationResult6" type="6" refreshedVersion="5" background="1" saveData="1">
    <textPr codePage="852" sourceFile="C:\Users\ishfi\IdeaProjects\psi\validationResult.prn" decimal="," thousands=" ">
      <textFields count="2">
        <textField/>
        <textField/>
      </textFields>
    </textPr>
  </connection>
  <connection id="18" name="validationResult7" type="6" refreshedVersion="5" background="1" saveData="1">
    <textPr codePage="852" sourceFile="C:\Users\ishfi\IdeaProjects\psi\validationResult.prn" decimal="," thousands=" ">
      <textFields count="2">
        <textField/>
        <textField/>
      </textFields>
    </textPr>
  </connection>
  <connection id="19" name="validationResult8" type="6" refreshedVersion="5" background="1" saveData="1">
    <textPr codePage="852" sourceFile="C:\Users\ishfi\IdeaProjects\psi\validationResult.prn" decimal="," thousands=" ">
      <textFields count="2">
        <textField/>
        <textField/>
      </textFields>
    </textPr>
  </connection>
  <connection id="20" name="validationResult9" type="6" refreshedVersion="5" background="1" saveData="1">
    <textPr codePage="852" sourceFile="C:\Users\ishfi\IdeaProjects\psi\validationResult.prn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<sst xmlns="http://schemas.openxmlformats.org/spreadsheetml/2006/main" count="45" uniqueCount="9">
  <si>
    <t>Inputs</t>
  </si>
  <si>
    <t>Output</t>
  </si>
  <si>
    <t>Learning rate</t>
  </si>
  <si>
    <t>Epoch</t>
  </si>
  <si>
    <t xml:space="preserve">MSE </t>
  </si>
  <si>
    <t>Digit</t>
  </si>
  <si>
    <t>Output neuron</t>
  </si>
  <si>
    <t>Sieci SOM nadają się do grupowania danych, Uczy się je bez nadzoru, Rozpoznają podobieństwa pomiędzy zadawanymi wzorami,</t>
  </si>
  <si>
    <t>Sieci te mogą znaleźć zastosowanie w technice przetwarzania obrazu OCR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</si>
</sst>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8"/>
      <color rgb="FFFF0000"/>
      <name val="Calibri Light"/>
      <family val="2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2" fillId="0" borderId="1" xfId="2"/>
    <xf numFmtId="0" fontId="3" fillId="0" borderId="2" xfId="3"/>
    <xf numFmtId="0" fontId="5" fillId="0" borderId="0" xfId="1" applyFont="1"/>
    <xf numFmtId="0" fontId="4" fillId="2" borderId="0" xfId="4"/>
  </cellXfs>
  <cellStyles count="5">
    <cellStyle name="Heading 1" xfId="2" builtinId="16"/>
    <cellStyle name="Heading 2" xfId="3" builtinId="17"/>
    <cellStyle name="Neutral" xfId="4" builtinId="2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Sheet1!$G$5:$G$105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Sheet1!$H$5:$H$105</c:f>
              <c:numCache>
                <c:formatCode>General</c:formatCode>
                <c:ptCount val="101"/>
                <c:pt idx="0">
                  <c:v>0.28872419607282701</c:v>
                </c:pt>
                <c:pt idx="1">
                  <c:v>0.26630691786191402</c:v>
                </c:pt>
                <c:pt idx="2">
                  <c:v>0.26651538511509199</c:v>
                </c:pt>
                <c:pt idx="3">
                  <c:v>0.26551550252901401</c:v>
                </c:pt>
                <c:pt idx="4">
                  <c:v>0.26311505723087603</c:v>
                </c:pt>
                <c:pt idx="5">
                  <c:v>0.26245068896386797</c:v>
                </c:pt>
                <c:pt idx="6">
                  <c:v>0.26339771539381401</c:v>
                </c:pt>
                <c:pt idx="7">
                  <c:v>0.26432317431526797</c:v>
                </c:pt>
                <c:pt idx="8">
                  <c:v>0.264012426888111</c:v>
                </c:pt>
                <c:pt idx="9">
                  <c:v>0.26430851405203198</c:v>
                </c:pt>
                <c:pt idx="10">
                  <c:v>0.26412242353610199</c:v>
                </c:pt>
                <c:pt idx="11">
                  <c:v>0.26436619626561803</c:v>
                </c:pt>
                <c:pt idx="12">
                  <c:v>0.26507262338434601</c:v>
                </c:pt>
                <c:pt idx="13">
                  <c:v>0.26321311266547498</c:v>
                </c:pt>
                <c:pt idx="14">
                  <c:v>0.26353907506110003</c:v>
                </c:pt>
                <c:pt idx="15">
                  <c:v>0.26314216473079899</c:v>
                </c:pt>
                <c:pt idx="16">
                  <c:v>0.26389575338367899</c:v>
                </c:pt>
                <c:pt idx="17">
                  <c:v>0.26385934807177103</c:v>
                </c:pt>
                <c:pt idx="18">
                  <c:v>0.26356037981529101</c:v>
                </c:pt>
                <c:pt idx="19">
                  <c:v>0.26331014178838502</c:v>
                </c:pt>
                <c:pt idx="20">
                  <c:v>0.26296373886756602</c:v>
                </c:pt>
                <c:pt idx="21">
                  <c:v>0.263485192212075</c:v>
                </c:pt>
                <c:pt idx="22">
                  <c:v>0.26263247181926702</c:v>
                </c:pt>
                <c:pt idx="23">
                  <c:v>0.26332648481426901</c:v>
                </c:pt>
                <c:pt idx="24">
                  <c:v>0.26431528068592602</c:v>
                </c:pt>
                <c:pt idx="25">
                  <c:v>0.26460733069613901</c:v>
                </c:pt>
                <c:pt idx="26">
                  <c:v>0.264945282339063</c:v>
                </c:pt>
                <c:pt idx="27">
                  <c:v>0.26564281551359897</c:v>
                </c:pt>
                <c:pt idx="28">
                  <c:v>0.264869069261292</c:v>
                </c:pt>
                <c:pt idx="29">
                  <c:v>0.26288159579562698</c:v>
                </c:pt>
                <c:pt idx="30">
                  <c:v>0.26424293239059699</c:v>
                </c:pt>
                <c:pt idx="31">
                  <c:v>0.26465794167731999</c:v>
                </c:pt>
                <c:pt idx="32">
                  <c:v>0.264992259668899</c:v>
                </c:pt>
                <c:pt idx="33">
                  <c:v>0.26424031958030503</c:v>
                </c:pt>
                <c:pt idx="34">
                  <c:v>0.26403394305674699</c:v>
                </c:pt>
                <c:pt idx="35">
                  <c:v>0.26403661231752201</c:v>
                </c:pt>
                <c:pt idx="36">
                  <c:v>0.26450363639284302</c:v>
                </c:pt>
                <c:pt idx="37">
                  <c:v>0.26462803996652701</c:v>
                </c:pt>
                <c:pt idx="38">
                  <c:v>0.26408904834699698</c:v>
                </c:pt>
                <c:pt idx="39">
                  <c:v>0.26269542860529599</c:v>
                </c:pt>
                <c:pt idx="40">
                  <c:v>0.26446090914842402</c:v>
                </c:pt>
                <c:pt idx="41">
                  <c:v>0.26478769682555597</c:v>
                </c:pt>
                <c:pt idx="42">
                  <c:v>0.26410616976808099</c:v>
                </c:pt>
                <c:pt idx="43">
                  <c:v>0.26275352306383298</c:v>
                </c:pt>
                <c:pt idx="44">
                  <c:v>0.26300438629996897</c:v>
                </c:pt>
                <c:pt idx="45">
                  <c:v>0.26280371430607402</c:v>
                </c:pt>
                <c:pt idx="46">
                  <c:v>0.26193415240414503</c:v>
                </c:pt>
                <c:pt idx="47">
                  <c:v>0.26208090700896602</c:v>
                </c:pt>
                <c:pt idx="48">
                  <c:v>0.26350650457434499</c:v>
                </c:pt>
                <c:pt idx="49">
                  <c:v>0.26274100284337099</c:v>
                </c:pt>
                <c:pt idx="50">
                  <c:v>0.26181654183432501</c:v>
                </c:pt>
                <c:pt idx="51">
                  <c:v>0.26205806884965899</c:v>
                </c:pt>
                <c:pt idx="52">
                  <c:v>0.26242012892171801</c:v>
                </c:pt>
                <c:pt idx="53">
                  <c:v>0.26236510310302302</c:v>
                </c:pt>
                <c:pt idx="54">
                  <c:v>0.263034318553869</c:v>
                </c:pt>
                <c:pt idx="55">
                  <c:v>0.26330806814601199</c:v>
                </c:pt>
                <c:pt idx="56">
                  <c:v>0.262817626713994</c:v>
                </c:pt>
                <c:pt idx="57">
                  <c:v>0.26318254898816801</c:v>
                </c:pt>
                <c:pt idx="58">
                  <c:v>0.26343929132521499</c:v>
                </c:pt>
                <c:pt idx="59">
                  <c:v>0.26478249556293598</c:v>
                </c:pt>
                <c:pt idx="60">
                  <c:v>0.26404705620469998</c:v>
                </c:pt>
                <c:pt idx="61">
                  <c:v>0.26347936889365697</c:v>
                </c:pt>
                <c:pt idx="62">
                  <c:v>0.26295610233636701</c:v>
                </c:pt>
                <c:pt idx="63">
                  <c:v>0.263032223501101</c:v>
                </c:pt>
                <c:pt idx="64">
                  <c:v>0.26240149803118801</c:v>
                </c:pt>
                <c:pt idx="65">
                  <c:v>0.26473867461797901</c:v>
                </c:pt>
                <c:pt idx="66">
                  <c:v>0.26345668412286</c:v>
                </c:pt>
                <c:pt idx="67">
                  <c:v>0.263737814528824</c:v>
                </c:pt>
                <c:pt idx="68">
                  <c:v>0.26354883992327599</c:v>
                </c:pt>
                <c:pt idx="69">
                  <c:v>0.26431873005078099</c:v>
                </c:pt>
                <c:pt idx="70">
                  <c:v>0.26385619460788301</c:v>
                </c:pt>
                <c:pt idx="71">
                  <c:v>0.26263924927498</c:v>
                </c:pt>
                <c:pt idx="72">
                  <c:v>0.26378388954614701</c:v>
                </c:pt>
                <c:pt idx="73">
                  <c:v>0.264270151313655</c:v>
                </c:pt>
                <c:pt idx="74">
                  <c:v>0.26448730881328197</c:v>
                </c:pt>
                <c:pt idx="75">
                  <c:v>0.26606535180608698</c:v>
                </c:pt>
                <c:pt idx="76">
                  <c:v>0.26552138008742698</c:v>
                </c:pt>
                <c:pt idx="77">
                  <c:v>0.26542570432614798</c:v>
                </c:pt>
                <c:pt idx="78">
                  <c:v>0.265932446227511</c:v>
                </c:pt>
                <c:pt idx="79">
                  <c:v>0.26414974669746599</c:v>
                </c:pt>
                <c:pt idx="80">
                  <c:v>0.26535808528330701</c:v>
                </c:pt>
                <c:pt idx="81">
                  <c:v>0.26461142876047</c:v>
                </c:pt>
                <c:pt idx="82">
                  <c:v>0.26504260260082402</c:v>
                </c:pt>
                <c:pt idx="83">
                  <c:v>0.26383776804490999</c:v>
                </c:pt>
                <c:pt idx="84">
                  <c:v>0.26418561281633202</c:v>
                </c:pt>
                <c:pt idx="85">
                  <c:v>0.26456197802685</c:v>
                </c:pt>
                <c:pt idx="86">
                  <c:v>0.26476479325435698</c:v>
                </c:pt>
                <c:pt idx="87">
                  <c:v>0.26581163158027399</c:v>
                </c:pt>
                <c:pt idx="88">
                  <c:v>0.26345865645087602</c:v>
                </c:pt>
                <c:pt idx="89">
                  <c:v>0.26393510461075798</c:v>
                </c:pt>
                <c:pt idx="90">
                  <c:v>0.26458595168073801</c:v>
                </c:pt>
                <c:pt idx="91">
                  <c:v>0.26446411136898901</c:v>
                </c:pt>
                <c:pt idx="92">
                  <c:v>0.26439385518455699</c:v>
                </c:pt>
                <c:pt idx="93">
                  <c:v>0.26408865100683698</c:v>
                </c:pt>
                <c:pt idx="94">
                  <c:v>0.26333379911004301</c:v>
                </c:pt>
                <c:pt idx="95">
                  <c:v>0.26324506839749001</c:v>
                </c:pt>
                <c:pt idx="96">
                  <c:v>0.26358171607478398</c:v>
                </c:pt>
                <c:pt idx="97">
                  <c:v>0.26383014632204999</c:v>
                </c:pt>
                <c:pt idx="98">
                  <c:v>0.263310930172728</c:v>
                </c:pt>
                <c:pt idx="99">
                  <c:v>0.26270727414088602</c:v>
                </c:pt>
                <c:pt idx="100">
                  <c:v>0.263460844366872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Sheet1!$D$5:$D$105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Sheet1!$E$5:$E$105</c:f>
              <c:numCache>
                <c:formatCode>General</c:formatCode>
                <c:ptCount val="101"/>
                <c:pt idx="0">
                  <c:v>0.33022065854393301</c:v>
                </c:pt>
                <c:pt idx="1">
                  <c:v>0.26961199829801902</c:v>
                </c:pt>
                <c:pt idx="2">
                  <c:v>0.26592990321236698</c:v>
                </c:pt>
                <c:pt idx="3">
                  <c:v>0.26463579679874899</c:v>
                </c:pt>
                <c:pt idx="4">
                  <c:v>0.26353038218158398</c:v>
                </c:pt>
                <c:pt idx="5">
                  <c:v>0.26206026255063303</c:v>
                </c:pt>
                <c:pt idx="6">
                  <c:v>0.26118129007047303</c:v>
                </c:pt>
                <c:pt idx="7">
                  <c:v>0.260653609291772</c:v>
                </c:pt>
                <c:pt idx="8">
                  <c:v>0.26039053716180899</c:v>
                </c:pt>
                <c:pt idx="9">
                  <c:v>0.26005677006665101</c:v>
                </c:pt>
                <c:pt idx="10">
                  <c:v>0.25967518730410599</c:v>
                </c:pt>
                <c:pt idx="11">
                  <c:v>0.25920176830710201</c:v>
                </c:pt>
                <c:pt idx="12">
                  <c:v>0.25905369059632</c:v>
                </c:pt>
                <c:pt idx="13">
                  <c:v>0.25900536670469099</c:v>
                </c:pt>
                <c:pt idx="14">
                  <c:v>0.25897378273433802</c:v>
                </c:pt>
                <c:pt idx="15">
                  <c:v>0.25890902864700999</c:v>
                </c:pt>
                <c:pt idx="16">
                  <c:v>0.25884975234355401</c:v>
                </c:pt>
                <c:pt idx="17">
                  <c:v>0.25876554239919197</c:v>
                </c:pt>
                <c:pt idx="18">
                  <c:v>0.25870057844739403</c:v>
                </c:pt>
                <c:pt idx="19">
                  <c:v>0.258573135975808</c:v>
                </c:pt>
                <c:pt idx="20">
                  <c:v>0.25839702039840801</c:v>
                </c:pt>
                <c:pt idx="21">
                  <c:v>0.25833367854647799</c:v>
                </c:pt>
                <c:pt idx="22">
                  <c:v>0.25825354044194498</c:v>
                </c:pt>
                <c:pt idx="23">
                  <c:v>0.25822874196405099</c:v>
                </c:pt>
                <c:pt idx="24">
                  <c:v>0.25822113536428798</c:v>
                </c:pt>
                <c:pt idx="25">
                  <c:v>0.25821764213846399</c:v>
                </c:pt>
                <c:pt idx="26">
                  <c:v>0.25819373332238399</c:v>
                </c:pt>
                <c:pt idx="27">
                  <c:v>0.25817502757466099</c:v>
                </c:pt>
                <c:pt idx="28">
                  <c:v>0.25813427344955903</c:v>
                </c:pt>
                <c:pt idx="29">
                  <c:v>0.25811893524729301</c:v>
                </c:pt>
                <c:pt idx="30">
                  <c:v>0.258061907089774</c:v>
                </c:pt>
                <c:pt idx="31">
                  <c:v>0.257980694818846</c:v>
                </c:pt>
                <c:pt idx="32">
                  <c:v>0.25787438972967502</c:v>
                </c:pt>
                <c:pt idx="33">
                  <c:v>0.25779138240421501</c:v>
                </c:pt>
                <c:pt idx="34">
                  <c:v>0.25774887082728798</c:v>
                </c:pt>
                <c:pt idx="35">
                  <c:v>0.25772510155200101</c:v>
                </c:pt>
                <c:pt idx="36">
                  <c:v>0.25770303968622799</c:v>
                </c:pt>
                <c:pt idx="37">
                  <c:v>0.25769972871496699</c:v>
                </c:pt>
                <c:pt idx="38">
                  <c:v>0.25763475331504698</c:v>
                </c:pt>
                <c:pt idx="39">
                  <c:v>0.257550971423118</c:v>
                </c:pt>
                <c:pt idx="40">
                  <c:v>0.25753543477206797</c:v>
                </c:pt>
                <c:pt idx="41">
                  <c:v>0.25752263569858203</c:v>
                </c:pt>
                <c:pt idx="42">
                  <c:v>0.25750284288368902</c:v>
                </c:pt>
                <c:pt idx="43">
                  <c:v>0.25748378046650999</c:v>
                </c:pt>
                <c:pt idx="44">
                  <c:v>0.25745588848689599</c:v>
                </c:pt>
                <c:pt idx="45">
                  <c:v>0.25743720608598603</c:v>
                </c:pt>
                <c:pt idx="46">
                  <c:v>0.25742815710012901</c:v>
                </c:pt>
                <c:pt idx="47">
                  <c:v>0.25742410678244798</c:v>
                </c:pt>
                <c:pt idx="48">
                  <c:v>0.25741892041738301</c:v>
                </c:pt>
                <c:pt idx="49">
                  <c:v>0.25740712403532701</c:v>
                </c:pt>
                <c:pt idx="50">
                  <c:v>0.257396731502261</c:v>
                </c:pt>
                <c:pt idx="51">
                  <c:v>0.25739537440000598</c:v>
                </c:pt>
                <c:pt idx="52">
                  <c:v>0.25739491026721401</c:v>
                </c:pt>
                <c:pt idx="53">
                  <c:v>0.25739517116495902</c:v>
                </c:pt>
                <c:pt idx="54">
                  <c:v>0.25739561470812899</c:v>
                </c:pt>
                <c:pt idx="55">
                  <c:v>0.25739603878630601</c:v>
                </c:pt>
                <c:pt idx="56">
                  <c:v>0.25739638302106199</c:v>
                </c:pt>
                <c:pt idx="57">
                  <c:v>0.25739664213518698</c:v>
                </c:pt>
                <c:pt idx="58">
                  <c:v>0.25739682919429901</c:v>
                </c:pt>
                <c:pt idx="59">
                  <c:v>0.25739696083063701</c:v>
                </c:pt>
                <c:pt idx="60">
                  <c:v>0.25739705194134099</c:v>
                </c:pt>
                <c:pt idx="61">
                  <c:v>0.257397114299249</c:v>
                </c:pt>
                <c:pt idx="62">
                  <c:v>0.25739715664669</c:v>
                </c:pt>
                <c:pt idx="63">
                  <c:v>0.257397185246657</c:v>
                </c:pt>
                <c:pt idx="64">
                  <c:v>0.25739720448596098</c:v>
                </c:pt>
                <c:pt idx="65">
                  <c:v>0.25739721739173199</c:v>
                </c:pt>
                <c:pt idx="66">
                  <c:v>0.25739722603151499</c:v>
                </c:pt>
                <c:pt idx="67">
                  <c:v>0.25739723180727397</c:v>
                </c:pt>
                <c:pt idx="68">
                  <c:v>0.25739723566473499</c:v>
                </c:pt>
                <c:pt idx="69">
                  <c:v>0.25739723823947702</c:v>
                </c:pt>
                <c:pt idx="70">
                  <c:v>0.25739723995748098</c:v>
                </c:pt>
                <c:pt idx="71">
                  <c:v>0.257397241103696</c:v>
                </c:pt>
                <c:pt idx="72">
                  <c:v>0.25739724186846902</c:v>
                </c:pt>
                <c:pt idx="73">
                  <c:v>0.25739724237883599</c:v>
                </c:pt>
                <c:pt idx="74">
                  <c:v>0.25739724271952502</c:v>
                </c:pt>
                <c:pt idx="75">
                  <c:v>0.25739724294703398</c:v>
                </c:pt>
                <c:pt idx="76">
                  <c:v>0.25739724309902801</c:v>
                </c:pt>
                <c:pt idx="77">
                  <c:v>0.25739724320062202</c:v>
                </c:pt>
                <c:pt idx="78">
                  <c:v>0.257397243268563</c:v>
                </c:pt>
                <c:pt idx="79">
                  <c:v>0.25739724331402197</c:v>
                </c:pt>
                <c:pt idx="80">
                  <c:v>0.25739724334445602</c:v>
                </c:pt>
                <c:pt idx="81">
                  <c:v>0.25739724336484299</c:v>
                </c:pt>
                <c:pt idx="82">
                  <c:v>0.257397243378506</c:v>
                </c:pt>
                <c:pt idx="83">
                  <c:v>0.25739724338766901</c:v>
                </c:pt>
                <c:pt idx="84">
                  <c:v>0.25739724339381598</c:v>
                </c:pt>
                <c:pt idx="85">
                  <c:v>0.25739724339794301</c:v>
                </c:pt>
                <c:pt idx="86">
                  <c:v>0.25739724340071501</c:v>
                </c:pt>
                <c:pt idx="87">
                  <c:v>0.25739724340257802</c:v>
                </c:pt>
                <c:pt idx="88">
                  <c:v>0.25739724340383002</c:v>
                </c:pt>
                <c:pt idx="89">
                  <c:v>0.25739724340467302</c:v>
                </c:pt>
                <c:pt idx="90">
                  <c:v>0.25739724340523901</c:v>
                </c:pt>
                <c:pt idx="91">
                  <c:v>0.25739724340562098</c:v>
                </c:pt>
                <c:pt idx="92">
                  <c:v>0.257397243405878</c:v>
                </c:pt>
                <c:pt idx="93">
                  <c:v>0.25739724340605102</c:v>
                </c:pt>
                <c:pt idx="94">
                  <c:v>0.25739724340616799</c:v>
                </c:pt>
                <c:pt idx="95">
                  <c:v>0.25739724340624598</c:v>
                </c:pt>
                <c:pt idx="96">
                  <c:v>0.25739724340629899</c:v>
                </c:pt>
                <c:pt idx="97">
                  <c:v>0.25739724340633502</c:v>
                </c:pt>
                <c:pt idx="98">
                  <c:v>0.257397243406359</c:v>
                </c:pt>
                <c:pt idx="99">
                  <c:v>0.25739724340637499</c:v>
                </c:pt>
                <c:pt idx="100">
                  <c:v>0.25739724340638598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Sheet1!$A$5:$A$105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Sheet1!$B$5:$B$105</c:f>
              <c:numCache>
                <c:formatCode>General</c:formatCode>
                <c:ptCount val="101"/>
                <c:pt idx="0">
                  <c:v>0.426199675537345</c:v>
                </c:pt>
                <c:pt idx="1">
                  <c:v>0.387890120226623</c:v>
                </c:pt>
                <c:pt idx="2">
                  <c:v>0.35502872368465599</c:v>
                </c:pt>
                <c:pt idx="3">
                  <c:v>0.33032078927772801</c:v>
                </c:pt>
                <c:pt idx="4">
                  <c:v>0.31218988008846799</c:v>
                </c:pt>
                <c:pt idx="5">
                  <c:v>0.29893678495331499</c:v>
                </c:pt>
                <c:pt idx="6">
                  <c:v>0.28947934527217201</c:v>
                </c:pt>
                <c:pt idx="7">
                  <c:v>0.28272689111139998</c:v>
                </c:pt>
                <c:pt idx="8">
                  <c:v>0.27790388122667697</c:v>
                </c:pt>
                <c:pt idx="9">
                  <c:v>0.27461099930981597</c:v>
                </c:pt>
                <c:pt idx="10">
                  <c:v>0.27226425810254801</c:v>
                </c:pt>
                <c:pt idx="11">
                  <c:v>0.27057097248171202</c:v>
                </c:pt>
                <c:pt idx="12">
                  <c:v>0.269358774937901</c:v>
                </c:pt>
                <c:pt idx="13">
                  <c:v>0.26848419123345602</c:v>
                </c:pt>
                <c:pt idx="14">
                  <c:v>0.267828680399607</c:v>
                </c:pt>
                <c:pt idx="15">
                  <c:v>0.267318724124541</c:v>
                </c:pt>
                <c:pt idx="16">
                  <c:v>0.26691054402786801</c:v>
                </c:pt>
                <c:pt idx="17">
                  <c:v>0.26658022494824701</c:v>
                </c:pt>
                <c:pt idx="18">
                  <c:v>0.26631967040820098</c:v>
                </c:pt>
                <c:pt idx="19">
                  <c:v>0.266106440542903</c:v>
                </c:pt>
                <c:pt idx="20">
                  <c:v>0.26595135256532498</c:v>
                </c:pt>
                <c:pt idx="21">
                  <c:v>0.265816188227605</c:v>
                </c:pt>
                <c:pt idx="22">
                  <c:v>0.26570101244775202</c:v>
                </c:pt>
                <c:pt idx="23">
                  <c:v>0.265596273187099</c:v>
                </c:pt>
                <c:pt idx="24">
                  <c:v>0.265422977411091</c:v>
                </c:pt>
                <c:pt idx="25">
                  <c:v>0.26524551373782701</c:v>
                </c:pt>
                <c:pt idx="26">
                  <c:v>0.26496645046288902</c:v>
                </c:pt>
                <c:pt idx="27">
                  <c:v>0.26466392616838902</c:v>
                </c:pt>
                <c:pt idx="28">
                  <c:v>0.264396512201725</c:v>
                </c:pt>
                <c:pt idx="29">
                  <c:v>0.26415292799141199</c:v>
                </c:pt>
                <c:pt idx="30">
                  <c:v>0.26393840562264498</c:v>
                </c:pt>
                <c:pt idx="31">
                  <c:v>0.26373804494067499</c:v>
                </c:pt>
                <c:pt idx="32">
                  <c:v>0.263559809088866</c:v>
                </c:pt>
                <c:pt idx="33">
                  <c:v>0.26337892826661302</c:v>
                </c:pt>
                <c:pt idx="34">
                  <c:v>0.26321311410764803</c:v>
                </c:pt>
                <c:pt idx="35">
                  <c:v>0.26307290175312298</c:v>
                </c:pt>
                <c:pt idx="36">
                  <c:v>0.26294523275866699</c:v>
                </c:pt>
                <c:pt idx="37">
                  <c:v>0.26283328439896603</c:v>
                </c:pt>
                <c:pt idx="38">
                  <c:v>0.26274158356527999</c:v>
                </c:pt>
                <c:pt idx="39">
                  <c:v>0.26264293743413603</c:v>
                </c:pt>
                <c:pt idx="40">
                  <c:v>0.26253970859077302</c:v>
                </c:pt>
                <c:pt idx="41">
                  <c:v>0.26243989720508099</c:v>
                </c:pt>
                <c:pt idx="42">
                  <c:v>0.26234572806497403</c:v>
                </c:pt>
                <c:pt idx="43">
                  <c:v>0.26226413853194502</c:v>
                </c:pt>
                <c:pt idx="44">
                  <c:v>0.26218236720665899</c:v>
                </c:pt>
                <c:pt idx="45">
                  <c:v>0.26209610831490698</c:v>
                </c:pt>
                <c:pt idx="46">
                  <c:v>0.26200089970190699</c:v>
                </c:pt>
                <c:pt idx="47">
                  <c:v>0.26192401661425901</c:v>
                </c:pt>
                <c:pt idx="48">
                  <c:v>0.26185580580169798</c:v>
                </c:pt>
                <c:pt idx="49">
                  <c:v>0.26179266697011799</c:v>
                </c:pt>
                <c:pt idx="50">
                  <c:v>0.26171948792733701</c:v>
                </c:pt>
                <c:pt idx="51">
                  <c:v>0.26160046231892198</c:v>
                </c:pt>
                <c:pt idx="52">
                  <c:v>0.26149059218347498</c:v>
                </c:pt>
                <c:pt idx="53">
                  <c:v>0.261382722808843</c:v>
                </c:pt>
                <c:pt idx="54">
                  <c:v>0.26128663902404098</c:v>
                </c:pt>
                <c:pt idx="55">
                  <c:v>0.26119821572440099</c:v>
                </c:pt>
                <c:pt idx="56">
                  <c:v>0.26111356839903099</c:v>
                </c:pt>
                <c:pt idx="57">
                  <c:v>0.26103749389518799</c:v>
                </c:pt>
                <c:pt idx="58">
                  <c:v>0.260961884593576</c:v>
                </c:pt>
                <c:pt idx="59">
                  <c:v>0.26089617815089799</c:v>
                </c:pt>
                <c:pt idx="60">
                  <c:v>0.26083914596762903</c:v>
                </c:pt>
                <c:pt idx="61">
                  <c:v>0.26079566713607899</c:v>
                </c:pt>
                <c:pt idx="62">
                  <c:v>0.26074816771449799</c:v>
                </c:pt>
                <c:pt idx="63">
                  <c:v>0.26070741898931099</c:v>
                </c:pt>
                <c:pt idx="64">
                  <c:v>0.26066978456118101</c:v>
                </c:pt>
                <c:pt idx="65">
                  <c:v>0.26062785879946299</c:v>
                </c:pt>
                <c:pt idx="66">
                  <c:v>0.26059183680799203</c:v>
                </c:pt>
                <c:pt idx="67">
                  <c:v>0.260560688204448</c:v>
                </c:pt>
                <c:pt idx="68">
                  <c:v>0.260531434853293</c:v>
                </c:pt>
                <c:pt idx="69">
                  <c:v>0.26050550331667199</c:v>
                </c:pt>
                <c:pt idx="70">
                  <c:v>0.26047962807698299</c:v>
                </c:pt>
                <c:pt idx="71">
                  <c:v>0.26044117369037201</c:v>
                </c:pt>
                <c:pt idx="72">
                  <c:v>0.26038260724292001</c:v>
                </c:pt>
                <c:pt idx="73">
                  <c:v>0.26033181957526502</c:v>
                </c:pt>
                <c:pt idx="74">
                  <c:v>0.26027977896841797</c:v>
                </c:pt>
                <c:pt idx="75">
                  <c:v>0.26023221275508801</c:v>
                </c:pt>
                <c:pt idx="76">
                  <c:v>0.26019122859372701</c:v>
                </c:pt>
                <c:pt idx="77">
                  <c:v>0.26015287165558099</c:v>
                </c:pt>
                <c:pt idx="78">
                  <c:v>0.26011641317344603</c:v>
                </c:pt>
                <c:pt idx="79">
                  <c:v>0.26008144846226899</c:v>
                </c:pt>
                <c:pt idx="80">
                  <c:v>0.26005287897192297</c:v>
                </c:pt>
                <c:pt idx="81">
                  <c:v>0.26002760048114598</c:v>
                </c:pt>
                <c:pt idx="82">
                  <c:v>0.26000584940871702</c:v>
                </c:pt>
                <c:pt idx="83">
                  <c:v>0.25998616831098997</c:v>
                </c:pt>
                <c:pt idx="84">
                  <c:v>0.25996834251419598</c:v>
                </c:pt>
                <c:pt idx="85">
                  <c:v>0.25995218209161802</c:v>
                </c:pt>
                <c:pt idx="86">
                  <c:v>0.25993560800578303</c:v>
                </c:pt>
                <c:pt idx="87">
                  <c:v>0.259917697342961</c:v>
                </c:pt>
                <c:pt idx="88">
                  <c:v>0.25990143219822198</c:v>
                </c:pt>
                <c:pt idx="89">
                  <c:v>0.25988709670214699</c:v>
                </c:pt>
                <c:pt idx="90">
                  <c:v>0.259865380704425</c:v>
                </c:pt>
                <c:pt idx="91">
                  <c:v>0.25985039929385501</c:v>
                </c:pt>
                <c:pt idx="92">
                  <c:v>0.25983481389655999</c:v>
                </c:pt>
                <c:pt idx="93">
                  <c:v>0.25981445842677198</c:v>
                </c:pt>
                <c:pt idx="94">
                  <c:v>0.25979503458112702</c:v>
                </c:pt>
                <c:pt idx="95">
                  <c:v>0.25977581791161403</c:v>
                </c:pt>
                <c:pt idx="96">
                  <c:v>0.25976376132659801</c:v>
                </c:pt>
                <c:pt idx="97">
                  <c:v>0.25974889569190102</c:v>
                </c:pt>
                <c:pt idx="98">
                  <c:v>0.259735116863545</c:v>
                </c:pt>
                <c:pt idx="99">
                  <c:v>0.25971844809725397</c:v>
                </c:pt>
                <c:pt idx="100">
                  <c:v>0.25970583082216198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Sheet1!$J$5:$J$105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Sheet1!$K$5:$K$105</c:f>
              <c:numCache>
                <c:formatCode>General</c:formatCode>
                <c:ptCount val="101"/>
                <c:pt idx="0">
                  <c:v>0.329496333605801</c:v>
                </c:pt>
                <c:pt idx="1">
                  <c:v>0.26903960454201797</c:v>
                </c:pt>
                <c:pt idx="2">
                  <c:v>0.26582641816504998</c:v>
                </c:pt>
                <c:pt idx="3">
                  <c:v>0.26468138164306598</c:v>
                </c:pt>
                <c:pt idx="4">
                  <c:v>0.26418899975278498</c:v>
                </c:pt>
                <c:pt idx="5">
                  <c:v>0.263885751883842</c:v>
                </c:pt>
                <c:pt idx="6">
                  <c:v>0.26344726946861602</c:v>
                </c:pt>
                <c:pt idx="7">
                  <c:v>0.263139281532138</c:v>
                </c:pt>
                <c:pt idx="8">
                  <c:v>0.26309602633060297</c:v>
                </c:pt>
                <c:pt idx="9">
                  <c:v>0.263143974226073</c:v>
                </c:pt>
                <c:pt idx="10">
                  <c:v>0.26319364226790898</c:v>
                </c:pt>
                <c:pt idx="11">
                  <c:v>0.26299769454680699</c:v>
                </c:pt>
                <c:pt idx="12">
                  <c:v>0.26285789525821202</c:v>
                </c:pt>
                <c:pt idx="13">
                  <c:v>0.26278006168569601</c:v>
                </c:pt>
                <c:pt idx="14">
                  <c:v>0.26273986196538801</c:v>
                </c:pt>
                <c:pt idx="15">
                  <c:v>0.26274148547388398</c:v>
                </c:pt>
                <c:pt idx="16">
                  <c:v>0.262731038114903</c:v>
                </c:pt>
                <c:pt idx="17">
                  <c:v>0.262709302472383</c:v>
                </c:pt>
                <c:pt idx="18">
                  <c:v>0.26268730348401598</c:v>
                </c:pt>
                <c:pt idx="19">
                  <c:v>0.26262647239411302</c:v>
                </c:pt>
                <c:pt idx="20">
                  <c:v>0.26259771957544498</c:v>
                </c:pt>
                <c:pt idx="21">
                  <c:v>0.26258202229947297</c:v>
                </c:pt>
                <c:pt idx="22">
                  <c:v>0.26249010777549098</c:v>
                </c:pt>
                <c:pt idx="23">
                  <c:v>0.26243607264993801</c:v>
                </c:pt>
                <c:pt idx="24">
                  <c:v>0.26237772198154802</c:v>
                </c:pt>
                <c:pt idx="25">
                  <c:v>0.262384315986326</c:v>
                </c:pt>
                <c:pt idx="26">
                  <c:v>0.26240272333706</c:v>
                </c:pt>
                <c:pt idx="27">
                  <c:v>0.26241072255292802</c:v>
                </c:pt>
                <c:pt idx="28">
                  <c:v>0.26244417189270802</c:v>
                </c:pt>
                <c:pt idx="29">
                  <c:v>0.26245431123107299</c:v>
                </c:pt>
                <c:pt idx="30">
                  <c:v>0.26228314806720798</c:v>
                </c:pt>
                <c:pt idx="31">
                  <c:v>0.26219494451828101</c:v>
                </c:pt>
                <c:pt idx="32">
                  <c:v>0.26214712874562501</c:v>
                </c:pt>
                <c:pt idx="33">
                  <c:v>0.26213843657590602</c:v>
                </c:pt>
                <c:pt idx="34">
                  <c:v>0.26214134458761901</c:v>
                </c:pt>
                <c:pt idx="35">
                  <c:v>0.26215576602398899</c:v>
                </c:pt>
                <c:pt idx="36">
                  <c:v>0.26220341274235398</c:v>
                </c:pt>
                <c:pt idx="37">
                  <c:v>0.262231394615205</c:v>
                </c:pt>
                <c:pt idx="38">
                  <c:v>0.26224994549899799</c:v>
                </c:pt>
                <c:pt idx="39">
                  <c:v>0.26216583748913802</c:v>
                </c:pt>
                <c:pt idx="40">
                  <c:v>0.26191524251270898</c:v>
                </c:pt>
                <c:pt idx="41">
                  <c:v>0.26169026550984198</c:v>
                </c:pt>
                <c:pt idx="42">
                  <c:v>0.26148761197762899</c:v>
                </c:pt>
                <c:pt idx="43">
                  <c:v>0.26135830353350697</c:v>
                </c:pt>
                <c:pt idx="44">
                  <c:v>0.26128817794259801</c:v>
                </c:pt>
                <c:pt idx="45">
                  <c:v>0.261263661861941</c:v>
                </c:pt>
                <c:pt idx="46">
                  <c:v>0.26122484193003798</c:v>
                </c:pt>
                <c:pt idx="47">
                  <c:v>0.261211045317638</c:v>
                </c:pt>
                <c:pt idx="48">
                  <c:v>0.26119538189366598</c:v>
                </c:pt>
                <c:pt idx="49">
                  <c:v>0.26116136104267901</c:v>
                </c:pt>
                <c:pt idx="50">
                  <c:v>0.26113589705157297</c:v>
                </c:pt>
                <c:pt idx="51">
                  <c:v>0.26111780057339601</c:v>
                </c:pt>
                <c:pt idx="52">
                  <c:v>0.26110435461790299</c:v>
                </c:pt>
                <c:pt idx="53">
                  <c:v>0.26109621972770303</c:v>
                </c:pt>
                <c:pt idx="54">
                  <c:v>0.26109521301550298</c:v>
                </c:pt>
                <c:pt idx="55">
                  <c:v>0.26109499750322401</c:v>
                </c:pt>
                <c:pt idx="56">
                  <c:v>0.261094305020939</c:v>
                </c:pt>
                <c:pt idx="57">
                  <c:v>0.26108489399259799</c:v>
                </c:pt>
                <c:pt idx="58">
                  <c:v>0.26108148299033301</c:v>
                </c:pt>
                <c:pt idx="59">
                  <c:v>0.26107841696933598</c:v>
                </c:pt>
                <c:pt idx="60">
                  <c:v>0.26110466504915397</c:v>
                </c:pt>
                <c:pt idx="61">
                  <c:v>0.26111834401606898</c:v>
                </c:pt>
                <c:pt idx="62">
                  <c:v>0.26113531411810997</c:v>
                </c:pt>
                <c:pt idx="63">
                  <c:v>0.26111246159846202</c:v>
                </c:pt>
                <c:pt idx="64">
                  <c:v>0.26110779379770599</c:v>
                </c:pt>
                <c:pt idx="65">
                  <c:v>0.26111934725799102</c:v>
                </c:pt>
                <c:pt idx="66">
                  <c:v>0.26113001249805201</c:v>
                </c:pt>
                <c:pt idx="67">
                  <c:v>0.26104721494557098</c:v>
                </c:pt>
                <c:pt idx="68">
                  <c:v>0.260996991046407</c:v>
                </c:pt>
                <c:pt idx="69">
                  <c:v>0.26098486059925602</c:v>
                </c:pt>
                <c:pt idx="70">
                  <c:v>0.26099958728928102</c:v>
                </c:pt>
                <c:pt idx="71">
                  <c:v>0.261000434954478</c:v>
                </c:pt>
                <c:pt idx="72">
                  <c:v>0.26098064839593998</c:v>
                </c:pt>
                <c:pt idx="73">
                  <c:v>0.26095523293814499</c:v>
                </c:pt>
                <c:pt idx="74">
                  <c:v>0.260953652169161</c:v>
                </c:pt>
                <c:pt idx="75">
                  <c:v>0.26094996212586902</c:v>
                </c:pt>
                <c:pt idx="76">
                  <c:v>0.26095511503466301</c:v>
                </c:pt>
                <c:pt idx="77">
                  <c:v>0.26095776489531097</c:v>
                </c:pt>
                <c:pt idx="78">
                  <c:v>0.26095409662355401</c:v>
                </c:pt>
                <c:pt idx="79">
                  <c:v>0.26094558443027299</c:v>
                </c:pt>
                <c:pt idx="80">
                  <c:v>0.26094006573401202</c:v>
                </c:pt>
                <c:pt idx="81">
                  <c:v>0.260936478116367</c:v>
                </c:pt>
                <c:pt idx="82">
                  <c:v>0.26093414436011902</c:v>
                </c:pt>
                <c:pt idx="83">
                  <c:v>0.260932626943714</c:v>
                </c:pt>
                <c:pt idx="84">
                  <c:v>0.26093164130838797</c:v>
                </c:pt>
                <c:pt idx="85">
                  <c:v>0.26093100188242901</c:v>
                </c:pt>
                <c:pt idx="86">
                  <c:v>0.260930587593033</c:v>
                </c:pt>
                <c:pt idx="87">
                  <c:v>0.26093031950656098</c:v>
                </c:pt>
                <c:pt idx="88">
                  <c:v>0.260930146229227</c:v>
                </c:pt>
                <c:pt idx="89">
                  <c:v>0.26093003434957002</c:v>
                </c:pt>
                <c:pt idx="90">
                  <c:v>0.26092996218040698</c:v>
                </c:pt>
                <c:pt idx="91">
                  <c:v>0.26092991566568302</c:v>
                </c:pt>
                <c:pt idx="92">
                  <c:v>0.26092988570779502</c:v>
                </c:pt>
                <c:pt idx="93">
                  <c:v>0.26092986642572802</c:v>
                </c:pt>
                <c:pt idx="94">
                  <c:v>0.26092985402197699</c:v>
                </c:pt>
                <c:pt idx="95">
                  <c:v>0.26092984604679098</c:v>
                </c:pt>
                <c:pt idx="96">
                  <c:v>0.26092984092119198</c:v>
                </c:pt>
                <c:pt idx="97">
                  <c:v>0.26092983762821798</c:v>
                </c:pt>
                <c:pt idx="98">
                  <c:v>0.26092983551330301</c:v>
                </c:pt>
                <c:pt idx="99">
                  <c:v>0.26092983415537402</c:v>
                </c:pt>
                <c:pt idx="100">
                  <c:v>0.26092983328369601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Sheet1!$M$5:$M$105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Sheet1!$N$5:$N$105</c:f>
              <c:numCache>
                <c:formatCode>General</c:formatCode>
                <c:ptCount val="101"/>
                <c:pt idx="0">
                  <c:v>0.33829609435521502</c:v>
                </c:pt>
                <c:pt idx="1">
                  <c:v>0.269392926724705</c:v>
                </c:pt>
                <c:pt idx="2">
                  <c:v>0.26588136938155899</c:v>
                </c:pt>
                <c:pt idx="3">
                  <c:v>0.263776723689645</c:v>
                </c:pt>
                <c:pt idx="4">
                  <c:v>0.26293806219257498</c:v>
                </c:pt>
                <c:pt idx="5">
                  <c:v>0.26265325773403903</c:v>
                </c:pt>
                <c:pt idx="6">
                  <c:v>0.26248465264371801</c:v>
                </c:pt>
                <c:pt idx="7">
                  <c:v>0.26196039823303102</c:v>
                </c:pt>
                <c:pt idx="8">
                  <c:v>0.26176550035187102</c:v>
                </c:pt>
                <c:pt idx="9">
                  <c:v>0.26163657020610398</c:v>
                </c:pt>
                <c:pt idx="10">
                  <c:v>0.26131405561159898</c:v>
                </c:pt>
                <c:pt idx="11">
                  <c:v>0.26120453677563898</c:v>
                </c:pt>
                <c:pt idx="12">
                  <c:v>0.26119910382755401</c:v>
                </c:pt>
                <c:pt idx="13">
                  <c:v>0.26115649953810799</c:v>
                </c:pt>
                <c:pt idx="14">
                  <c:v>0.26111222266842299</c:v>
                </c:pt>
                <c:pt idx="15">
                  <c:v>0.26113496739262099</c:v>
                </c:pt>
                <c:pt idx="16">
                  <c:v>0.26099818970945099</c:v>
                </c:pt>
                <c:pt idx="17">
                  <c:v>0.26092582051494501</c:v>
                </c:pt>
                <c:pt idx="18">
                  <c:v>0.26093096494742202</c:v>
                </c:pt>
                <c:pt idx="19">
                  <c:v>0.26095824227084002</c:v>
                </c:pt>
                <c:pt idx="20">
                  <c:v>0.26088312973903</c:v>
                </c:pt>
                <c:pt idx="21">
                  <c:v>0.26070887374408602</c:v>
                </c:pt>
                <c:pt idx="22">
                  <c:v>0.26063524644990899</c:v>
                </c:pt>
                <c:pt idx="23">
                  <c:v>0.26056337737060398</c:v>
                </c:pt>
                <c:pt idx="24">
                  <c:v>0.26046350996211898</c:v>
                </c:pt>
                <c:pt idx="25">
                  <c:v>0.260317955195006</c:v>
                </c:pt>
                <c:pt idx="26">
                  <c:v>0.26029861892055001</c:v>
                </c:pt>
                <c:pt idx="27">
                  <c:v>0.260370202057709</c:v>
                </c:pt>
                <c:pt idx="28">
                  <c:v>0.26036439667069</c:v>
                </c:pt>
                <c:pt idx="29">
                  <c:v>0.26048403807079101</c:v>
                </c:pt>
                <c:pt idx="30">
                  <c:v>0.26063560135149499</c:v>
                </c:pt>
                <c:pt idx="31">
                  <c:v>0.26060433720665699</c:v>
                </c:pt>
                <c:pt idx="32">
                  <c:v>0.26057728519337697</c:v>
                </c:pt>
                <c:pt idx="33">
                  <c:v>0.26044492754974302</c:v>
                </c:pt>
                <c:pt idx="34">
                  <c:v>0.26030053730842001</c:v>
                </c:pt>
                <c:pt idx="35">
                  <c:v>0.26024270698028201</c:v>
                </c:pt>
                <c:pt idx="36">
                  <c:v>0.26019456826892701</c:v>
                </c:pt>
                <c:pt idx="37">
                  <c:v>0.26016969225340503</c:v>
                </c:pt>
                <c:pt idx="38">
                  <c:v>0.26016497281482298</c:v>
                </c:pt>
                <c:pt idx="39">
                  <c:v>0.26019429971901697</c:v>
                </c:pt>
                <c:pt idx="40">
                  <c:v>0.26024754378773102</c:v>
                </c:pt>
                <c:pt idx="41">
                  <c:v>0.26022167005162</c:v>
                </c:pt>
                <c:pt idx="42">
                  <c:v>0.26020749823571698</c:v>
                </c:pt>
                <c:pt idx="43">
                  <c:v>0.26020642494507301</c:v>
                </c:pt>
                <c:pt idx="44">
                  <c:v>0.260285995239457</c:v>
                </c:pt>
                <c:pt idx="45">
                  <c:v>0.26017025121182502</c:v>
                </c:pt>
                <c:pt idx="46">
                  <c:v>0.26017192789201599</c:v>
                </c:pt>
                <c:pt idx="47">
                  <c:v>0.26010231652938398</c:v>
                </c:pt>
                <c:pt idx="48">
                  <c:v>0.26001999077388299</c:v>
                </c:pt>
                <c:pt idx="49">
                  <c:v>0.25981225855041401</c:v>
                </c:pt>
                <c:pt idx="50">
                  <c:v>0.25969780795276398</c:v>
                </c:pt>
                <c:pt idx="51">
                  <c:v>0.25965520586067597</c:v>
                </c:pt>
                <c:pt idx="52">
                  <c:v>0.25963776271394001</c:v>
                </c:pt>
                <c:pt idx="53">
                  <c:v>0.25965524042311</c:v>
                </c:pt>
                <c:pt idx="54">
                  <c:v>0.25965059193863899</c:v>
                </c:pt>
                <c:pt idx="55">
                  <c:v>0.25964252262687398</c:v>
                </c:pt>
                <c:pt idx="56">
                  <c:v>0.25966842910221499</c:v>
                </c:pt>
                <c:pt idx="57">
                  <c:v>0.25964283639690799</c:v>
                </c:pt>
                <c:pt idx="58">
                  <c:v>0.259635848869334</c:v>
                </c:pt>
                <c:pt idx="59">
                  <c:v>0.25965662174276999</c:v>
                </c:pt>
                <c:pt idx="60">
                  <c:v>0.25963818257835902</c:v>
                </c:pt>
                <c:pt idx="61">
                  <c:v>0.25961706278799901</c:v>
                </c:pt>
                <c:pt idx="62">
                  <c:v>0.25963553020104102</c:v>
                </c:pt>
                <c:pt idx="63">
                  <c:v>0.25951529727574701</c:v>
                </c:pt>
                <c:pt idx="64">
                  <c:v>0.25946033780088701</c:v>
                </c:pt>
                <c:pt idx="65">
                  <c:v>0.25939726162974402</c:v>
                </c:pt>
                <c:pt idx="66">
                  <c:v>0.25938029694417802</c:v>
                </c:pt>
                <c:pt idx="67">
                  <c:v>0.25937054843462398</c:v>
                </c:pt>
                <c:pt idx="68">
                  <c:v>0.25936456309369699</c:v>
                </c:pt>
                <c:pt idx="69">
                  <c:v>0.25936115632510498</c:v>
                </c:pt>
                <c:pt idx="70">
                  <c:v>0.25935905604484699</c:v>
                </c:pt>
                <c:pt idx="71">
                  <c:v>0.25935774433880299</c:v>
                </c:pt>
                <c:pt idx="72">
                  <c:v>0.25935649245714898</c:v>
                </c:pt>
                <c:pt idx="73">
                  <c:v>0.25935567568870999</c:v>
                </c:pt>
                <c:pt idx="74">
                  <c:v>0.259355196601114</c:v>
                </c:pt>
                <c:pt idx="75">
                  <c:v>0.25935489292374198</c:v>
                </c:pt>
                <c:pt idx="76">
                  <c:v>0.25935470219349999</c:v>
                </c:pt>
                <c:pt idx="77">
                  <c:v>0.25935458198002598</c:v>
                </c:pt>
                <c:pt idx="78">
                  <c:v>0.259354506036092</c:v>
                </c:pt>
                <c:pt idx="79">
                  <c:v>0.25935445798557399</c:v>
                </c:pt>
                <c:pt idx="80">
                  <c:v>0.259354427552626</c:v>
                </c:pt>
                <c:pt idx="81">
                  <c:v>0.25935440826480199</c:v>
                </c:pt>
                <c:pt idx="82">
                  <c:v>0.259354396035053</c:v>
                </c:pt>
                <c:pt idx="83">
                  <c:v>0.259354388278282</c:v>
                </c:pt>
                <c:pt idx="84">
                  <c:v>0.259354383357564</c:v>
                </c:pt>
                <c:pt idx="85">
                  <c:v>0.25935438023559199</c:v>
                </c:pt>
                <c:pt idx="86">
                  <c:v>0.25935437825469998</c:v>
                </c:pt>
                <c:pt idx="87">
                  <c:v>0.25935437699777902</c:v>
                </c:pt>
                <c:pt idx="88">
                  <c:v>0.259354376200228</c:v>
                </c:pt>
                <c:pt idx="89">
                  <c:v>0.25935437569416397</c:v>
                </c:pt>
                <c:pt idx="90">
                  <c:v>0.259354375373063</c:v>
                </c:pt>
                <c:pt idx="91">
                  <c:v>0.25935437516933002</c:v>
                </c:pt>
                <c:pt idx="92">
                  <c:v>0.25935437504006997</c:v>
                </c:pt>
                <c:pt idx="93">
                  <c:v>0.25935437495806402</c:v>
                </c:pt>
                <c:pt idx="94">
                  <c:v>0.25935437490604102</c:v>
                </c:pt>
                <c:pt idx="95">
                  <c:v>0.25935437487303997</c:v>
                </c:pt>
                <c:pt idx="96">
                  <c:v>0.259354374852106</c:v>
                </c:pt>
                <c:pt idx="97">
                  <c:v>0.259354374838829</c:v>
                </c:pt>
                <c:pt idx="98">
                  <c:v>0.25935437483040702</c:v>
                </c:pt>
                <c:pt idx="99">
                  <c:v>0.25935437482506701</c:v>
                </c:pt>
                <c:pt idx="100">
                  <c:v>0.25935437482168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Sheet1!$P$5:$P$105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Sheet1!$Q$5:$Q$105</c:f>
              <c:numCache>
                <c:formatCode>General</c:formatCode>
                <c:ptCount val="101"/>
                <c:pt idx="0">
                  <c:v>0.33280191604607501</c:v>
                </c:pt>
                <c:pt idx="1">
                  <c:v>0.26915117953404399</c:v>
                </c:pt>
                <c:pt idx="2">
                  <c:v>0.26605217411276399</c:v>
                </c:pt>
                <c:pt idx="3">
                  <c:v>0.26542222957741402</c:v>
                </c:pt>
                <c:pt idx="4">
                  <c:v>0.26481153742743002</c:v>
                </c:pt>
                <c:pt idx="5">
                  <c:v>0.26451976377625402</c:v>
                </c:pt>
                <c:pt idx="6">
                  <c:v>0.26434633355309101</c:v>
                </c:pt>
                <c:pt idx="7">
                  <c:v>0.26428455292667402</c:v>
                </c:pt>
                <c:pt idx="8">
                  <c:v>0.26423684801332897</c:v>
                </c:pt>
                <c:pt idx="9">
                  <c:v>0.26419598549911599</c:v>
                </c:pt>
                <c:pt idx="10">
                  <c:v>0.26404783808944599</c:v>
                </c:pt>
                <c:pt idx="11">
                  <c:v>0.26381971994946701</c:v>
                </c:pt>
                <c:pt idx="12">
                  <c:v>0.26353737112986197</c:v>
                </c:pt>
                <c:pt idx="13">
                  <c:v>0.26325843049195102</c:v>
                </c:pt>
                <c:pt idx="14">
                  <c:v>0.26302716037414903</c:v>
                </c:pt>
                <c:pt idx="15">
                  <c:v>0.26279240415262001</c:v>
                </c:pt>
                <c:pt idx="16">
                  <c:v>0.26268316545388998</c:v>
                </c:pt>
                <c:pt idx="17">
                  <c:v>0.262574956858106</c:v>
                </c:pt>
                <c:pt idx="18">
                  <c:v>0.26254442291275698</c:v>
                </c:pt>
                <c:pt idx="19">
                  <c:v>0.26243568710229198</c:v>
                </c:pt>
                <c:pt idx="20">
                  <c:v>0.26226310607120001</c:v>
                </c:pt>
                <c:pt idx="21">
                  <c:v>0.26213115366572398</c:v>
                </c:pt>
                <c:pt idx="22">
                  <c:v>0.26206369066311402</c:v>
                </c:pt>
                <c:pt idx="23">
                  <c:v>0.26198601185940901</c:v>
                </c:pt>
                <c:pt idx="24">
                  <c:v>0.26179910413192098</c:v>
                </c:pt>
                <c:pt idx="25">
                  <c:v>0.26153312083585101</c:v>
                </c:pt>
                <c:pt idx="26">
                  <c:v>0.26143393492419498</c:v>
                </c:pt>
                <c:pt idx="27">
                  <c:v>0.26139612037218102</c:v>
                </c:pt>
                <c:pt idx="28">
                  <c:v>0.26138477798805498</c:v>
                </c:pt>
                <c:pt idx="29">
                  <c:v>0.26120349832204298</c:v>
                </c:pt>
                <c:pt idx="30">
                  <c:v>0.26113072625608902</c:v>
                </c:pt>
                <c:pt idx="31">
                  <c:v>0.26104113939014401</c:v>
                </c:pt>
                <c:pt idx="32">
                  <c:v>0.26101379686673198</c:v>
                </c:pt>
                <c:pt idx="33">
                  <c:v>0.26098857123631303</c:v>
                </c:pt>
                <c:pt idx="34">
                  <c:v>0.26091556678906702</c:v>
                </c:pt>
                <c:pt idx="35">
                  <c:v>0.26082649643467898</c:v>
                </c:pt>
                <c:pt idx="36">
                  <c:v>0.26077504611730001</c:v>
                </c:pt>
                <c:pt idx="37">
                  <c:v>0.26074753344468299</c:v>
                </c:pt>
                <c:pt idx="38">
                  <c:v>0.26073677884218499</c:v>
                </c:pt>
                <c:pt idx="39">
                  <c:v>0.26070620693326502</c:v>
                </c:pt>
                <c:pt idx="40">
                  <c:v>0.26062507771398802</c:v>
                </c:pt>
                <c:pt idx="41">
                  <c:v>0.26054807250904199</c:v>
                </c:pt>
                <c:pt idx="42">
                  <c:v>0.26050165185249402</c:v>
                </c:pt>
                <c:pt idx="43">
                  <c:v>0.26048843185875797</c:v>
                </c:pt>
                <c:pt idx="44">
                  <c:v>0.26044903090460197</c:v>
                </c:pt>
                <c:pt idx="45">
                  <c:v>0.26046517993852902</c:v>
                </c:pt>
                <c:pt idx="46">
                  <c:v>0.26049391572265401</c:v>
                </c:pt>
                <c:pt idx="47">
                  <c:v>0.26050360688998397</c:v>
                </c:pt>
                <c:pt idx="48">
                  <c:v>0.26050815976337499</c:v>
                </c:pt>
                <c:pt idx="49">
                  <c:v>0.26051295267656799</c:v>
                </c:pt>
                <c:pt idx="50">
                  <c:v>0.26052305022792899</c:v>
                </c:pt>
                <c:pt idx="51">
                  <c:v>0.26055496764483099</c:v>
                </c:pt>
                <c:pt idx="52">
                  <c:v>0.26040510902119801</c:v>
                </c:pt>
                <c:pt idx="53">
                  <c:v>0.26033463047162902</c:v>
                </c:pt>
                <c:pt idx="54">
                  <c:v>0.26036503546901901</c:v>
                </c:pt>
                <c:pt idx="55">
                  <c:v>0.26038091406631497</c:v>
                </c:pt>
                <c:pt idx="56">
                  <c:v>0.26038912976624101</c:v>
                </c:pt>
                <c:pt idx="57">
                  <c:v>0.26039336247038702</c:v>
                </c:pt>
                <c:pt idx="58">
                  <c:v>0.26036704720823201</c:v>
                </c:pt>
                <c:pt idx="59">
                  <c:v>0.260132580734241</c:v>
                </c:pt>
                <c:pt idx="60">
                  <c:v>0.25996618975737801</c:v>
                </c:pt>
                <c:pt idx="61">
                  <c:v>0.25984728089031001</c:v>
                </c:pt>
                <c:pt idx="62">
                  <c:v>0.259760973317894</c:v>
                </c:pt>
                <c:pt idx="63">
                  <c:v>0.259698457906824</c:v>
                </c:pt>
                <c:pt idx="64">
                  <c:v>0.25964080161879799</c:v>
                </c:pt>
                <c:pt idx="65">
                  <c:v>0.25960737815981599</c:v>
                </c:pt>
                <c:pt idx="66">
                  <c:v>0.259571891657214</c:v>
                </c:pt>
                <c:pt idx="67">
                  <c:v>0.25953925064109801</c:v>
                </c:pt>
                <c:pt idx="68">
                  <c:v>0.25951676889988501</c:v>
                </c:pt>
                <c:pt idx="69">
                  <c:v>0.259493059896658</c:v>
                </c:pt>
                <c:pt idx="70">
                  <c:v>0.25943235897726502</c:v>
                </c:pt>
                <c:pt idx="71">
                  <c:v>0.259378843195466</c:v>
                </c:pt>
                <c:pt idx="72">
                  <c:v>0.25938268365532302</c:v>
                </c:pt>
                <c:pt idx="73">
                  <c:v>0.25911507628179598</c:v>
                </c:pt>
                <c:pt idx="74">
                  <c:v>0.259030727877403</c:v>
                </c:pt>
                <c:pt idx="75">
                  <c:v>0.258988993364761</c:v>
                </c:pt>
                <c:pt idx="76">
                  <c:v>0.25896827187287202</c:v>
                </c:pt>
                <c:pt idx="77">
                  <c:v>0.25896224214271102</c:v>
                </c:pt>
                <c:pt idx="78">
                  <c:v>0.25896563807451101</c:v>
                </c:pt>
                <c:pt idx="79">
                  <c:v>0.258974477490727</c:v>
                </c:pt>
                <c:pt idx="80">
                  <c:v>0.258986684539599</c:v>
                </c:pt>
                <c:pt idx="81">
                  <c:v>0.258996707187227</c:v>
                </c:pt>
                <c:pt idx="82">
                  <c:v>0.25900492357782401</c:v>
                </c:pt>
                <c:pt idx="83">
                  <c:v>0.25902034930491602</c:v>
                </c:pt>
                <c:pt idx="84">
                  <c:v>0.25904133602948098</c:v>
                </c:pt>
                <c:pt idx="85">
                  <c:v>0.25906970416546998</c:v>
                </c:pt>
                <c:pt idx="86">
                  <c:v>0.259099209496364</c:v>
                </c:pt>
                <c:pt idx="87">
                  <c:v>0.25912861635864198</c:v>
                </c:pt>
                <c:pt idx="88">
                  <c:v>0.25915336700125302</c:v>
                </c:pt>
                <c:pt idx="89">
                  <c:v>0.25917613804544098</c:v>
                </c:pt>
                <c:pt idx="90">
                  <c:v>0.259200334276661</c:v>
                </c:pt>
                <c:pt idx="91">
                  <c:v>0.25919433183382901</c:v>
                </c:pt>
                <c:pt idx="92">
                  <c:v>0.25919178250998798</c:v>
                </c:pt>
                <c:pt idx="93">
                  <c:v>0.25918195531960603</c:v>
                </c:pt>
                <c:pt idx="94">
                  <c:v>0.25917515273907898</c:v>
                </c:pt>
                <c:pt idx="95">
                  <c:v>0.25917041602761898</c:v>
                </c:pt>
                <c:pt idx="96">
                  <c:v>0.259167095518474</c:v>
                </c:pt>
                <c:pt idx="97">
                  <c:v>0.25914706490532102</c:v>
                </c:pt>
                <c:pt idx="98">
                  <c:v>0.259133536856058</c:v>
                </c:pt>
                <c:pt idx="99">
                  <c:v>0.25912299188413201</c:v>
                </c:pt>
                <c:pt idx="100">
                  <c:v>0.25909425818378101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Sheet1!$S$5:$S$105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Sheet1!$T$5:$T$105</c:f>
              <c:numCache>
                <c:formatCode>General</c:formatCode>
                <c:ptCount val="101"/>
                <c:pt idx="0">
                  <c:v>0.33906221483174298</c:v>
                </c:pt>
                <c:pt idx="1">
                  <c:v>0.26974591194728598</c:v>
                </c:pt>
                <c:pt idx="2">
                  <c:v>0.26574331196135398</c:v>
                </c:pt>
                <c:pt idx="3">
                  <c:v>0.26358497312555801</c:v>
                </c:pt>
                <c:pt idx="4">
                  <c:v>0.26202780121545299</c:v>
                </c:pt>
                <c:pt idx="5">
                  <c:v>0.26098259025908499</c:v>
                </c:pt>
                <c:pt idx="6">
                  <c:v>0.26028710401454302</c:v>
                </c:pt>
                <c:pt idx="7">
                  <c:v>0.25968255537981899</c:v>
                </c:pt>
                <c:pt idx="8">
                  <c:v>0.25940648672548999</c:v>
                </c:pt>
                <c:pt idx="9">
                  <c:v>0.25910933761858901</c:v>
                </c:pt>
                <c:pt idx="10">
                  <c:v>0.25886997248295501</c:v>
                </c:pt>
                <c:pt idx="11">
                  <c:v>0.25876657982312101</c:v>
                </c:pt>
                <c:pt idx="12">
                  <c:v>0.25855750852043902</c:v>
                </c:pt>
                <c:pt idx="13">
                  <c:v>0.25834205568268298</c:v>
                </c:pt>
                <c:pt idx="14">
                  <c:v>0.25831053322618402</c:v>
                </c:pt>
                <c:pt idx="15">
                  <c:v>0.25810447621463001</c:v>
                </c:pt>
                <c:pt idx="16">
                  <c:v>0.25787563586448098</c:v>
                </c:pt>
                <c:pt idx="17">
                  <c:v>0.25771400466890898</c:v>
                </c:pt>
                <c:pt idx="18">
                  <c:v>0.25763320879642598</c:v>
                </c:pt>
                <c:pt idx="19">
                  <c:v>0.25771327187437099</c:v>
                </c:pt>
                <c:pt idx="20">
                  <c:v>0.25778786239555601</c:v>
                </c:pt>
                <c:pt idx="21">
                  <c:v>0.257915132443922</c:v>
                </c:pt>
                <c:pt idx="22">
                  <c:v>0.25788662575195298</c:v>
                </c:pt>
                <c:pt idx="23">
                  <c:v>0.25789771126838401</c:v>
                </c:pt>
                <c:pt idx="24">
                  <c:v>0.25793945439735899</c:v>
                </c:pt>
                <c:pt idx="25">
                  <c:v>0.25793247204951297</c:v>
                </c:pt>
                <c:pt idx="26">
                  <c:v>0.25783341186526698</c:v>
                </c:pt>
                <c:pt idx="27">
                  <c:v>0.25778698347708701</c:v>
                </c:pt>
                <c:pt idx="28">
                  <c:v>0.25780184223097102</c:v>
                </c:pt>
                <c:pt idx="29">
                  <c:v>0.25783972593425702</c:v>
                </c:pt>
                <c:pt idx="30">
                  <c:v>0.257871860883778</c:v>
                </c:pt>
                <c:pt idx="31">
                  <c:v>0.25786512739343398</c:v>
                </c:pt>
                <c:pt idx="32">
                  <c:v>0.25790498599635903</c:v>
                </c:pt>
                <c:pt idx="33">
                  <c:v>0.25796827832432201</c:v>
                </c:pt>
                <c:pt idx="34">
                  <c:v>0.257864607716705</c:v>
                </c:pt>
                <c:pt idx="35">
                  <c:v>0.257800626300624</c:v>
                </c:pt>
                <c:pt idx="36">
                  <c:v>0.25774868178511701</c:v>
                </c:pt>
                <c:pt idx="37">
                  <c:v>0.25771276823389799</c:v>
                </c:pt>
                <c:pt idx="38">
                  <c:v>0.25769119253274297</c:v>
                </c:pt>
                <c:pt idx="39">
                  <c:v>0.25765651120025501</c:v>
                </c:pt>
                <c:pt idx="40">
                  <c:v>0.2576151748753</c:v>
                </c:pt>
                <c:pt idx="41">
                  <c:v>0.25756763187084097</c:v>
                </c:pt>
                <c:pt idx="42">
                  <c:v>0.257547859518934</c:v>
                </c:pt>
                <c:pt idx="43">
                  <c:v>0.25755090182588902</c:v>
                </c:pt>
                <c:pt idx="44">
                  <c:v>0.25751999433994399</c:v>
                </c:pt>
                <c:pt idx="45">
                  <c:v>0.25747073691563699</c:v>
                </c:pt>
                <c:pt idx="46">
                  <c:v>0.25744759519984001</c:v>
                </c:pt>
                <c:pt idx="47">
                  <c:v>0.25741411225775002</c:v>
                </c:pt>
                <c:pt idx="48">
                  <c:v>0.25737511635441002</c:v>
                </c:pt>
                <c:pt idx="49">
                  <c:v>0.25736051177746699</c:v>
                </c:pt>
                <c:pt idx="50">
                  <c:v>0.25733043878022799</c:v>
                </c:pt>
                <c:pt idx="51">
                  <c:v>0.257338116449708</c:v>
                </c:pt>
                <c:pt idx="52">
                  <c:v>0.25734814188475202</c:v>
                </c:pt>
                <c:pt idx="53">
                  <c:v>0.25735690080329199</c:v>
                </c:pt>
                <c:pt idx="54">
                  <c:v>0.25736329190232998</c:v>
                </c:pt>
                <c:pt idx="55">
                  <c:v>0.25736759729449099</c:v>
                </c:pt>
                <c:pt idx="56">
                  <c:v>0.25737999120133098</c:v>
                </c:pt>
                <c:pt idx="57">
                  <c:v>0.25737635685475602</c:v>
                </c:pt>
                <c:pt idx="58">
                  <c:v>0.25737460272935497</c:v>
                </c:pt>
                <c:pt idx="59">
                  <c:v>0.25737375255121497</c:v>
                </c:pt>
                <c:pt idx="60">
                  <c:v>0.25737334631230302</c:v>
                </c:pt>
                <c:pt idx="61">
                  <c:v>0.25737316007649502</c:v>
                </c:pt>
                <c:pt idx="62">
                  <c:v>0.257375601873233</c:v>
                </c:pt>
                <c:pt idx="63">
                  <c:v>0.25728255316704501</c:v>
                </c:pt>
                <c:pt idx="64">
                  <c:v>0.25721879428549099</c:v>
                </c:pt>
                <c:pt idx="65">
                  <c:v>0.25716618136615899</c:v>
                </c:pt>
                <c:pt idx="66">
                  <c:v>0.25707949953300302</c:v>
                </c:pt>
                <c:pt idx="67">
                  <c:v>0.25702798538765398</c:v>
                </c:pt>
                <c:pt idx="68">
                  <c:v>0.25699293974674198</c:v>
                </c:pt>
                <c:pt idx="69">
                  <c:v>0.25700017030352901</c:v>
                </c:pt>
                <c:pt idx="70">
                  <c:v>0.25700530618560602</c:v>
                </c:pt>
                <c:pt idx="71">
                  <c:v>0.25701346829409499</c:v>
                </c:pt>
                <c:pt idx="72">
                  <c:v>0.25702393272815399</c:v>
                </c:pt>
                <c:pt idx="73">
                  <c:v>0.25703051686594502</c:v>
                </c:pt>
                <c:pt idx="74">
                  <c:v>0.25703458053372102</c:v>
                </c:pt>
                <c:pt idx="75">
                  <c:v>0.25703705283835299</c:v>
                </c:pt>
                <c:pt idx="76">
                  <c:v>0.25703853875393801</c:v>
                </c:pt>
                <c:pt idx="77">
                  <c:v>0.25703942140493802</c:v>
                </c:pt>
                <c:pt idx="78">
                  <c:v>0.25703993913942103</c:v>
                </c:pt>
                <c:pt idx="79">
                  <c:v>0.25704023837380702</c:v>
                </c:pt>
                <c:pt idx="80">
                  <c:v>0.25704040815030699</c:v>
                </c:pt>
                <c:pt idx="81">
                  <c:v>0.25704050213331697</c:v>
                </c:pt>
                <c:pt idx="82">
                  <c:v>0.25704055237554302</c:v>
                </c:pt>
                <c:pt idx="83">
                  <c:v>0.25704057783400502</c:v>
                </c:pt>
                <c:pt idx="84">
                  <c:v>0.25704058959223403</c:v>
                </c:pt>
                <c:pt idx="85">
                  <c:v>0.25704059403907797</c:v>
                </c:pt>
                <c:pt idx="86">
                  <c:v>0.25704059479035501</c:v>
                </c:pt>
                <c:pt idx="87">
                  <c:v>0.257040593842294</c:v>
                </c:pt>
                <c:pt idx="88">
                  <c:v>0.25704059225845499</c:v>
                </c:pt>
                <c:pt idx="89">
                  <c:v>0.25704059057508699</c:v>
                </c:pt>
                <c:pt idx="90">
                  <c:v>0.25704058903766602</c:v>
                </c:pt>
                <c:pt idx="91">
                  <c:v>0.257040587737004</c:v>
                </c:pt>
                <c:pt idx="92">
                  <c:v>0.25704058668612301</c:v>
                </c:pt>
                <c:pt idx="93">
                  <c:v>0.25704058586260198</c:v>
                </c:pt>
                <c:pt idx="94">
                  <c:v>0.25704058523105799</c:v>
                </c:pt>
                <c:pt idx="95">
                  <c:v>0.25704058475443298</c:v>
                </c:pt>
                <c:pt idx="96">
                  <c:v>0.25704058439910599</c:v>
                </c:pt>
                <c:pt idx="97">
                  <c:v>0.25704058413674202</c:v>
                </c:pt>
                <c:pt idx="98">
                  <c:v>0.25704058394450402</c:v>
                </c:pt>
                <c:pt idx="99">
                  <c:v>0.25704058380452599</c:v>
                </c:pt>
                <c:pt idx="100">
                  <c:v>0.25704058370312399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Sheet1!$V$5:$V$105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Sheet1!$W$5:$W$105</c:f>
              <c:numCache>
                <c:formatCode>General</c:formatCode>
                <c:ptCount val="101"/>
                <c:pt idx="0">
                  <c:v>0.33341643671209598</c:v>
                </c:pt>
                <c:pt idx="1">
                  <c:v>0.26969752622416798</c:v>
                </c:pt>
                <c:pt idx="2">
                  <c:v>0.26636476341971799</c:v>
                </c:pt>
                <c:pt idx="3">
                  <c:v>0.26578223424605801</c:v>
                </c:pt>
                <c:pt idx="4">
                  <c:v>0.26493798029552001</c:v>
                </c:pt>
                <c:pt idx="5">
                  <c:v>0.264325206452039</c:v>
                </c:pt>
                <c:pt idx="6">
                  <c:v>0.26417551542678203</c:v>
                </c:pt>
                <c:pt idx="7">
                  <c:v>0.26371072118634598</c:v>
                </c:pt>
                <c:pt idx="8">
                  <c:v>0.26349348152741497</c:v>
                </c:pt>
                <c:pt idx="9">
                  <c:v>0.26308277225680698</c:v>
                </c:pt>
                <c:pt idx="10">
                  <c:v>0.26285798425718698</c:v>
                </c:pt>
                <c:pt idx="11">
                  <c:v>0.26278183958843299</c:v>
                </c:pt>
                <c:pt idx="12">
                  <c:v>0.26245916359266103</c:v>
                </c:pt>
                <c:pt idx="13">
                  <c:v>0.26214159775099899</c:v>
                </c:pt>
                <c:pt idx="14">
                  <c:v>0.26201234612625501</c:v>
                </c:pt>
                <c:pt idx="15">
                  <c:v>0.26194719666413002</c:v>
                </c:pt>
                <c:pt idx="16">
                  <c:v>0.26191270494109298</c:v>
                </c:pt>
                <c:pt idx="17">
                  <c:v>0.26196084020916699</c:v>
                </c:pt>
                <c:pt idx="18">
                  <c:v>0.26185903963748902</c:v>
                </c:pt>
                <c:pt idx="19">
                  <c:v>0.26182563690056498</c:v>
                </c:pt>
                <c:pt idx="20">
                  <c:v>0.26182448090673899</c:v>
                </c:pt>
                <c:pt idx="21">
                  <c:v>0.261646575425872</c:v>
                </c:pt>
                <c:pt idx="22">
                  <c:v>0.26152570128354902</c:v>
                </c:pt>
                <c:pt idx="23">
                  <c:v>0.26162750230667797</c:v>
                </c:pt>
                <c:pt idx="24">
                  <c:v>0.26179488593582001</c:v>
                </c:pt>
                <c:pt idx="25">
                  <c:v>0.26181579403792599</c:v>
                </c:pt>
                <c:pt idx="26">
                  <c:v>0.26188638164637501</c:v>
                </c:pt>
                <c:pt idx="27">
                  <c:v>0.261714790461055</c:v>
                </c:pt>
                <c:pt idx="28">
                  <c:v>0.26112654220591303</c:v>
                </c:pt>
                <c:pt idx="29">
                  <c:v>0.26092318789626401</c:v>
                </c:pt>
                <c:pt idx="30">
                  <c:v>0.260837787922306</c:v>
                </c:pt>
                <c:pt idx="31">
                  <c:v>0.26069687148148002</c:v>
                </c:pt>
                <c:pt idx="32">
                  <c:v>0.260619145079379</c:v>
                </c:pt>
                <c:pt idx="33">
                  <c:v>0.26054874299548098</c:v>
                </c:pt>
                <c:pt idx="34">
                  <c:v>0.26053568673252803</c:v>
                </c:pt>
                <c:pt idx="35">
                  <c:v>0.26055365225856503</c:v>
                </c:pt>
                <c:pt idx="36">
                  <c:v>0.26061869645172803</c:v>
                </c:pt>
                <c:pt idx="37">
                  <c:v>0.26067137014067798</c:v>
                </c:pt>
                <c:pt idx="38">
                  <c:v>0.26060148539656097</c:v>
                </c:pt>
                <c:pt idx="39">
                  <c:v>0.26053580737291399</c:v>
                </c:pt>
                <c:pt idx="40">
                  <c:v>0.26051409934361103</c:v>
                </c:pt>
                <c:pt idx="41">
                  <c:v>0.26042446691250898</c:v>
                </c:pt>
                <c:pt idx="42">
                  <c:v>0.26021252667878503</c:v>
                </c:pt>
                <c:pt idx="43">
                  <c:v>0.260080962392432</c:v>
                </c:pt>
                <c:pt idx="44">
                  <c:v>0.26002656837077898</c:v>
                </c:pt>
                <c:pt idx="45">
                  <c:v>0.259957910616264</c:v>
                </c:pt>
                <c:pt idx="46">
                  <c:v>0.25992532720613498</c:v>
                </c:pt>
                <c:pt idx="47">
                  <c:v>0.25994213584056602</c:v>
                </c:pt>
                <c:pt idx="48">
                  <c:v>0.25990174815243999</c:v>
                </c:pt>
                <c:pt idx="49">
                  <c:v>0.25965843567396502</c:v>
                </c:pt>
                <c:pt idx="50">
                  <c:v>0.259348092816437</c:v>
                </c:pt>
                <c:pt idx="51">
                  <c:v>0.25911577768239802</c:v>
                </c:pt>
                <c:pt idx="52">
                  <c:v>0.25893429432264098</c:v>
                </c:pt>
                <c:pt idx="53">
                  <c:v>0.25876465219945499</c:v>
                </c:pt>
                <c:pt idx="54">
                  <c:v>0.25864059975966602</c:v>
                </c:pt>
                <c:pt idx="55">
                  <c:v>0.25856997395353898</c:v>
                </c:pt>
                <c:pt idx="56">
                  <c:v>0.25839936174723199</c:v>
                </c:pt>
                <c:pt idx="57">
                  <c:v>0.25823851853588198</c:v>
                </c:pt>
                <c:pt idx="58">
                  <c:v>0.25814245852052597</c:v>
                </c:pt>
                <c:pt idx="59">
                  <c:v>0.25807182513511401</c:v>
                </c:pt>
                <c:pt idx="60">
                  <c:v>0.25800688586745901</c:v>
                </c:pt>
                <c:pt idx="61">
                  <c:v>0.25797688416500297</c:v>
                </c:pt>
                <c:pt idx="62">
                  <c:v>0.25789851317095902</c:v>
                </c:pt>
                <c:pt idx="63">
                  <c:v>0.257855108488937</c:v>
                </c:pt>
                <c:pt idx="64">
                  <c:v>0.25783360867856803</c:v>
                </c:pt>
                <c:pt idx="65">
                  <c:v>0.25784156664214503</c:v>
                </c:pt>
                <c:pt idx="66">
                  <c:v>0.25784549310978599</c:v>
                </c:pt>
                <c:pt idx="67">
                  <c:v>0.25784540711072801</c:v>
                </c:pt>
                <c:pt idx="68">
                  <c:v>0.25783853217271802</c:v>
                </c:pt>
                <c:pt idx="69">
                  <c:v>0.257833302610324</c:v>
                </c:pt>
                <c:pt idx="70">
                  <c:v>0.25782827383616302</c:v>
                </c:pt>
                <c:pt idx="71">
                  <c:v>0.25767209245309403</c:v>
                </c:pt>
                <c:pt idx="72">
                  <c:v>0.25748791012526101</c:v>
                </c:pt>
                <c:pt idx="73">
                  <c:v>0.25733091005464898</c:v>
                </c:pt>
                <c:pt idx="74">
                  <c:v>0.25723505073844999</c:v>
                </c:pt>
                <c:pt idx="75">
                  <c:v>0.25709283693916901</c:v>
                </c:pt>
                <c:pt idx="76">
                  <c:v>0.256985278546213</c:v>
                </c:pt>
                <c:pt idx="77">
                  <c:v>0.25693485628134799</c:v>
                </c:pt>
                <c:pt idx="78">
                  <c:v>0.25690602731159301</c:v>
                </c:pt>
                <c:pt idx="79">
                  <c:v>0.25688905390146599</c:v>
                </c:pt>
                <c:pt idx="80">
                  <c:v>0.25685607028539398</c:v>
                </c:pt>
                <c:pt idx="81">
                  <c:v>0.25686000216397997</c:v>
                </c:pt>
                <c:pt idx="82">
                  <c:v>0.25685857715940003</c:v>
                </c:pt>
                <c:pt idx="83">
                  <c:v>0.25687185778969301</c:v>
                </c:pt>
                <c:pt idx="84">
                  <c:v>0.25686510789592998</c:v>
                </c:pt>
                <c:pt idx="85">
                  <c:v>0.25685352649148102</c:v>
                </c:pt>
                <c:pt idx="86">
                  <c:v>0.256861621617541</c:v>
                </c:pt>
                <c:pt idx="87">
                  <c:v>0.25686637513353699</c:v>
                </c:pt>
                <c:pt idx="88">
                  <c:v>0.25688693806213297</c:v>
                </c:pt>
                <c:pt idx="89">
                  <c:v>0.25685559296357802</c:v>
                </c:pt>
                <c:pt idx="90">
                  <c:v>0.25684238029798301</c:v>
                </c:pt>
                <c:pt idx="91">
                  <c:v>0.25683764560449601</c:v>
                </c:pt>
                <c:pt idx="92">
                  <c:v>0.256820981234612</c:v>
                </c:pt>
                <c:pt idx="93">
                  <c:v>0.25681204208333003</c:v>
                </c:pt>
                <c:pt idx="94">
                  <c:v>0.25678283486241099</c:v>
                </c:pt>
                <c:pt idx="95">
                  <c:v>0.25674903938960397</c:v>
                </c:pt>
                <c:pt idx="96">
                  <c:v>0.25674591874546498</c:v>
                </c:pt>
                <c:pt idx="97">
                  <c:v>0.25674534728484599</c:v>
                </c:pt>
                <c:pt idx="98">
                  <c:v>0.25675627171983501</c:v>
                </c:pt>
                <c:pt idx="99">
                  <c:v>0.25674544632100899</c:v>
                </c:pt>
                <c:pt idx="100">
                  <c:v>0.25674053259622598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Sheet1!$Y$5:$Y$105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Sheet1!$Z$5:$Z$105</c:f>
              <c:numCache>
                <c:formatCode>General</c:formatCode>
                <c:ptCount val="101"/>
                <c:pt idx="0">
                  <c:v>0.32885823111035001</c:v>
                </c:pt>
                <c:pt idx="1">
                  <c:v>0.268751265499513</c:v>
                </c:pt>
                <c:pt idx="2">
                  <c:v>0.26585578231484802</c:v>
                </c:pt>
                <c:pt idx="3">
                  <c:v>0.26439022351115399</c:v>
                </c:pt>
                <c:pt idx="4">
                  <c:v>0.26307626046320298</c:v>
                </c:pt>
                <c:pt idx="5">
                  <c:v>0.26222473362082999</c:v>
                </c:pt>
                <c:pt idx="6">
                  <c:v>0.26145426449169401</c:v>
                </c:pt>
                <c:pt idx="7">
                  <c:v>0.26082935440940802</c:v>
                </c:pt>
                <c:pt idx="8">
                  <c:v>0.26061582620078</c:v>
                </c:pt>
                <c:pt idx="9">
                  <c:v>0.26030317561813598</c:v>
                </c:pt>
                <c:pt idx="10">
                  <c:v>0.26013209283516497</c:v>
                </c:pt>
                <c:pt idx="11">
                  <c:v>0.25979361613859597</c:v>
                </c:pt>
                <c:pt idx="12">
                  <c:v>0.25964176701338998</c:v>
                </c:pt>
                <c:pt idx="13">
                  <c:v>0.25955090158059702</c:v>
                </c:pt>
                <c:pt idx="14">
                  <c:v>0.25943681569940802</c:v>
                </c:pt>
                <c:pt idx="15">
                  <c:v>0.25932620993515298</c:v>
                </c:pt>
                <c:pt idx="16">
                  <c:v>0.25921911925089502</c:v>
                </c:pt>
                <c:pt idx="17">
                  <c:v>0.25913919341803798</c:v>
                </c:pt>
                <c:pt idx="18">
                  <c:v>0.25916568706259702</c:v>
                </c:pt>
                <c:pt idx="19">
                  <c:v>0.259196021864598</c:v>
                </c:pt>
                <c:pt idx="20">
                  <c:v>0.25917625587515303</c:v>
                </c:pt>
                <c:pt idx="21">
                  <c:v>0.25917345251934798</c:v>
                </c:pt>
                <c:pt idx="22">
                  <c:v>0.25915970600222499</c:v>
                </c:pt>
                <c:pt idx="23">
                  <c:v>0.259167261521772</c:v>
                </c:pt>
                <c:pt idx="24">
                  <c:v>0.259203544623551</c:v>
                </c:pt>
                <c:pt idx="25">
                  <c:v>0.25925668623554898</c:v>
                </c:pt>
                <c:pt idx="26">
                  <c:v>0.259259837767779</c:v>
                </c:pt>
                <c:pt idx="27">
                  <c:v>0.259190245089431</c:v>
                </c:pt>
                <c:pt idx="28">
                  <c:v>0.25913282695872503</c:v>
                </c:pt>
                <c:pt idx="29">
                  <c:v>0.259131060010586</c:v>
                </c:pt>
                <c:pt idx="30">
                  <c:v>0.25908351006365199</c:v>
                </c:pt>
                <c:pt idx="31">
                  <c:v>0.25897530021875698</c:v>
                </c:pt>
                <c:pt idx="32">
                  <c:v>0.25888900124153502</c:v>
                </c:pt>
                <c:pt idx="33">
                  <c:v>0.25883187534600799</c:v>
                </c:pt>
                <c:pt idx="34">
                  <c:v>0.258715655606576</c:v>
                </c:pt>
                <c:pt idx="35">
                  <c:v>0.25868303508475399</c:v>
                </c:pt>
                <c:pt idx="36">
                  <c:v>0.25862795159790097</c:v>
                </c:pt>
                <c:pt idx="37">
                  <c:v>0.25854273521673599</c:v>
                </c:pt>
                <c:pt idx="38">
                  <c:v>0.25849530030766199</c:v>
                </c:pt>
                <c:pt idx="39">
                  <c:v>0.25846891891031798</c:v>
                </c:pt>
                <c:pt idx="40">
                  <c:v>0.258447805272631</c:v>
                </c:pt>
                <c:pt idx="41">
                  <c:v>0.25842481009412099</c:v>
                </c:pt>
                <c:pt idx="42">
                  <c:v>0.25839508882238299</c:v>
                </c:pt>
                <c:pt idx="43">
                  <c:v>0.25837193590112301</c:v>
                </c:pt>
                <c:pt idx="44">
                  <c:v>0.258358256855093</c:v>
                </c:pt>
                <c:pt idx="45">
                  <c:v>0.25835639967146001</c:v>
                </c:pt>
                <c:pt idx="46">
                  <c:v>0.25829971380725197</c:v>
                </c:pt>
                <c:pt idx="47">
                  <c:v>0.25829911958847601</c:v>
                </c:pt>
                <c:pt idx="48">
                  <c:v>0.25819392409413999</c:v>
                </c:pt>
                <c:pt idx="49">
                  <c:v>0.25813457572399801</c:v>
                </c:pt>
                <c:pt idx="50">
                  <c:v>0.25810479189587798</c:v>
                </c:pt>
                <c:pt idx="51">
                  <c:v>0.258063646979451</c:v>
                </c:pt>
                <c:pt idx="52">
                  <c:v>0.25798585872722901</c:v>
                </c:pt>
                <c:pt idx="53">
                  <c:v>0.257874384630425</c:v>
                </c:pt>
                <c:pt idx="54">
                  <c:v>0.25778959357672698</c:v>
                </c:pt>
                <c:pt idx="55">
                  <c:v>0.25779435898603797</c:v>
                </c:pt>
                <c:pt idx="56">
                  <c:v>0.25780071143723998</c:v>
                </c:pt>
                <c:pt idx="57">
                  <c:v>0.25780932441307802</c:v>
                </c:pt>
                <c:pt idx="58">
                  <c:v>0.25781386156244601</c:v>
                </c:pt>
                <c:pt idx="59">
                  <c:v>0.25777487485328399</c:v>
                </c:pt>
                <c:pt idx="60">
                  <c:v>0.25775528787525098</c:v>
                </c:pt>
                <c:pt idx="61">
                  <c:v>0.25774547593666303</c:v>
                </c:pt>
                <c:pt idx="62">
                  <c:v>0.25773223534898299</c:v>
                </c:pt>
                <c:pt idx="63">
                  <c:v>0.25775313649568299</c:v>
                </c:pt>
                <c:pt idx="64">
                  <c:v>0.25776101822957198</c:v>
                </c:pt>
                <c:pt idx="65">
                  <c:v>0.25777651431508702</c:v>
                </c:pt>
                <c:pt idx="66">
                  <c:v>0.25777278622294603</c:v>
                </c:pt>
                <c:pt idx="67">
                  <c:v>0.25774666000593299</c:v>
                </c:pt>
                <c:pt idx="68">
                  <c:v>0.257660458246741</c:v>
                </c:pt>
                <c:pt idx="69">
                  <c:v>0.25760984840902801</c:v>
                </c:pt>
                <c:pt idx="70">
                  <c:v>0.25755442644880899</c:v>
                </c:pt>
                <c:pt idx="71">
                  <c:v>0.25741478199762802</c:v>
                </c:pt>
                <c:pt idx="72">
                  <c:v>0.25722778162948201</c:v>
                </c:pt>
                <c:pt idx="73">
                  <c:v>0.257136550067259</c:v>
                </c:pt>
                <c:pt idx="74">
                  <c:v>0.257088305348188</c:v>
                </c:pt>
                <c:pt idx="75">
                  <c:v>0.25706467842672398</c:v>
                </c:pt>
                <c:pt idx="76">
                  <c:v>0.25703865767086798</c:v>
                </c:pt>
                <c:pt idx="77">
                  <c:v>0.256999639495122</c:v>
                </c:pt>
                <c:pt idx="78">
                  <c:v>0.25699437975605799</c:v>
                </c:pt>
                <c:pt idx="79">
                  <c:v>0.25697654785160001</c:v>
                </c:pt>
                <c:pt idx="80">
                  <c:v>0.256965386547024</c:v>
                </c:pt>
                <c:pt idx="81">
                  <c:v>0.25698319631494998</c:v>
                </c:pt>
                <c:pt idx="82">
                  <c:v>0.256985687730237</c:v>
                </c:pt>
                <c:pt idx="83">
                  <c:v>0.25699335853507899</c:v>
                </c:pt>
                <c:pt idx="84">
                  <c:v>0.25700687730336402</c:v>
                </c:pt>
                <c:pt idx="85">
                  <c:v>0.25702210117857799</c:v>
                </c:pt>
                <c:pt idx="86">
                  <c:v>0.25701677128047201</c:v>
                </c:pt>
                <c:pt idx="87">
                  <c:v>0.25700136293190701</c:v>
                </c:pt>
                <c:pt idx="88">
                  <c:v>0.25700165128437402</c:v>
                </c:pt>
                <c:pt idx="89">
                  <c:v>0.25700179813223201</c:v>
                </c:pt>
                <c:pt idx="90">
                  <c:v>0.25700187272928499</c:v>
                </c:pt>
                <c:pt idx="91">
                  <c:v>0.25700191055445298</c:v>
                </c:pt>
                <c:pt idx="92">
                  <c:v>0.257001929705446</c:v>
                </c:pt>
                <c:pt idx="93">
                  <c:v>0.25700193938818</c:v>
                </c:pt>
                <c:pt idx="94">
                  <c:v>0.25700194427664802</c:v>
                </c:pt>
                <c:pt idx="95">
                  <c:v>0.25700194674058402</c:v>
                </c:pt>
                <c:pt idx="96">
                  <c:v>0.257001947980041</c:v>
                </c:pt>
                <c:pt idx="97">
                  <c:v>0.25700194860204201</c:v>
                </c:pt>
                <c:pt idx="98">
                  <c:v>0.257001948913262</c:v>
                </c:pt>
                <c:pt idx="99">
                  <c:v>0.257001949068414</c:v>
                </c:pt>
                <c:pt idx="100">
                  <c:v>0.25700194914541002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Sheet1!$AB$5:$AB$105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Sheet1!$AC$5:$AC$105</c:f>
              <c:numCache>
                <c:formatCode>General</c:formatCode>
                <c:ptCount val="101"/>
                <c:pt idx="0">
                  <c:v>0.33030906691088202</c:v>
                </c:pt>
                <c:pt idx="1">
                  <c:v>0.26862971230355098</c:v>
                </c:pt>
                <c:pt idx="2">
                  <c:v>0.26588511606390802</c:v>
                </c:pt>
                <c:pt idx="3">
                  <c:v>0.26374922445385801</c:v>
                </c:pt>
                <c:pt idx="4">
                  <c:v>0.26252344718109399</c:v>
                </c:pt>
                <c:pt idx="5">
                  <c:v>0.26123687790487499</c:v>
                </c:pt>
                <c:pt idx="6">
                  <c:v>0.26028863182662898</c:v>
                </c:pt>
                <c:pt idx="7">
                  <c:v>0.25987056177539403</c:v>
                </c:pt>
                <c:pt idx="8">
                  <c:v>0.25957109527698902</c:v>
                </c:pt>
                <c:pt idx="9">
                  <c:v>0.259261767323826</c:v>
                </c:pt>
                <c:pt idx="10">
                  <c:v>0.25906598855551599</c:v>
                </c:pt>
                <c:pt idx="11">
                  <c:v>0.258914016232831</c:v>
                </c:pt>
                <c:pt idx="12">
                  <c:v>0.25855423981971098</c:v>
                </c:pt>
                <c:pt idx="13">
                  <c:v>0.25835793441315202</c:v>
                </c:pt>
                <c:pt idx="14">
                  <c:v>0.25826444560031497</c:v>
                </c:pt>
                <c:pt idx="15">
                  <c:v>0.25823748148575099</c:v>
                </c:pt>
                <c:pt idx="16">
                  <c:v>0.25819297966664301</c:v>
                </c:pt>
                <c:pt idx="17">
                  <c:v>0.258198045683938</c:v>
                </c:pt>
                <c:pt idx="18">
                  <c:v>0.25820027410444402</c:v>
                </c:pt>
                <c:pt idx="19">
                  <c:v>0.258238421770769</c:v>
                </c:pt>
                <c:pt idx="20">
                  <c:v>0.258218244645814</c:v>
                </c:pt>
                <c:pt idx="21">
                  <c:v>0.258245292880461</c:v>
                </c:pt>
                <c:pt idx="22">
                  <c:v>0.25825798053225402</c:v>
                </c:pt>
                <c:pt idx="23">
                  <c:v>0.258275072556365</c:v>
                </c:pt>
                <c:pt idx="24">
                  <c:v>0.25827831415979902</c:v>
                </c:pt>
                <c:pt idx="25">
                  <c:v>0.25825144838764003</c:v>
                </c:pt>
                <c:pt idx="26">
                  <c:v>0.25827032413808798</c:v>
                </c:pt>
                <c:pt idx="27">
                  <c:v>0.25828361967810198</c:v>
                </c:pt>
                <c:pt idx="28">
                  <c:v>0.25819710125440098</c:v>
                </c:pt>
                <c:pt idx="29">
                  <c:v>0.25816165362625298</c:v>
                </c:pt>
                <c:pt idx="30">
                  <c:v>0.25816343094827199</c:v>
                </c:pt>
                <c:pt idx="31">
                  <c:v>0.25817761734657102</c:v>
                </c:pt>
                <c:pt idx="32">
                  <c:v>0.25814956808613498</c:v>
                </c:pt>
                <c:pt idx="33">
                  <c:v>0.258115950542393</c:v>
                </c:pt>
                <c:pt idx="34">
                  <c:v>0.25819057676470403</c:v>
                </c:pt>
                <c:pt idx="35">
                  <c:v>0.25824148662610802</c:v>
                </c:pt>
                <c:pt idx="36">
                  <c:v>0.25832062484358598</c:v>
                </c:pt>
                <c:pt idx="37">
                  <c:v>0.25835272448869201</c:v>
                </c:pt>
                <c:pt idx="38">
                  <c:v>0.25835397917637098</c:v>
                </c:pt>
                <c:pt idx="39">
                  <c:v>0.25815644981400898</c:v>
                </c:pt>
                <c:pt idx="40">
                  <c:v>0.258012966590842</c:v>
                </c:pt>
                <c:pt idx="41">
                  <c:v>0.25795348149230901</c:v>
                </c:pt>
                <c:pt idx="42">
                  <c:v>0.25791465924942603</c:v>
                </c:pt>
                <c:pt idx="43">
                  <c:v>0.25792715847657599</c:v>
                </c:pt>
                <c:pt idx="44">
                  <c:v>0.25783040995846601</c:v>
                </c:pt>
                <c:pt idx="45">
                  <c:v>0.25777190797365901</c:v>
                </c:pt>
                <c:pt idx="46">
                  <c:v>0.25774047569369302</c:v>
                </c:pt>
                <c:pt idx="47">
                  <c:v>0.25772874846070198</c:v>
                </c:pt>
                <c:pt idx="48">
                  <c:v>0.25773554241013402</c:v>
                </c:pt>
                <c:pt idx="49">
                  <c:v>0.25771445569104501</c:v>
                </c:pt>
                <c:pt idx="50">
                  <c:v>0.25770384082704001</c:v>
                </c:pt>
                <c:pt idx="51">
                  <c:v>0.25769817000871897</c:v>
                </c:pt>
                <c:pt idx="52">
                  <c:v>0.25773688588180199</c:v>
                </c:pt>
                <c:pt idx="53">
                  <c:v>0.25768843097793298</c:v>
                </c:pt>
                <c:pt idx="54">
                  <c:v>0.257678158605189</c:v>
                </c:pt>
                <c:pt idx="55">
                  <c:v>0.25769138902282901</c:v>
                </c:pt>
                <c:pt idx="56">
                  <c:v>0.25769716342840399</c:v>
                </c:pt>
                <c:pt idx="57">
                  <c:v>0.25770106399797998</c:v>
                </c:pt>
                <c:pt idx="58">
                  <c:v>0.25771011618892398</c:v>
                </c:pt>
                <c:pt idx="59">
                  <c:v>0.25772170395435201</c:v>
                </c:pt>
                <c:pt idx="60">
                  <c:v>0.257729570535979</c:v>
                </c:pt>
                <c:pt idx="61">
                  <c:v>0.25773789678089498</c:v>
                </c:pt>
                <c:pt idx="62">
                  <c:v>0.25774169584401702</c:v>
                </c:pt>
                <c:pt idx="63">
                  <c:v>0.25775251182940701</c:v>
                </c:pt>
                <c:pt idx="64">
                  <c:v>0.25776594701752698</c:v>
                </c:pt>
                <c:pt idx="65">
                  <c:v>0.25776344546448199</c:v>
                </c:pt>
                <c:pt idx="66">
                  <c:v>0.25776644220429301</c:v>
                </c:pt>
                <c:pt idx="67">
                  <c:v>0.25777672992566703</c:v>
                </c:pt>
                <c:pt idx="68">
                  <c:v>0.25778416268172599</c:v>
                </c:pt>
                <c:pt idx="69">
                  <c:v>0.25781816542678299</c:v>
                </c:pt>
                <c:pt idx="70">
                  <c:v>0.25783531505190899</c:v>
                </c:pt>
                <c:pt idx="71">
                  <c:v>0.257843698798157</c:v>
                </c:pt>
                <c:pt idx="72">
                  <c:v>0.25784331512210201</c:v>
                </c:pt>
                <c:pt idx="73">
                  <c:v>0.25784270820499899</c:v>
                </c:pt>
                <c:pt idx="74">
                  <c:v>0.25784213133578299</c:v>
                </c:pt>
                <c:pt idx="75">
                  <c:v>0.257835608903001</c:v>
                </c:pt>
                <c:pt idx="76">
                  <c:v>0.25784654862684397</c:v>
                </c:pt>
                <c:pt idx="77">
                  <c:v>0.257856728641563</c:v>
                </c:pt>
                <c:pt idx="78">
                  <c:v>0.257862240904349</c:v>
                </c:pt>
                <c:pt idx="79">
                  <c:v>0.257865468611919</c:v>
                </c:pt>
                <c:pt idx="80">
                  <c:v>0.25786739953947602</c:v>
                </c:pt>
                <c:pt idx="81">
                  <c:v>0.25786857815519798</c:v>
                </c:pt>
                <c:pt idx="82">
                  <c:v>0.25787303789634902</c:v>
                </c:pt>
                <c:pt idx="83">
                  <c:v>0.25788876949495798</c:v>
                </c:pt>
                <c:pt idx="84">
                  <c:v>0.25790044593296102</c:v>
                </c:pt>
                <c:pt idx="85">
                  <c:v>0.257931588276886</c:v>
                </c:pt>
                <c:pt idx="86">
                  <c:v>0.25798658778595202</c:v>
                </c:pt>
                <c:pt idx="87">
                  <c:v>0.258014087970315</c:v>
                </c:pt>
                <c:pt idx="88">
                  <c:v>0.25803127416920102</c:v>
                </c:pt>
                <c:pt idx="89">
                  <c:v>0.25804218431918102</c:v>
                </c:pt>
                <c:pt idx="90">
                  <c:v>0.25804910594570302</c:v>
                </c:pt>
                <c:pt idx="91">
                  <c:v>0.258053524346329</c:v>
                </c:pt>
                <c:pt idx="92">
                  <c:v>0.25805567246244598</c:v>
                </c:pt>
                <c:pt idx="93">
                  <c:v>0.25800677858219001</c:v>
                </c:pt>
                <c:pt idx="94">
                  <c:v>0.25796917447927997</c:v>
                </c:pt>
                <c:pt idx="95">
                  <c:v>0.25794078186930802</c:v>
                </c:pt>
                <c:pt idx="96">
                  <c:v>0.25792208356244201</c:v>
                </c:pt>
                <c:pt idx="97">
                  <c:v>0.25790768139257497</c:v>
                </c:pt>
                <c:pt idx="98">
                  <c:v>0.25788630712326199</c:v>
                </c:pt>
                <c:pt idx="99">
                  <c:v>0.25786336795358</c:v>
                </c:pt>
                <c:pt idx="100">
                  <c:v>0.257847794462708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62368"/>
        <c:axId val="496205952"/>
      </c:lineChart>
      <c:catAx>
        <c:axId val="57766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205952"/>
        <c:crosses val="autoZero"/>
        <c:auto val="1"/>
        <c:lblAlgn val="ctr"/>
        <c:lblOffset val="100"/>
        <c:noMultiLvlLbl val="0"/>
      </c:catAx>
      <c:valAx>
        <c:axId val="4962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76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74544</xdr:colOff>
      <xdr:row>142</xdr:row>
      <xdr:rowOff>71023</xdr:rowOff>
    </xdr:from>
    <xdr:to>
      <xdr:col>16</xdr:col>
      <xdr:colOff>24020</xdr:colOff>
      <xdr:row>179</xdr:row>
      <xdr:rowOff>37686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SE_9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SE_5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SE_4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validationResult_4" connectionId="1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validationResult_3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E_3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validationResult_2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E_2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validationResult_1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SE_1" connectionId="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validationResult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idationResult_9" connectionId="2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idationResult_8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SE_8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SE_7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validationResult_7" connectionId="1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idationResult_6" connectionId="1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E_6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idationResult_5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topLeftCell="A128" zoomScale="115" zoomScaleNormal="115" workbookViewId="0">
      <selection activeCell="B144" sqref="B144"/>
    </sheetView>
  </sheetViews>
  <sheetFormatPr defaultRowHeight="15" x14ac:dyDescent="0.25"/>
  <cols>
    <col min="1" max="1" width="8" customWidth="1"/>
    <col min="2" max="2" width="14.375" bestFit="1" customWidth="1"/>
    <col min="4" max="4" width="6.375" bestFit="1" customWidth="1"/>
    <col min="5" max="5" width="15" bestFit="1" customWidth="1"/>
    <col min="7" max="7" width="6.375" bestFit="1" customWidth="1"/>
    <col min="8" max="8" width="14.375" bestFit="1" customWidth="1"/>
    <col min="10" max="10" width="6.375" bestFit="1" customWidth="1"/>
    <col min="11" max="11" width="14.375" bestFit="1" customWidth="1"/>
    <col min="13" max="13" width="6.375" bestFit="1" customWidth="1"/>
    <col min="14" max="14" width="14.375" bestFit="1" customWidth="1"/>
    <col min="16" max="16" width="6.375" bestFit="1" customWidth="1"/>
    <col min="17" max="17" width="14.375" bestFit="1" customWidth="1"/>
    <col min="19" max="19" width="6.375" bestFit="1" customWidth="1"/>
    <col min="20" max="20" width="14.375" bestFit="1" customWidth="1"/>
    <col min="22" max="22" width="6.375" bestFit="1" customWidth="1"/>
    <col min="23" max="23" width="14.375" bestFit="1" customWidth="1"/>
    <col min="25" max="25" width="6.375" bestFit="1" customWidth="1"/>
    <col min="26" max="26" width="14.375" bestFit="1" customWidth="1"/>
    <col min="28" max="28" width="6.375" bestFit="1" customWidth="1"/>
    <col min="29" max="29" width="14.375" bestFit="1" customWidth="1"/>
  </cols>
  <sheetData>
    <row r="1" spans="1:29" ht="20.25" thickBot="1" x14ac:dyDescent="0.35">
      <c r="A1" s="1" t="s">
        <v>0</v>
      </c>
      <c r="B1" s="1">
        <v>256</v>
      </c>
      <c r="C1" s="1" t="s">
        <v>1</v>
      </c>
      <c r="D1" s="1">
        <v>10</v>
      </c>
      <c r="E1" s="1" t="s">
        <v>2</v>
      </c>
      <c r="F1" s="1">
        <v>0.01</v>
      </c>
    </row>
    <row r="2" spans="1:29" ht="15.75" thickTop="1" x14ac:dyDescent="0.25"/>
    <row r="4" spans="1:29" ht="18" thickBot="1" x14ac:dyDescent="0.35">
      <c r="A4" s="2" t="s">
        <v>3</v>
      </c>
      <c r="B4" s="2" t="s">
        <v>4</v>
      </c>
      <c r="D4" s="2" t="s">
        <v>3</v>
      </c>
      <c r="E4" s="2" t="s">
        <v>4</v>
      </c>
      <c r="G4" s="2" t="s">
        <v>3</v>
      </c>
      <c r="H4" s="2" t="s">
        <v>4</v>
      </c>
      <c r="J4" s="2" t="s">
        <v>3</v>
      </c>
      <c r="K4" s="2" t="s">
        <v>4</v>
      </c>
      <c r="M4" s="2" t="s">
        <v>3</v>
      </c>
      <c r="N4" s="2" t="s">
        <v>4</v>
      </c>
      <c r="P4" s="2" t="s">
        <v>3</v>
      </c>
      <c r="Q4" s="2" t="s">
        <v>4</v>
      </c>
      <c r="S4" s="2" t="s">
        <v>3</v>
      </c>
      <c r="T4" s="2" t="s">
        <v>4</v>
      </c>
      <c r="V4" s="2" t="s">
        <v>3</v>
      </c>
      <c r="W4" s="2" t="s">
        <v>4</v>
      </c>
      <c r="Y4" s="2" t="s">
        <v>3</v>
      </c>
      <c r="Z4" s="2" t="s">
        <v>4</v>
      </c>
      <c r="AB4" s="2" t="s">
        <v>3</v>
      </c>
      <c r="AC4" s="2" t="s">
        <v>4</v>
      </c>
    </row>
    <row r="5" spans="1:29" ht="15.75" thickTop="1" x14ac:dyDescent="0.25">
      <c r="A5">
        <v>0</v>
      </c>
      <c r="B5">
        <v>0.426199675537345</v>
      </c>
      <c r="D5">
        <v>0</v>
      </c>
      <c r="E5">
        <v>0.33022065854393301</v>
      </c>
      <c r="G5">
        <v>0</v>
      </c>
      <c r="H5">
        <v>0.28872419607282701</v>
      </c>
      <c r="J5">
        <v>0</v>
      </c>
      <c r="K5">
        <v>0.329496333605801</v>
      </c>
      <c r="M5">
        <v>0</v>
      </c>
      <c r="N5">
        <v>0.33829609435521502</v>
      </c>
      <c r="P5">
        <v>0</v>
      </c>
      <c r="Q5">
        <v>0.33280191604607501</v>
      </c>
      <c r="S5">
        <v>0</v>
      </c>
      <c r="T5">
        <v>0.33906221483174298</v>
      </c>
      <c r="V5">
        <v>0</v>
      </c>
      <c r="W5">
        <v>0.33341643671209598</v>
      </c>
      <c r="Y5">
        <v>0</v>
      </c>
      <c r="Z5">
        <v>0.32885823111035001</v>
      </c>
      <c r="AB5">
        <v>0</v>
      </c>
      <c r="AC5">
        <v>0.33030906691088202</v>
      </c>
    </row>
    <row r="6" spans="1:29" x14ac:dyDescent="0.25">
      <c r="A6">
        <v>1</v>
      </c>
      <c r="B6">
        <v>0.387890120226623</v>
      </c>
      <c r="D6">
        <v>1</v>
      </c>
      <c r="E6">
        <v>0.26961199829801902</v>
      </c>
      <c r="G6">
        <v>1</v>
      </c>
      <c r="H6">
        <v>0.26630691786191402</v>
      </c>
      <c r="J6">
        <v>1</v>
      </c>
      <c r="K6">
        <v>0.26903960454201797</v>
      </c>
      <c r="M6">
        <v>1</v>
      </c>
      <c r="N6">
        <v>0.269392926724705</v>
      </c>
      <c r="P6">
        <v>1</v>
      </c>
      <c r="Q6">
        <v>0.26915117953404399</v>
      </c>
      <c r="S6">
        <v>1</v>
      </c>
      <c r="T6">
        <v>0.26974591194728598</v>
      </c>
      <c r="V6">
        <v>1</v>
      </c>
      <c r="W6">
        <v>0.26969752622416798</v>
      </c>
      <c r="Y6">
        <v>1</v>
      </c>
      <c r="Z6">
        <v>0.268751265499513</v>
      </c>
      <c r="AB6">
        <v>1</v>
      </c>
      <c r="AC6">
        <v>0.26862971230355098</v>
      </c>
    </row>
    <row r="7" spans="1:29" x14ac:dyDescent="0.25">
      <c r="A7">
        <v>2</v>
      </c>
      <c r="B7">
        <v>0.35502872368465599</v>
      </c>
      <c r="D7">
        <v>2</v>
      </c>
      <c r="E7">
        <v>0.26592990321236698</v>
      </c>
      <c r="G7">
        <v>2</v>
      </c>
      <c r="H7">
        <v>0.26651538511509199</v>
      </c>
      <c r="J7">
        <v>2</v>
      </c>
      <c r="K7">
        <v>0.26582641816504998</v>
      </c>
      <c r="M7">
        <v>2</v>
      </c>
      <c r="N7">
        <v>0.26588136938155899</v>
      </c>
      <c r="P7">
        <v>2</v>
      </c>
      <c r="Q7">
        <v>0.26605217411276399</v>
      </c>
      <c r="S7">
        <v>2</v>
      </c>
      <c r="T7">
        <v>0.26574331196135398</v>
      </c>
      <c r="V7">
        <v>2</v>
      </c>
      <c r="W7">
        <v>0.26636476341971799</v>
      </c>
      <c r="Y7">
        <v>2</v>
      </c>
      <c r="Z7">
        <v>0.26585578231484802</v>
      </c>
      <c r="AB7">
        <v>2</v>
      </c>
      <c r="AC7">
        <v>0.26588511606390802</v>
      </c>
    </row>
    <row r="8" spans="1:29" x14ac:dyDescent="0.25">
      <c r="A8">
        <v>3</v>
      </c>
      <c r="B8">
        <v>0.33032078927772801</v>
      </c>
      <c r="D8">
        <v>3</v>
      </c>
      <c r="E8">
        <v>0.26463579679874899</v>
      </c>
      <c r="G8">
        <v>3</v>
      </c>
      <c r="H8">
        <v>0.26551550252901401</v>
      </c>
      <c r="J8">
        <v>3</v>
      </c>
      <c r="K8">
        <v>0.26468138164306598</v>
      </c>
      <c r="M8">
        <v>3</v>
      </c>
      <c r="N8">
        <v>0.263776723689645</v>
      </c>
      <c r="P8">
        <v>3</v>
      </c>
      <c r="Q8">
        <v>0.26542222957741402</v>
      </c>
      <c r="S8">
        <v>3</v>
      </c>
      <c r="T8">
        <v>0.26358497312555801</v>
      </c>
      <c r="V8">
        <v>3</v>
      </c>
      <c r="W8">
        <v>0.26578223424605801</v>
      </c>
      <c r="Y8">
        <v>3</v>
      </c>
      <c r="Z8">
        <v>0.26439022351115399</v>
      </c>
      <c r="AB8">
        <v>3</v>
      </c>
      <c r="AC8">
        <v>0.26374922445385801</v>
      </c>
    </row>
    <row r="9" spans="1:29" x14ac:dyDescent="0.25">
      <c r="A9">
        <v>4</v>
      </c>
      <c r="B9">
        <v>0.31218988008846799</v>
      </c>
      <c r="D9">
        <v>4</v>
      </c>
      <c r="E9">
        <v>0.26353038218158398</v>
      </c>
      <c r="G9">
        <v>4</v>
      </c>
      <c r="H9">
        <v>0.26311505723087603</v>
      </c>
      <c r="J9">
        <v>4</v>
      </c>
      <c r="K9">
        <v>0.26418899975278498</v>
      </c>
      <c r="M9">
        <v>4</v>
      </c>
      <c r="N9">
        <v>0.26293806219257498</v>
      </c>
      <c r="P9">
        <v>4</v>
      </c>
      <c r="Q9">
        <v>0.26481153742743002</v>
      </c>
      <c r="S9">
        <v>4</v>
      </c>
      <c r="T9">
        <v>0.26202780121545299</v>
      </c>
      <c r="V9">
        <v>4</v>
      </c>
      <c r="W9">
        <v>0.26493798029552001</v>
      </c>
      <c r="Y9">
        <v>4</v>
      </c>
      <c r="Z9">
        <v>0.26307626046320298</v>
      </c>
      <c r="AB9">
        <v>4</v>
      </c>
      <c r="AC9">
        <v>0.26252344718109399</v>
      </c>
    </row>
    <row r="10" spans="1:29" x14ac:dyDescent="0.25">
      <c r="A10">
        <v>5</v>
      </c>
      <c r="B10">
        <v>0.29893678495331499</v>
      </c>
      <c r="D10">
        <v>5</v>
      </c>
      <c r="E10">
        <v>0.26206026255063303</v>
      </c>
      <c r="G10">
        <v>5</v>
      </c>
      <c r="H10">
        <v>0.26245068896386797</v>
      </c>
      <c r="J10">
        <v>5</v>
      </c>
      <c r="K10">
        <v>0.263885751883842</v>
      </c>
      <c r="M10">
        <v>5</v>
      </c>
      <c r="N10">
        <v>0.26265325773403903</v>
      </c>
      <c r="P10">
        <v>5</v>
      </c>
      <c r="Q10">
        <v>0.26451976377625402</v>
      </c>
      <c r="S10">
        <v>5</v>
      </c>
      <c r="T10">
        <v>0.26098259025908499</v>
      </c>
      <c r="V10">
        <v>5</v>
      </c>
      <c r="W10">
        <v>0.264325206452039</v>
      </c>
      <c r="Y10">
        <v>5</v>
      </c>
      <c r="Z10">
        <v>0.26222473362082999</v>
      </c>
      <c r="AB10">
        <v>5</v>
      </c>
      <c r="AC10">
        <v>0.26123687790487499</v>
      </c>
    </row>
    <row r="11" spans="1:29" x14ac:dyDescent="0.25">
      <c r="A11">
        <v>6</v>
      </c>
      <c r="B11">
        <v>0.28947934527217201</v>
      </c>
      <c r="D11">
        <v>6</v>
      </c>
      <c r="E11">
        <v>0.26118129007047303</v>
      </c>
      <c r="G11">
        <v>6</v>
      </c>
      <c r="H11">
        <v>0.26339771539381401</v>
      </c>
      <c r="J11">
        <v>6</v>
      </c>
      <c r="K11">
        <v>0.26344726946861602</v>
      </c>
      <c r="M11">
        <v>6</v>
      </c>
      <c r="N11">
        <v>0.26248465264371801</v>
      </c>
      <c r="P11">
        <v>6</v>
      </c>
      <c r="Q11">
        <v>0.26434633355309101</v>
      </c>
      <c r="S11">
        <v>6</v>
      </c>
      <c r="T11">
        <v>0.26028710401454302</v>
      </c>
      <c r="V11">
        <v>6</v>
      </c>
      <c r="W11">
        <v>0.26417551542678203</v>
      </c>
      <c r="Y11">
        <v>6</v>
      </c>
      <c r="Z11">
        <v>0.26145426449169401</v>
      </c>
      <c r="AB11">
        <v>6</v>
      </c>
      <c r="AC11">
        <v>0.26028863182662898</v>
      </c>
    </row>
    <row r="12" spans="1:29" x14ac:dyDescent="0.25">
      <c r="A12">
        <v>7</v>
      </c>
      <c r="B12">
        <v>0.28272689111139998</v>
      </c>
      <c r="D12">
        <v>7</v>
      </c>
      <c r="E12">
        <v>0.260653609291772</v>
      </c>
      <c r="G12">
        <v>7</v>
      </c>
      <c r="H12">
        <v>0.26432317431526797</v>
      </c>
      <c r="J12">
        <v>7</v>
      </c>
      <c r="K12">
        <v>0.263139281532138</v>
      </c>
      <c r="M12">
        <v>7</v>
      </c>
      <c r="N12">
        <v>0.26196039823303102</v>
      </c>
      <c r="P12">
        <v>7</v>
      </c>
      <c r="Q12">
        <v>0.26428455292667402</v>
      </c>
      <c r="S12">
        <v>7</v>
      </c>
      <c r="T12">
        <v>0.25968255537981899</v>
      </c>
      <c r="V12">
        <v>7</v>
      </c>
      <c r="W12">
        <v>0.26371072118634598</v>
      </c>
      <c r="Y12">
        <v>7</v>
      </c>
      <c r="Z12">
        <v>0.26082935440940802</v>
      </c>
      <c r="AB12">
        <v>7</v>
      </c>
      <c r="AC12">
        <v>0.25987056177539403</v>
      </c>
    </row>
    <row r="13" spans="1:29" x14ac:dyDescent="0.25">
      <c r="A13">
        <v>8</v>
      </c>
      <c r="B13">
        <v>0.27790388122667697</v>
      </c>
      <c r="D13">
        <v>8</v>
      </c>
      <c r="E13">
        <v>0.26039053716180899</v>
      </c>
      <c r="G13">
        <v>8</v>
      </c>
      <c r="H13">
        <v>0.264012426888111</v>
      </c>
      <c r="J13">
        <v>8</v>
      </c>
      <c r="K13">
        <v>0.26309602633060297</v>
      </c>
      <c r="M13">
        <v>8</v>
      </c>
      <c r="N13">
        <v>0.26176550035187102</v>
      </c>
      <c r="P13">
        <v>8</v>
      </c>
      <c r="Q13">
        <v>0.26423684801332897</v>
      </c>
      <c r="S13">
        <v>8</v>
      </c>
      <c r="T13">
        <v>0.25940648672548999</v>
      </c>
      <c r="V13">
        <v>8</v>
      </c>
      <c r="W13">
        <v>0.26349348152741497</v>
      </c>
      <c r="Y13">
        <v>8</v>
      </c>
      <c r="Z13">
        <v>0.26061582620078</v>
      </c>
      <c r="AB13">
        <v>8</v>
      </c>
      <c r="AC13">
        <v>0.25957109527698902</v>
      </c>
    </row>
    <row r="14" spans="1:29" x14ac:dyDescent="0.25">
      <c r="A14">
        <v>9</v>
      </c>
      <c r="B14">
        <v>0.27461099930981597</v>
      </c>
      <c r="D14">
        <v>9</v>
      </c>
      <c r="E14">
        <v>0.26005677006665101</v>
      </c>
      <c r="G14">
        <v>9</v>
      </c>
      <c r="H14">
        <v>0.26430851405203198</v>
      </c>
      <c r="J14">
        <v>9</v>
      </c>
      <c r="K14">
        <v>0.263143974226073</v>
      </c>
      <c r="M14">
        <v>9</v>
      </c>
      <c r="N14">
        <v>0.26163657020610398</v>
      </c>
      <c r="P14">
        <v>9</v>
      </c>
      <c r="Q14">
        <v>0.26419598549911599</v>
      </c>
      <c r="S14">
        <v>9</v>
      </c>
      <c r="T14">
        <v>0.25910933761858901</v>
      </c>
      <c r="V14">
        <v>9</v>
      </c>
      <c r="W14">
        <v>0.26308277225680698</v>
      </c>
      <c r="Y14">
        <v>9</v>
      </c>
      <c r="Z14">
        <v>0.26030317561813598</v>
      </c>
      <c r="AB14">
        <v>9</v>
      </c>
      <c r="AC14">
        <v>0.259261767323826</v>
      </c>
    </row>
    <row r="15" spans="1:29" x14ac:dyDescent="0.25">
      <c r="A15">
        <v>10</v>
      </c>
      <c r="B15">
        <v>0.27226425810254801</v>
      </c>
      <c r="D15">
        <v>10</v>
      </c>
      <c r="E15">
        <v>0.25967518730410599</v>
      </c>
      <c r="G15">
        <v>10</v>
      </c>
      <c r="H15">
        <v>0.26412242353610199</v>
      </c>
      <c r="J15">
        <v>10</v>
      </c>
      <c r="K15">
        <v>0.26319364226790898</v>
      </c>
      <c r="M15">
        <v>10</v>
      </c>
      <c r="N15">
        <v>0.26131405561159898</v>
      </c>
      <c r="P15">
        <v>10</v>
      </c>
      <c r="Q15">
        <v>0.26404783808944599</v>
      </c>
      <c r="S15">
        <v>10</v>
      </c>
      <c r="T15">
        <v>0.25886997248295501</v>
      </c>
      <c r="V15">
        <v>10</v>
      </c>
      <c r="W15">
        <v>0.26285798425718698</v>
      </c>
      <c r="Y15">
        <v>10</v>
      </c>
      <c r="Z15">
        <v>0.26013209283516497</v>
      </c>
      <c r="AB15">
        <v>10</v>
      </c>
      <c r="AC15">
        <v>0.25906598855551599</v>
      </c>
    </row>
    <row r="16" spans="1:29" x14ac:dyDescent="0.25">
      <c r="A16">
        <v>11</v>
      </c>
      <c r="B16">
        <v>0.27057097248171202</v>
      </c>
      <c r="D16">
        <v>11</v>
      </c>
      <c r="E16">
        <v>0.25920176830710201</v>
      </c>
      <c r="G16">
        <v>11</v>
      </c>
      <c r="H16">
        <v>0.26436619626561803</v>
      </c>
      <c r="J16">
        <v>11</v>
      </c>
      <c r="K16">
        <v>0.26299769454680699</v>
      </c>
      <c r="M16">
        <v>11</v>
      </c>
      <c r="N16">
        <v>0.26120453677563898</v>
      </c>
      <c r="P16">
        <v>11</v>
      </c>
      <c r="Q16">
        <v>0.26381971994946701</v>
      </c>
      <c r="S16">
        <v>11</v>
      </c>
      <c r="T16">
        <v>0.25876657982312101</v>
      </c>
      <c r="V16">
        <v>11</v>
      </c>
      <c r="W16">
        <v>0.26278183958843299</v>
      </c>
      <c r="Y16">
        <v>11</v>
      </c>
      <c r="Z16">
        <v>0.25979361613859597</v>
      </c>
      <c r="AB16">
        <v>11</v>
      </c>
      <c r="AC16">
        <v>0.258914016232831</v>
      </c>
    </row>
    <row r="17" spans="1:29" x14ac:dyDescent="0.25">
      <c r="A17">
        <v>12</v>
      </c>
      <c r="B17">
        <v>0.269358774937901</v>
      </c>
      <c r="D17">
        <v>12</v>
      </c>
      <c r="E17">
        <v>0.25905369059632</v>
      </c>
      <c r="G17">
        <v>12</v>
      </c>
      <c r="H17">
        <v>0.26507262338434601</v>
      </c>
      <c r="J17">
        <v>12</v>
      </c>
      <c r="K17">
        <v>0.26285789525821202</v>
      </c>
      <c r="M17">
        <v>12</v>
      </c>
      <c r="N17">
        <v>0.26119910382755401</v>
      </c>
      <c r="P17">
        <v>12</v>
      </c>
      <c r="Q17">
        <v>0.26353737112986197</v>
      </c>
      <c r="S17">
        <v>12</v>
      </c>
      <c r="T17">
        <v>0.25855750852043902</v>
      </c>
      <c r="V17">
        <v>12</v>
      </c>
      <c r="W17">
        <v>0.26245916359266103</v>
      </c>
      <c r="Y17">
        <v>12</v>
      </c>
      <c r="Z17">
        <v>0.25964176701338998</v>
      </c>
      <c r="AB17">
        <v>12</v>
      </c>
      <c r="AC17">
        <v>0.25855423981971098</v>
      </c>
    </row>
    <row r="18" spans="1:29" x14ac:dyDescent="0.25">
      <c r="A18">
        <v>13</v>
      </c>
      <c r="B18">
        <v>0.26848419123345602</v>
      </c>
      <c r="D18">
        <v>13</v>
      </c>
      <c r="E18">
        <v>0.25900536670469099</v>
      </c>
      <c r="G18">
        <v>13</v>
      </c>
      <c r="H18">
        <v>0.26321311266547498</v>
      </c>
      <c r="J18">
        <v>13</v>
      </c>
      <c r="K18">
        <v>0.26278006168569601</v>
      </c>
      <c r="M18">
        <v>13</v>
      </c>
      <c r="N18">
        <v>0.26115649953810799</v>
      </c>
      <c r="P18">
        <v>13</v>
      </c>
      <c r="Q18">
        <v>0.26325843049195102</v>
      </c>
      <c r="S18">
        <v>13</v>
      </c>
      <c r="T18">
        <v>0.25834205568268298</v>
      </c>
      <c r="V18">
        <v>13</v>
      </c>
      <c r="W18">
        <v>0.26214159775099899</v>
      </c>
      <c r="Y18">
        <v>13</v>
      </c>
      <c r="Z18">
        <v>0.25955090158059702</v>
      </c>
      <c r="AB18">
        <v>13</v>
      </c>
      <c r="AC18">
        <v>0.25835793441315202</v>
      </c>
    </row>
    <row r="19" spans="1:29" x14ac:dyDescent="0.25">
      <c r="A19">
        <v>14</v>
      </c>
      <c r="B19">
        <v>0.267828680399607</v>
      </c>
      <c r="D19">
        <v>14</v>
      </c>
      <c r="E19">
        <v>0.25897378273433802</v>
      </c>
      <c r="G19">
        <v>14</v>
      </c>
      <c r="H19">
        <v>0.26353907506110003</v>
      </c>
      <c r="J19">
        <v>14</v>
      </c>
      <c r="K19">
        <v>0.26273986196538801</v>
      </c>
      <c r="M19">
        <v>14</v>
      </c>
      <c r="N19">
        <v>0.26111222266842299</v>
      </c>
      <c r="P19">
        <v>14</v>
      </c>
      <c r="Q19">
        <v>0.26302716037414903</v>
      </c>
      <c r="S19">
        <v>14</v>
      </c>
      <c r="T19">
        <v>0.25831053322618402</v>
      </c>
      <c r="V19">
        <v>14</v>
      </c>
      <c r="W19">
        <v>0.26201234612625501</v>
      </c>
      <c r="Y19">
        <v>14</v>
      </c>
      <c r="Z19">
        <v>0.25943681569940802</v>
      </c>
      <c r="AB19">
        <v>14</v>
      </c>
      <c r="AC19">
        <v>0.25826444560031497</v>
      </c>
    </row>
    <row r="20" spans="1:29" x14ac:dyDescent="0.25">
      <c r="A20">
        <v>15</v>
      </c>
      <c r="B20">
        <v>0.267318724124541</v>
      </c>
      <c r="D20">
        <v>15</v>
      </c>
      <c r="E20">
        <v>0.25890902864700999</v>
      </c>
      <c r="G20">
        <v>15</v>
      </c>
      <c r="H20">
        <v>0.26314216473079899</v>
      </c>
      <c r="J20">
        <v>15</v>
      </c>
      <c r="K20">
        <v>0.26274148547388398</v>
      </c>
      <c r="M20">
        <v>15</v>
      </c>
      <c r="N20">
        <v>0.26113496739262099</v>
      </c>
      <c r="P20">
        <v>15</v>
      </c>
      <c r="Q20">
        <v>0.26279240415262001</v>
      </c>
      <c r="S20">
        <v>15</v>
      </c>
      <c r="T20">
        <v>0.25810447621463001</v>
      </c>
      <c r="V20">
        <v>15</v>
      </c>
      <c r="W20">
        <v>0.26194719666413002</v>
      </c>
      <c r="Y20">
        <v>15</v>
      </c>
      <c r="Z20">
        <v>0.25932620993515298</v>
      </c>
      <c r="AB20">
        <v>15</v>
      </c>
      <c r="AC20">
        <v>0.25823748148575099</v>
      </c>
    </row>
    <row r="21" spans="1:29" x14ac:dyDescent="0.25">
      <c r="A21">
        <v>16</v>
      </c>
      <c r="B21">
        <v>0.26691054402786801</v>
      </c>
      <c r="D21">
        <v>16</v>
      </c>
      <c r="E21">
        <v>0.25884975234355401</v>
      </c>
      <c r="G21">
        <v>16</v>
      </c>
      <c r="H21">
        <v>0.26389575338367899</v>
      </c>
      <c r="J21">
        <v>16</v>
      </c>
      <c r="K21">
        <v>0.262731038114903</v>
      </c>
      <c r="M21">
        <v>16</v>
      </c>
      <c r="N21">
        <v>0.26099818970945099</v>
      </c>
      <c r="P21">
        <v>16</v>
      </c>
      <c r="Q21">
        <v>0.26268316545388998</v>
      </c>
      <c r="S21">
        <v>16</v>
      </c>
      <c r="T21">
        <v>0.25787563586448098</v>
      </c>
      <c r="V21">
        <v>16</v>
      </c>
      <c r="W21">
        <v>0.26191270494109298</v>
      </c>
      <c r="Y21">
        <v>16</v>
      </c>
      <c r="Z21">
        <v>0.25921911925089502</v>
      </c>
      <c r="AB21">
        <v>16</v>
      </c>
      <c r="AC21">
        <v>0.25819297966664301</v>
      </c>
    </row>
    <row r="22" spans="1:29" x14ac:dyDescent="0.25">
      <c r="A22">
        <v>17</v>
      </c>
      <c r="B22">
        <v>0.26658022494824701</v>
      </c>
      <c r="D22">
        <v>17</v>
      </c>
      <c r="E22">
        <v>0.25876554239919197</v>
      </c>
      <c r="G22">
        <v>17</v>
      </c>
      <c r="H22">
        <v>0.26385934807177103</v>
      </c>
      <c r="J22">
        <v>17</v>
      </c>
      <c r="K22">
        <v>0.262709302472383</v>
      </c>
      <c r="M22">
        <v>17</v>
      </c>
      <c r="N22">
        <v>0.26092582051494501</v>
      </c>
      <c r="P22">
        <v>17</v>
      </c>
      <c r="Q22">
        <v>0.262574956858106</v>
      </c>
      <c r="S22">
        <v>17</v>
      </c>
      <c r="T22">
        <v>0.25771400466890898</v>
      </c>
      <c r="V22">
        <v>17</v>
      </c>
      <c r="W22">
        <v>0.26196084020916699</v>
      </c>
      <c r="Y22">
        <v>17</v>
      </c>
      <c r="Z22">
        <v>0.25913919341803798</v>
      </c>
      <c r="AB22">
        <v>17</v>
      </c>
      <c r="AC22">
        <v>0.258198045683938</v>
      </c>
    </row>
    <row r="23" spans="1:29" x14ac:dyDescent="0.25">
      <c r="A23">
        <v>18</v>
      </c>
      <c r="B23">
        <v>0.26631967040820098</v>
      </c>
      <c r="D23">
        <v>18</v>
      </c>
      <c r="E23">
        <v>0.25870057844739403</v>
      </c>
      <c r="G23">
        <v>18</v>
      </c>
      <c r="H23">
        <v>0.26356037981529101</v>
      </c>
      <c r="J23">
        <v>18</v>
      </c>
      <c r="K23">
        <v>0.26268730348401598</v>
      </c>
      <c r="M23">
        <v>18</v>
      </c>
      <c r="N23">
        <v>0.26093096494742202</v>
      </c>
      <c r="P23">
        <v>18</v>
      </c>
      <c r="Q23">
        <v>0.26254442291275698</v>
      </c>
      <c r="S23">
        <v>18</v>
      </c>
      <c r="T23">
        <v>0.25763320879642598</v>
      </c>
      <c r="V23">
        <v>18</v>
      </c>
      <c r="W23">
        <v>0.26185903963748902</v>
      </c>
      <c r="Y23">
        <v>18</v>
      </c>
      <c r="Z23">
        <v>0.25916568706259702</v>
      </c>
      <c r="AB23">
        <v>18</v>
      </c>
      <c r="AC23">
        <v>0.25820027410444402</v>
      </c>
    </row>
    <row r="24" spans="1:29" x14ac:dyDescent="0.25">
      <c r="A24">
        <v>19</v>
      </c>
      <c r="B24">
        <v>0.266106440542903</v>
      </c>
      <c r="D24">
        <v>19</v>
      </c>
      <c r="E24">
        <v>0.258573135975808</v>
      </c>
      <c r="G24">
        <v>19</v>
      </c>
      <c r="H24">
        <v>0.26331014178838502</v>
      </c>
      <c r="J24">
        <v>19</v>
      </c>
      <c r="K24">
        <v>0.26262647239411302</v>
      </c>
      <c r="M24">
        <v>19</v>
      </c>
      <c r="N24">
        <v>0.26095824227084002</v>
      </c>
      <c r="P24">
        <v>19</v>
      </c>
      <c r="Q24">
        <v>0.26243568710229198</v>
      </c>
      <c r="S24">
        <v>19</v>
      </c>
      <c r="T24">
        <v>0.25771327187437099</v>
      </c>
      <c r="V24">
        <v>19</v>
      </c>
      <c r="W24">
        <v>0.26182563690056498</v>
      </c>
      <c r="Y24">
        <v>19</v>
      </c>
      <c r="Z24">
        <v>0.259196021864598</v>
      </c>
      <c r="AB24">
        <v>19</v>
      </c>
      <c r="AC24">
        <v>0.258238421770769</v>
      </c>
    </row>
    <row r="25" spans="1:29" x14ac:dyDescent="0.25">
      <c r="A25">
        <v>20</v>
      </c>
      <c r="B25">
        <v>0.26595135256532498</v>
      </c>
      <c r="D25">
        <v>20</v>
      </c>
      <c r="E25">
        <v>0.25839702039840801</v>
      </c>
      <c r="G25">
        <v>20</v>
      </c>
      <c r="H25">
        <v>0.26296373886756602</v>
      </c>
      <c r="J25">
        <v>20</v>
      </c>
      <c r="K25">
        <v>0.26259771957544498</v>
      </c>
      <c r="M25">
        <v>20</v>
      </c>
      <c r="N25">
        <v>0.26088312973903</v>
      </c>
      <c r="P25">
        <v>20</v>
      </c>
      <c r="Q25">
        <v>0.26226310607120001</v>
      </c>
      <c r="S25">
        <v>20</v>
      </c>
      <c r="T25">
        <v>0.25778786239555601</v>
      </c>
      <c r="V25">
        <v>20</v>
      </c>
      <c r="W25">
        <v>0.26182448090673899</v>
      </c>
      <c r="Y25">
        <v>20</v>
      </c>
      <c r="Z25">
        <v>0.25917625587515303</v>
      </c>
      <c r="AB25">
        <v>20</v>
      </c>
      <c r="AC25">
        <v>0.258218244645814</v>
      </c>
    </row>
    <row r="26" spans="1:29" x14ac:dyDescent="0.25">
      <c r="A26">
        <v>21</v>
      </c>
      <c r="B26">
        <v>0.265816188227605</v>
      </c>
      <c r="D26">
        <v>21</v>
      </c>
      <c r="E26">
        <v>0.25833367854647799</v>
      </c>
      <c r="G26">
        <v>21</v>
      </c>
      <c r="H26">
        <v>0.263485192212075</v>
      </c>
      <c r="J26">
        <v>21</v>
      </c>
      <c r="K26">
        <v>0.26258202229947297</v>
      </c>
      <c r="M26">
        <v>21</v>
      </c>
      <c r="N26">
        <v>0.26070887374408602</v>
      </c>
      <c r="P26">
        <v>21</v>
      </c>
      <c r="Q26">
        <v>0.26213115366572398</v>
      </c>
      <c r="S26">
        <v>21</v>
      </c>
      <c r="T26">
        <v>0.257915132443922</v>
      </c>
      <c r="V26">
        <v>21</v>
      </c>
      <c r="W26">
        <v>0.261646575425872</v>
      </c>
      <c r="Y26">
        <v>21</v>
      </c>
      <c r="Z26">
        <v>0.25917345251934798</v>
      </c>
      <c r="AB26">
        <v>21</v>
      </c>
      <c r="AC26">
        <v>0.258245292880461</v>
      </c>
    </row>
    <row r="27" spans="1:29" x14ac:dyDescent="0.25">
      <c r="A27">
        <v>22</v>
      </c>
      <c r="B27">
        <v>0.26570101244775202</v>
      </c>
      <c r="D27">
        <v>22</v>
      </c>
      <c r="E27">
        <v>0.25825354044194498</v>
      </c>
      <c r="G27">
        <v>22</v>
      </c>
      <c r="H27">
        <v>0.26263247181926702</v>
      </c>
      <c r="J27">
        <v>22</v>
      </c>
      <c r="K27">
        <v>0.26249010777549098</v>
      </c>
      <c r="M27">
        <v>22</v>
      </c>
      <c r="N27">
        <v>0.26063524644990899</v>
      </c>
      <c r="P27">
        <v>22</v>
      </c>
      <c r="Q27">
        <v>0.26206369066311402</v>
      </c>
      <c r="S27">
        <v>22</v>
      </c>
      <c r="T27">
        <v>0.25788662575195298</v>
      </c>
      <c r="V27">
        <v>22</v>
      </c>
      <c r="W27">
        <v>0.26152570128354902</v>
      </c>
      <c r="Y27">
        <v>22</v>
      </c>
      <c r="Z27">
        <v>0.25915970600222499</v>
      </c>
      <c r="AB27">
        <v>22</v>
      </c>
      <c r="AC27">
        <v>0.25825798053225402</v>
      </c>
    </row>
    <row r="28" spans="1:29" x14ac:dyDescent="0.25">
      <c r="A28">
        <v>23</v>
      </c>
      <c r="B28">
        <v>0.265596273187099</v>
      </c>
      <c r="D28">
        <v>23</v>
      </c>
      <c r="E28">
        <v>0.25822874196405099</v>
      </c>
      <c r="G28">
        <v>23</v>
      </c>
      <c r="H28">
        <v>0.26332648481426901</v>
      </c>
      <c r="J28">
        <v>23</v>
      </c>
      <c r="K28">
        <v>0.26243607264993801</v>
      </c>
      <c r="M28">
        <v>23</v>
      </c>
      <c r="N28">
        <v>0.26056337737060398</v>
      </c>
      <c r="P28">
        <v>23</v>
      </c>
      <c r="Q28">
        <v>0.26198601185940901</v>
      </c>
      <c r="S28">
        <v>23</v>
      </c>
      <c r="T28">
        <v>0.25789771126838401</v>
      </c>
      <c r="V28">
        <v>23</v>
      </c>
      <c r="W28">
        <v>0.26162750230667797</v>
      </c>
      <c r="Y28">
        <v>23</v>
      </c>
      <c r="Z28">
        <v>0.259167261521772</v>
      </c>
      <c r="AB28">
        <v>23</v>
      </c>
      <c r="AC28">
        <v>0.258275072556365</v>
      </c>
    </row>
    <row r="29" spans="1:29" x14ac:dyDescent="0.25">
      <c r="A29">
        <v>24</v>
      </c>
      <c r="B29">
        <v>0.265422977411091</v>
      </c>
      <c r="D29">
        <v>24</v>
      </c>
      <c r="E29">
        <v>0.25822113536428798</v>
      </c>
      <c r="G29">
        <v>24</v>
      </c>
      <c r="H29">
        <v>0.26431528068592602</v>
      </c>
      <c r="J29">
        <v>24</v>
      </c>
      <c r="K29">
        <v>0.26237772198154802</v>
      </c>
      <c r="M29">
        <v>24</v>
      </c>
      <c r="N29">
        <v>0.26046350996211898</v>
      </c>
      <c r="P29">
        <v>24</v>
      </c>
      <c r="Q29">
        <v>0.26179910413192098</v>
      </c>
      <c r="S29">
        <v>24</v>
      </c>
      <c r="T29">
        <v>0.25793945439735899</v>
      </c>
      <c r="V29">
        <v>24</v>
      </c>
      <c r="W29">
        <v>0.26179488593582001</v>
      </c>
      <c r="Y29">
        <v>24</v>
      </c>
      <c r="Z29">
        <v>0.259203544623551</v>
      </c>
      <c r="AB29">
        <v>24</v>
      </c>
      <c r="AC29">
        <v>0.25827831415979902</v>
      </c>
    </row>
    <row r="30" spans="1:29" x14ac:dyDescent="0.25">
      <c r="A30">
        <v>25</v>
      </c>
      <c r="B30">
        <v>0.26524551373782701</v>
      </c>
      <c r="D30">
        <v>25</v>
      </c>
      <c r="E30">
        <v>0.25821764213846399</v>
      </c>
      <c r="G30">
        <v>25</v>
      </c>
      <c r="H30">
        <v>0.26460733069613901</v>
      </c>
      <c r="J30">
        <v>25</v>
      </c>
      <c r="K30">
        <v>0.262384315986326</v>
      </c>
      <c r="M30">
        <v>25</v>
      </c>
      <c r="N30">
        <v>0.260317955195006</v>
      </c>
      <c r="P30">
        <v>25</v>
      </c>
      <c r="Q30">
        <v>0.26153312083585101</v>
      </c>
      <c r="S30">
        <v>25</v>
      </c>
      <c r="T30">
        <v>0.25793247204951297</v>
      </c>
      <c r="V30">
        <v>25</v>
      </c>
      <c r="W30">
        <v>0.26181579403792599</v>
      </c>
      <c r="Y30">
        <v>25</v>
      </c>
      <c r="Z30">
        <v>0.25925668623554898</v>
      </c>
      <c r="AB30">
        <v>25</v>
      </c>
      <c r="AC30">
        <v>0.25825144838764003</v>
      </c>
    </row>
    <row r="31" spans="1:29" x14ac:dyDescent="0.25">
      <c r="A31">
        <v>26</v>
      </c>
      <c r="B31">
        <v>0.26496645046288902</v>
      </c>
      <c r="D31">
        <v>26</v>
      </c>
      <c r="E31">
        <v>0.25819373332238399</v>
      </c>
      <c r="G31">
        <v>26</v>
      </c>
      <c r="H31">
        <v>0.264945282339063</v>
      </c>
      <c r="J31">
        <v>26</v>
      </c>
      <c r="K31">
        <v>0.26240272333706</v>
      </c>
      <c r="M31">
        <v>26</v>
      </c>
      <c r="N31">
        <v>0.26029861892055001</v>
      </c>
      <c r="P31">
        <v>26</v>
      </c>
      <c r="Q31">
        <v>0.26143393492419498</v>
      </c>
      <c r="S31">
        <v>26</v>
      </c>
      <c r="T31">
        <v>0.25783341186526698</v>
      </c>
      <c r="V31">
        <v>26</v>
      </c>
      <c r="W31">
        <v>0.26188638164637501</v>
      </c>
      <c r="Y31">
        <v>26</v>
      </c>
      <c r="Z31">
        <v>0.259259837767779</v>
      </c>
      <c r="AB31">
        <v>26</v>
      </c>
      <c r="AC31">
        <v>0.25827032413808798</v>
      </c>
    </row>
    <row r="32" spans="1:29" x14ac:dyDescent="0.25">
      <c r="A32">
        <v>27</v>
      </c>
      <c r="B32">
        <v>0.26466392616838902</v>
      </c>
      <c r="D32">
        <v>27</v>
      </c>
      <c r="E32">
        <v>0.25817502757466099</v>
      </c>
      <c r="G32">
        <v>27</v>
      </c>
      <c r="H32">
        <v>0.26564281551359897</v>
      </c>
      <c r="J32">
        <v>27</v>
      </c>
      <c r="K32">
        <v>0.26241072255292802</v>
      </c>
      <c r="M32">
        <v>27</v>
      </c>
      <c r="N32">
        <v>0.260370202057709</v>
      </c>
      <c r="P32">
        <v>27</v>
      </c>
      <c r="Q32">
        <v>0.26139612037218102</v>
      </c>
      <c r="S32">
        <v>27</v>
      </c>
      <c r="T32">
        <v>0.25778698347708701</v>
      </c>
      <c r="V32">
        <v>27</v>
      </c>
      <c r="W32">
        <v>0.261714790461055</v>
      </c>
      <c r="Y32">
        <v>27</v>
      </c>
      <c r="Z32">
        <v>0.259190245089431</v>
      </c>
      <c r="AB32">
        <v>27</v>
      </c>
      <c r="AC32">
        <v>0.25828361967810198</v>
      </c>
    </row>
    <row r="33" spans="1:29" x14ac:dyDescent="0.25">
      <c r="A33">
        <v>28</v>
      </c>
      <c r="B33">
        <v>0.264396512201725</v>
      </c>
      <c r="D33">
        <v>28</v>
      </c>
      <c r="E33">
        <v>0.25813427344955903</v>
      </c>
      <c r="G33">
        <v>28</v>
      </c>
      <c r="H33">
        <v>0.264869069261292</v>
      </c>
      <c r="J33">
        <v>28</v>
      </c>
      <c r="K33">
        <v>0.26244417189270802</v>
      </c>
      <c r="M33">
        <v>28</v>
      </c>
      <c r="N33">
        <v>0.26036439667069</v>
      </c>
      <c r="P33">
        <v>28</v>
      </c>
      <c r="Q33">
        <v>0.26138477798805498</v>
      </c>
      <c r="S33">
        <v>28</v>
      </c>
      <c r="T33">
        <v>0.25780184223097102</v>
      </c>
      <c r="V33">
        <v>28</v>
      </c>
      <c r="W33">
        <v>0.26112654220591303</v>
      </c>
      <c r="Y33">
        <v>28</v>
      </c>
      <c r="Z33">
        <v>0.25913282695872503</v>
      </c>
      <c r="AB33">
        <v>28</v>
      </c>
      <c r="AC33">
        <v>0.25819710125440098</v>
      </c>
    </row>
    <row r="34" spans="1:29" x14ac:dyDescent="0.25">
      <c r="A34">
        <v>29</v>
      </c>
      <c r="B34">
        <v>0.26415292799141199</v>
      </c>
      <c r="D34">
        <v>29</v>
      </c>
      <c r="E34">
        <v>0.25811893524729301</v>
      </c>
      <c r="G34">
        <v>29</v>
      </c>
      <c r="H34">
        <v>0.26288159579562698</v>
      </c>
      <c r="J34">
        <v>29</v>
      </c>
      <c r="K34">
        <v>0.26245431123107299</v>
      </c>
      <c r="M34">
        <v>29</v>
      </c>
      <c r="N34">
        <v>0.26048403807079101</v>
      </c>
      <c r="P34">
        <v>29</v>
      </c>
      <c r="Q34">
        <v>0.26120349832204298</v>
      </c>
      <c r="S34">
        <v>29</v>
      </c>
      <c r="T34">
        <v>0.25783972593425702</v>
      </c>
      <c r="V34">
        <v>29</v>
      </c>
      <c r="W34">
        <v>0.26092318789626401</v>
      </c>
      <c r="Y34">
        <v>29</v>
      </c>
      <c r="Z34">
        <v>0.259131060010586</v>
      </c>
      <c r="AB34">
        <v>29</v>
      </c>
      <c r="AC34">
        <v>0.25816165362625298</v>
      </c>
    </row>
    <row r="35" spans="1:29" x14ac:dyDescent="0.25">
      <c r="A35">
        <v>30</v>
      </c>
      <c r="B35">
        <v>0.26393840562264498</v>
      </c>
      <c r="D35">
        <v>30</v>
      </c>
      <c r="E35">
        <v>0.258061907089774</v>
      </c>
      <c r="G35">
        <v>30</v>
      </c>
      <c r="H35">
        <v>0.26424293239059699</v>
      </c>
      <c r="J35">
        <v>30</v>
      </c>
      <c r="K35">
        <v>0.26228314806720798</v>
      </c>
      <c r="M35">
        <v>30</v>
      </c>
      <c r="N35">
        <v>0.26063560135149499</v>
      </c>
      <c r="P35">
        <v>30</v>
      </c>
      <c r="Q35">
        <v>0.26113072625608902</v>
      </c>
      <c r="S35">
        <v>30</v>
      </c>
      <c r="T35">
        <v>0.257871860883778</v>
      </c>
      <c r="V35">
        <v>30</v>
      </c>
      <c r="W35">
        <v>0.260837787922306</v>
      </c>
      <c r="Y35">
        <v>30</v>
      </c>
      <c r="Z35">
        <v>0.25908351006365199</v>
      </c>
      <c r="AB35">
        <v>30</v>
      </c>
      <c r="AC35">
        <v>0.25816343094827199</v>
      </c>
    </row>
    <row r="36" spans="1:29" x14ac:dyDescent="0.25">
      <c r="A36">
        <v>31</v>
      </c>
      <c r="B36">
        <v>0.26373804494067499</v>
      </c>
      <c r="D36">
        <v>31</v>
      </c>
      <c r="E36">
        <v>0.257980694818846</v>
      </c>
      <c r="G36">
        <v>31</v>
      </c>
      <c r="H36">
        <v>0.26465794167731999</v>
      </c>
      <c r="J36">
        <v>31</v>
      </c>
      <c r="K36">
        <v>0.26219494451828101</v>
      </c>
      <c r="M36">
        <v>31</v>
      </c>
      <c r="N36">
        <v>0.26060433720665699</v>
      </c>
      <c r="P36">
        <v>31</v>
      </c>
      <c r="Q36">
        <v>0.26104113939014401</v>
      </c>
      <c r="S36">
        <v>31</v>
      </c>
      <c r="T36">
        <v>0.25786512739343398</v>
      </c>
      <c r="V36">
        <v>31</v>
      </c>
      <c r="W36">
        <v>0.26069687148148002</v>
      </c>
      <c r="Y36">
        <v>31</v>
      </c>
      <c r="Z36">
        <v>0.25897530021875698</v>
      </c>
      <c r="AB36">
        <v>31</v>
      </c>
      <c r="AC36">
        <v>0.25817761734657102</v>
      </c>
    </row>
    <row r="37" spans="1:29" x14ac:dyDescent="0.25">
      <c r="A37">
        <v>32</v>
      </c>
      <c r="B37">
        <v>0.263559809088866</v>
      </c>
      <c r="D37">
        <v>32</v>
      </c>
      <c r="E37">
        <v>0.25787438972967502</v>
      </c>
      <c r="G37">
        <v>32</v>
      </c>
      <c r="H37">
        <v>0.264992259668899</v>
      </c>
      <c r="J37">
        <v>32</v>
      </c>
      <c r="K37">
        <v>0.26214712874562501</v>
      </c>
      <c r="M37">
        <v>32</v>
      </c>
      <c r="N37">
        <v>0.26057728519337697</v>
      </c>
      <c r="P37">
        <v>32</v>
      </c>
      <c r="Q37">
        <v>0.26101379686673198</v>
      </c>
      <c r="S37">
        <v>32</v>
      </c>
      <c r="T37">
        <v>0.25790498599635903</v>
      </c>
      <c r="V37">
        <v>32</v>
      </c>
      <c r="W37">
        <v>0.260619145079379</v>
      </c>
      <c r="Y37">
        <v>32</v>
      </c>
      <c r="Z37">
        <v>0.25888900124153502</v>
      </c>
      <c r="AB37">
        <v>32</v>
      </c>
      <c r="AC37">
        <v>0.25814956808613498</v>
      </c>
    </row>
    <row r="38" spans="1:29" x14ac:dyDescent="0.25">
      <c r="A38">
        <v>33</v>
      </c>
      <c r="B38">
        <v>0.26337892826661302</v>
      </c>
      <c r="D38">
        <v>33</v>
      </c>
      <c r="E38">
        <v>0.25779138240421501</v>
      </c>
      <c r="G38">
        <v>33</v>
      </c>
      <c r="H38">
        <v>0.26424031958030503</v>
      </c>
      <c r="J38">
        <v>33</v>
      </c>
      <c r="K38">
        <v>0.26213843657590602</v>
      </c>
      <c r="M38">
        <v>33</v>
      </c>
      <c r="N38">
        <v>0.26044492754974302</v>
      </c>
      <c r="P38">
        <v>33</v>
      </c>
      <c r="Q38">
        <v>0.26098857123631303</v>
      </c>
      <c r="S38">
        <v>33</v>
      </c>
      <c r="T38">
        <v>0.25796827832432201</v>
      </c>
      <c r="V38">
        <v>33</v>
      </c>
      <c r="W38">
        <v>0.26054874299548098</v>
      </c>
      <c r="Y38">
        <v>33</v>
      </c>
      <c r="Z38">
        <v>0.25883187534600799</v>
      </c>
      <c r="AB38">
        <v>33</v>
      </c>
      <c r="AC38">
        <v>0.258115950542393</v>
      </c>
    </row>
    <row r="39" spans="1:29" x14ac:dyDescent="0.25">
      <c r="A39">
        <v>34</v>
      </c>
      <c r="B39">
        <v>0.26321311410764803</v>
      </c>
      <c r="D39">
        <v>34</v>
      </c>
      <c r="E39">
        <v>0.25774887082728798</v>
      </c>
      <c r="G39">
        <v>34</v>
      </c>
      <c r="H39">
        <v>0.26403394305674699</v>
      </c>
      <c r="J39">
        <v>34</v>
      </c>
      <c r="K39">
        <v>0.26214134458761901</v>
      </c>
      <c r="M39">
        <v>34</v>
      </c>
      <c r="N39">
        <v>0.26030053730842001</v>
      </c>
      <c r="P39">
        <v>34</v>
      </c>
      <c r="Q39">
        <v>0.26091556678906702</v>
      </c>
      <c r="S39">
        <v>34</v>
      </c>
      <c r="T39">
        <v>0.257864607716705</v>
      </c>
      <c r="V39">
        <v>34</v>
      </c>
      <c r="W39">
        <v>0.26053568673252803</v>
      </c>
      <c r="Y39">
        <v>34</v>
      </c>
      <c r="Z39">
        <v>0.258715655606576</v>
      </c>
      <c r="AB39">
        <v>34</v>
      </c>
      <c r="AC39">
        <v>0.25819057676470403</v>
      </c>
    </row>
    <row r="40" spans="1:29" x14ac:dyDescent="0.25">
      <c r="A40">
        <v>35</v>
      </c>
      <c r="B40">
        <v>0.26307290175312298</v>
      </c>
      <c r="D40">
        <v>35</v>
      </c>
      <c r="E40">
        <v>0.25772510155200101</v>
      </c>
      <c r="G40">
        <v>35</v>
      </c>
      <c r="H40">
        <v>0.26403661231752201</v>
      </c>
      <c r="J40">
        <v>35</v>
      </c>
      <c r="K40">
        <v>0.26215576602398899</v>
      </c>
      <c r="M40">
        <v>35</v>
      </c>
      <c r="N40">
        <v>0.26024270698028201</v>
      </c>
      <c r="P40">
        <v>35</v>
      </c>
      <c r="Q40">
        <v>0.26082649643467898</v>
      </c>
      <c r="S40">
        <v>35</v>
      </c>
      <c r="T40">
        <v>0.257800626300624</v>
      </c>
      <c r="V40">
        <v>35</v>
      </c>
      <c r="W40">
        <v>0.26055365225856503</v>
      </c>
      <c r="Y40">
        <v>35</v>
      </c>
      <c r="Z40">
        <v>0.25868303508475399</v>
      </c>
      <c r="AB40">
        <v>35</v>
      </c>
      <c r="AC40">
        <v>0.25824148662610802</v>
      </c>
    </row>
    <row r="41" spans="1:29" x14ac:dyDescent="0.25">
      <c r="A41">
        <v>36</v>
      </c>
      <c r="B41">
        <v>0.26294523275866699</v>
      </c>
      <c r="D41">
        <v>36</v>
      </c>
      <c r="E41">
        <v>0.25770303968622799</v>
      </c>
      <c r="G41">
        <v>36</v>
      </c>
      <c r="H41">
        <v>0.26450363639284302</v>
      </c>
      <c r="J41">
        <v>36</v>
      </c>
      <c r="K41">
        <v>0.26220341274235398</v>
      </c>
      <c r="M41">
        <v>36</v>
      </c>
      <c r="N41">
        <v>0.26019456826892701</v>
      </c>
      <c r="P41">
        <v>36</v>
      </c>
      <c r="Q41">
        <v>0.26077504611730001</v>
      </c>
      <c r="S41">
        <v>36</v>
      </c>
      <c r="T41">
        <v>0.25774868178511701</v>
      </c>
      <c r="V41">
        <v>36</v>
      </c>
      <c r="W41">
        <v>0.26061869645172803</v>
      </c>
      <c r="Y41">
        <v>36</v>
      </c>
      <c r="Z41">
        <v>0.25862795159790097</v>
      </c>
      <c r="AB41">
        <v>36</v>
      </c>
      <c r="AC41">
        <v>0.25832062484358598</v>
      </c>
    </row>
    <row r="42" spans="1:29" x14ac:dyDescent="0.25">
      <c r="A42">
        <v>37</v>
      </c>
      <c r="B42">
        <v>0.26283328439896603</v>
      </c>
      <c r="D42">
        <v>37</v>
      </c>
      <c r="E42">
        <v>0.25769972871496699</v>
      </c>
      <c r="G42">
        <v>37</v>
      </c>
      <c r="H42">
        <v>0.26462803996652701</v>
      </c>
      <c r="J42">
        <v>37</v>
      </c>
      <c r="K42">
        <v>0.262231394615205</v>
      </c>
      <c r="M42">
        <v>37</v>
      </c>
      <c r="N42">
        <v>0.26016969225340503</v>
      </c>
      <c r="P42">
        <v>37</v>
      </c>
      <c r="Q42">
        <v>0.26074753344468299</v>
      </c>
      <c r="S42">
        <v>37</v>
      </c>
      <c r="T42">
        <v>0.25771276823389799</v>
      </c>
      <c r="V42">
        <v>37</v>
      </c>
      <c r="W42">
        <v>0.26067137014067798</v>
      </c>
      <c r="Y42">
        <v>37</v>
      </c>
      <c r="Z42">
        <v>0.25854273521673599</v>
      </c>
      <c r="AB42">
        <v>37</v>
      </c>
      <c r="AC42">
        <v>0.25835272448869201</v>
      </c>
    </row>
    <row r="43" spans="1:29" x14ac:dyDescent="0.25">
      <c r="A43">
        <v>38</v>
      </c>
      <c r="B43">
        <v>0.26274158356527999</v>
      </c>
      <c r="D43">
        <v>38</v>
      </c>
      <c r="E43">
        <v>0.25763475331504698</v>
      </c>
      <c r="G43">
        <v>38</v>
      </c>
      <c r="H43">
        <v>0.26408904834699698</v>
      </c>
      <c r="J43">
        <v>38</v>
      </c>
      <c r="K43">
        <v>0.26224994549899799</v>
      </c>
      <c r="M43">
        <v>38</v>
      </c>
      <c r="N43">
        <v>0.26016497281482298</v>
      </c>
      <c r="P43">
        <v>38</v>
      </c>
      <c r="Q43">
        <v>0.26073677884218499</v>
      </c>
      <c r="S43">
        <v>38</v>
      </c>
      <c r="T43">
        <v>0.25769119253274297</v>
      </c>
      <c r="V43">
        <v>38</v>
      </c>
      <c r="W43">
        <v>0.26060148539656097</v>
      </c>
      <c r="Y43">
        <v>38</v>
      </c>
      <c r="Z43">
        <v>0.25849530030766199</v>
      </c>
      <c r="AB43">
        <v>38</v>
      </c>
      <c r="AC43">
        <v>0.25835397917637098</v>
      </c>
    </row>
    <row r="44" spans="1:29" x14ac:dyDescent="0.25">
      <c r="A44">
        <v>39</v>
      </c>
      <c r="B44">
        <v>0.26264293743413603</v>
      </c>
      <c r="D44">
        <v>39</v>
      </c>
      <c r="E44">
        <v>0.257550971423118</v>
      </c>
      <c r="G44">
        <v>39</v>
      </c>
      <c r="H44">
        <v>0.26269542860529599</v>
      </c>
      <c r="J44">
        <v>39</v>
      </c>
      <c r="K44">
        <v>0.26216583748913802</v>
      </c>
      <c r="M44">
        <v>39</v>
      </c>
      <c r="N44">
        <v>0.26019429971901697</v>
      </c>
      <c r="P44">
        <v>39</v>
      </c>
      <c r="Q44">
        <v>0.26070620693326502</v>
      </c>
      <c r="S44">
        <v>39</v>
      </c>
      <c r="T44">
        <v>0.25765651120025501</v>
      </c>
      <c r="V44">
        <v>39</v>
      </c>
      <c r="W44">
        <v>0.26053580737291399</v>
      </c>
      <c r="Y44">
        <v>39</v>
      </c>
      <c r="Z44">
        <v>0.25846891891031798</v>
      </c>
      <c r="AB44">
        <v>39</v>
      </c>
      <c r="AC44">
        <v>0.25815644981400898</v>
      </c>
    </row>
    <row r="45" spans="1:29" x14ac:dyDescent="0.25">
      <c r="A45">
        <v>40</v>
      </c>
      <c r="B45">
        <v>0.26253970859077302</v>
      </c>
      <c r="D45">
        <v>40</v>
      </c>
      <c r="E45">
        <v>0.25753543477206797</v>
      </c>
      <c r="G45">
        <v>40</v>
      </c>
      <c r="H45">
        <v>0.26446090914842402</v>
      </c>
      <c r="J45">
        <v>40</v>
      </c>
      <c r="K45">
        <v>0.26191524251270898</v>
      </c>
      <c r="M45">
        <v>40</v>
      </c>
      <c r="N45">
        <v>0.26024754378773102</v>
      </c>
      <c r="P45">
        <v>40</v>
      </c>
      <c r="Q45">
        <v>0.26062507771398802</v>
      </c>
      <c r="S45">
        <v>40</v>
      </c>
      <c r="T45">
        <v>0.2576151748753</v>
      </c>
      <c r="V45">
        <v>40</v>
      </c>
      <c r="W45">
        <v>0.26051409934361103</v>
      </c>
      <c r="Y45">
        <v>40</v>
      </c>
      <c r="Z45">
        <v>0.258447805272631</v>
      </c>
      <c r="AB45">
        <v>40</v>
      </c>
      <c r="AC45">
        <v>0.258012966590842</v>
      </c>
    </row>
    <row r="46" spans="1:29" x14ac:dyDescent="0.25">
      <c r="A46">
        <v>41</v>
      </c>
      <c r="B46">
        <v>0.26243989720508099</v>
      </c>
      <c r="D46">
        <v>41</v>
      </c>
      <c r="E46">
        <v>0.25752263569858203</v>
      </c>
      <c r="G46">
        <v>41</v>
      </c>
      <c r="H46">
        <v>0.26478769682555597</v>
      </c>
      <c r="J46">
        <v>41</v>
      </c>
      <c r="K46">
        <v>0.26169026550984198</v>
      </c>
      <c r="M46">
        <v>41</v>
      </c>
      <c r="N46">
        <v>0.26022167005162</v>
      </c>
      <c r="P46">
        <v>41</v>
      </c>
      <c r="Q46">
        <v>0.26054807250904199</v>
      </c>
      <c r="S46">
        <v>41</v>
      </c>
      <c r="T46">
        <v>0.25756763187084097</v>
      </c>
      <c r="V46">
        <v>41</v>
      </c>
      <c r="W46">
        <v>0.26042446691250898</v>
      </c>
      <c r="Y46">
        <v>41</v>
      </c>
      <c r="Z46">
        <v>0.25842481009412099</v>
      </c>
      <c r="AB46">
        <v>41</v>
      </c>
      <c r="AC46">
        <v>0.25795348149230901</v>
      </c>
    </row>
    <row r="47" spans="1:29" x14ac:dyDescent="0.25">
      <c r="A47">
        <v>42</v>
      </c>
      <c r="B47">
        <v>0.26234572806497403</v>
      </c>
      <c r="D47">
        <v>42</v>
      </c>
      <c r="E47">
        <v>0.25750284288368902</v>
      </c>
      <c r="G47">
        <v>42</v>
      </c>
      <c r="H47">
        <v>0.26410616976808099</v>
      </c>
      <c r="J47">
        <v>42</v>
      </c>
      <c r="K47">
        <v>0.26148761197762899</v>
      </c>
      <c r="M47">
        <v>42</v>
      </c>
      <c r="N47">
        <v>0.26020749823571698</v>
      </c>
      <c r="P47">
        <v>42</v>
      </c>
      <c r="Q47">
        <v>0.26050165185249402</v>
      </c>
      <c r="S47">
        <v>42</v>
      </c>
      <c r="T47">
        <v>0.257547859518934</v>
      </c>
      <c r="V47">
        <v>42</v>
      </c>
      <c r="W47">
        <v>0.26021252667878503</v>
      </c>
      <c r="Y47">
        <v>42</v>
      </c>
      <c r="Z47">
        <v>0.25839508882238299</v>
      </c>
      <c r="AB47">
        <v>42</v>
      </c>
      <c r="AC47">
        <v>0.25791465924942603</v>
      </c>
    </row>
    <row r="48" spans="1:29" x14ac:dyDescent="0.25">
      <c r="A48">
        <v>43</v>
      </c>
      <c r="B48">
        <v>0.26226413853194502</v>
      </c>
      <c r="D48">
        <v>43</v>
      </c>
      <c r="E48">
        <v>0.25748378046650999</v>
      </c>
      <c r="G48">
        <v>43</v>
      </c>
      <c r="H48">
        <v>0.26275352306383298</v>
      </c>
      <c r="J48">
        <v>43</v>
      </c>
      <c r="K48">
        <v>0.26135830353350697</v>
      </c>
      <c r="M48">
        <v>43</v>
      </c>
      <c r="N48">
        <v>0.26020642494507301</v>
      </c>
      <c r="P48">
        <v>43</v>
      </c>
      <c r="Q48">
        <v>0.26048843185875797</v>
      </c>
      <c r="S48">
        <v>43</v>
      </c>
      <c r="T48">
        <v>0.25755090182588902</v>
      </c>
      <c r="V48">
        <v>43</v>
      </c>
      <c r="W48">
        <v>0.260080962392432</v>
      </c>
      <c r="Y48">
        <v>43</v>
      </c>
      <c r="Z48">
        <v>0.25837193590112301</v>
      </c>
      <c r="AB48">
        <v>43</v>
      </c>
      <c r="AC48">
        <v>0.25792715847657599</v>
      </c>
    </row>
    <row r="49" spans="1:29" x14ac:dyDescent="0.25">
      <c r="A49">
        <v>44</v>
      </c>
      <c r="B49">
        <v>0.26218236720665899</v>
      </c>
      <c r="D49">
        <v>44</v>
      </c>
      <c r="E49">
        <v>0.25745588848689599</v>
      </c>
      <c r="G49">
        <v>44</v>
      </c>
      <c r="H49">
        <v>0.26300438629996897</v>
      </c>
      <c r="J49">
        <v>44</v>
      </c>
      <c r="K49">
        <v>0.26128817794259801</v>
      </c>
      <c r="M49">
        <v>44</v>
      </c>
      <c r="N49">
        <v>0.260285995239457</v>
      </c>
      <c r="P49">
        <v>44</v>
      </c>
      <c r="Q49">
        <v>0.26044903090460197</v>
      </c>
      <c r="S49">
        <v>44</v>
      </c>
      <c r="T49">
        <v>0.25751999433994399</v>
      </c>
      <c r="V49">
        <v>44</v>
      </c>
      <c r="W49">
        <v>0.26002656837077898</v>
      </c>
      <c r="Y49">
        <v>44</v>
      </c>
      <c r="Z49">
        <v>0.258358256855093</v>
      </c>
      <c r="AB49">
        <v>44</v>
      </c>
      <c r="AC49">
        <v>0.25783040995846601</v>
      </c>
    </row>
    <row r="50" spans="1:29" x14ac:dyDescent="0.25">
      <c r="A50">
        <v>45</v>
      </c>
      <c r="B50">
        <v>0.26209610831490698</v>
      </c>
      <c r="D50">
        <v>45</v>
      </c>
      <c r="E50">
        <v>0.25743720608598603</v>
      </c>
      <c r="G50">
        <v>45</v>
      </c>
      <c r="H50">
        <v>0.26280371430607402</v>
      </c>
      <c r="J50">
        <v>45</v>
      </c>
      <c r="K50">
        <v>0.261263661861941</v>
      </c>
      <c r="M50">
        <v>45</v>
      </c>
      <c r="N50">
        <v>0.26017025121182502</v>
      </c>
      <c r="P50">
        <v>45</v>
      </c>
      <c r="Q50">
        <v>0.26046517993852902</v>
      </c>
      <c r="S50">
        <v>45</v>
      </c>
      <c r="T50">
        <v>0.25747073691563699</v>
      </c>
      <c r="V50">
        <v>45</v>
      </c>
      <c r="W50">
        <v>0.259957910616264</v>
      </c>
      <c r="Y50">
        <v>45</v>
      </c>
      <c r="Z50">
        <v>0.25835639967146001</v>
      </c>
      <c r="AB50">
        <v>45</v>
      </c>
      <c r="AC50">
        <v>0.25777190797365901</v>
      </c>
    </row>
    <row r="51" spans="1:29" x14ac:dyDescent="0.25">
      <c r="A51">
        <v>46</v>
      </c>
      <c r="B51">
        <v>0.26200089970190699</v>
      </c>
      <c r="D51">
        <v>46</v>
      </c>
      <c r="E51">
        <v>0.25742815710012901</v>
      </c>
      <c r="G51">
        <v>46</v>
      </c>
      <c r="H51">
        <v>0.26193415240414503</v>
      </c>
      <c r="J51">
        <v>46</v>
      </c>
      <c r="K51">
        <v>0.26122484193003798</v>
      </c>
      <c r="M51">
        <v>46</v>
      </c>
      <c r="N51">
        <v>0.26017192789201599</v>
      </c>
      <c r="P51">
        <v>46</v>
      </c>
      <c r="Q51">
        <v>0.26049391572265401</v>
      </c>
      <c r="S51">
        <v>46</v>
      </c>
      <c r="T51">
        <v>0.25744759519984001</v>
      </c>
      <c r="V51">
        <v>46</v>
      </c>
      <c r="W51">
        <v>0.25992532720613498</v>
      </c>
      <c r="Y51">
        <v>46</v>
      </c>
      <c r="Z51">
        <v>0.25829971380725197</v>
      </c>
      <c r="AB51">
        <v>46</v>
      </c>
      <c r="AC51">
        <v>0.25774047569369302</v>
      </c>
    </row>
    <row r="52" spans="1:29" x14ac:dyDescent="0.25">
      <c r="A52">
        <v>47</v>
      </c>
      <c r="B52">
        <v>0.26192401661425901</v>
      </c>
      <c r="D52">
        <v>47</v>
      </c>
      <c r="E52">
        <v>0.25742410678244798</v>
      </c>
      <c r="G52">
        <v>47</v>
      </c>
      <c r="H52">
        <v>0.26208090700896602</v>
      </c>
      <c r="J52">
        <v>47</v>
      </c>
      <c r="K52">
        <v>0.261211045317638</v>
      </c>
      <c r="M52">
        <v>47</v>
      </c>
      <c r="N52">
        <v>0.26010231652938398</v>
      </c>
      <c r="P52">
        <v>47</v>
      </c>
      <c r="Q52">
        <v>0.26050360688998397</v>
      </c>
      <c r="S52">
        <v>47</v>
      </c>
      <c r="T52">
        <v>0.25741411225775002</v>
      </c>
      <c r="V52">
        <v>47</v>
      </c>
      <c r="W52">
        <v>0.25994213584056602</v>
      </c>
      <c r="Y52">
        <v>47</v>
      </c>
      <c r="Z52">
        <v>0.25829911958847601</v>
      </c>
      <c r="AB52">
        <v>47</v>
      </c>
      <c r="AC52">
        <v>0.25772874846070198</v>
      </c>
    </row>
    <row r="53" spans="1:29" x14ac:dyDescent="0.25">
      <c r="A53">
        <v>48</v>
      </c>
      <c r="B53">
        <v>0.26185580580169798</v>
      </c>
      <c r="D53">
        <v>48</v>
      </c>
      <c r="E53">
        <v>0.25741892041738301</v>
      </c>
      <c r="G53">
        <v>48</v>
      </c>
      <c r="H53">
        <v>0.26350650457434499</v>
      </c>
      <c r="J53">
        <v>48</v>
      </c>
      <c r="K53">
        <v>0.26119538189366598</v>
      </c>
      <c r="M53">
        <v>48</v>
      </c>
      <c r="N53">
        <v>0.26001999077388299</v>
      </c>
      <c r="P53">
        <v>48</v>
      </c>
      <c r="Q53">
        <v>0.26050815976337499</v>
      </c>
      <c r="S53">
        <v>48</v>
      </c>
      <c r="T53">
        <v>0.25737511635441002</v>
      </c>
      <c r="V53">
        <v>48</v>
      </c>
      <c r="W53">
        <v>0.25990174815243999</v>
      </c>
      <c r="Y53">
        <v>48</v>
      </c>
      <c r="Z53">
        <v>0.25819392409413999</v>
      </c>
      <c r="AB53">
        <v>48</v>
      </c>
      <c r="AC53">
        <v>0.25773554241013402</v>
      </c>
    </row>
    <row r="54" spans="1:29" x14ac:dyDescent="0.25">
      <c r="A54">
        <v>49</v>
      </c>
      <c r="B54">
        <v>0.26179266697011799</v>
      </c>
      <c r="D54">
        <v>49</v>
      </c>
      <c r="E54">
        <v>0.25740712403532701</v>
      </c>
      <c r="G54">
        <v>49</v>
      </c>
      <c r="H54">
        <v>0.26274100284337099</v>
      </c>
      <c r="J54">
        <v>49</v>
      </c>
      <c r="K54">
        <v>0.26116136104267901</v>
      </c>
      <c r="M54">
        <v>49</v>
      </c>
      <c r="N54">
        <v>0.25981225855041401</v>
      </c>
      <c r="P54">
        <v>49</v>
      </c>
      <c r="Q54">
        <v>0.26051295267656799</v>
      </c>
      <c r="S54">
        <v>49</v>
      </c>
      <c r="T54">
        <v>0.25736051177746699</v>
      </c>
      <c r="V54">
        <v>49</v>
      </c>
      <c r="W54">
        <v>0.25965843567396502</v>
      </c>
      <c r="Y54">
        <v>49</v>
      </c>
      <c r="Z54">
        <v>0.25813457572399801</v>
      </c>
      <c r="AB54">
        <v>49</v>
      </c>
      <c r="AC54">
        <v>0.25771445569104501</v>
      </c>
    </row>
    <row r="55" spans="1:29" x14ac:dyDescent="0.25">
      <c r="A55">
        <v>50</v>
      </c>
      <c r="B55">
        <v>0.26171948792733701</v>
      </c>
      <c r="D55">
        <v>50</v>
      </c>
      <c r="E55">
        <v>0.257396731502261</v>
      </c>
      <c r="G55">
        <v>50</v>
      </c>
      <c r="H55">
        <v>0.26181654183432501</v>
      </c>
      <c r="J55">
        <v>50</v>
      </c>
      <c r="K55">
        <v>0.26113589705157297</v>
      </c>
      <c r="M55">
        <v>50</v>
      </c>
      <c r="N55">
        <v>0.25969780795276398</v>
      </c>
      <c r="P55">
        <v>50</v>
      </c>
      <c r="Q55">
        <v>0.26052305022792899</v>
      </c>
      <c r="S55">
        <v>50</v>
      </c>
      <c r="T55">
        <v>0.25733043878022799</v>
      </c>
      <c r="V55">
        <v>50</v>
      </c>
      <c r="W55">
        <v>0.259348092816437</v>
      </c>
      <c r="Y55">
        <v>50</v>
      </c>
      <c r="Z55">
        <v>0.25810479189587798</v>
      </c>
      <c r="AB55">
        <v>50</v>
      </c>
      <c r="AC55">
        <v>0.25770384082704001</v>
      </c>
    </row>
    <row r="56" spans="1:29" x14ac:dyDescent="0.25">
      <c r="A56">
        <v>51</v>
      </c>
      <c r="B56">
        <v>0.26160046231892198</v>
      </c>
      <c r="D56">
        <v>51</v>
      </c>
      <c r="E56">
        <v>0.25739537440000598</v>
      </c>
      <c r="G56">
        <v>51</v>
      </c>
      <c r="H56">
        <v>0.26205806884965899</v>
      </c>
      <c r="J56">
        <v>51</v>
      </c>
      <c r="K56">
        <v>0.26111780057339601</v>
      </c>
      <c r="M56">
        <v>51</v>
      </c>
      <c r="N56">
        <v>0.25965520586067597</v>
      </c>
      <c r="P56">
        <v>51</v>
      </c>
      <c r="Q56">
        <v>0.26055496764483099</v>
      </c>
      <c r="S56">
        <v>51</v>
      </c>
      <c r="T56">
        <v>0.257338116449708</v>
      </c>
      <c r="V56">
        <v>51</v>
      </c>
      <c r="W56">
        <v>0.25911577768239802</v>
      </c>
      <c r="Y56">
        <v>51</v>
      </c>
      <c r="Z56">
        <v>0.258063646979451</v>
      </c>
      <c r="AB56">
        <v>51</v>
      </c>
      <c r="AC56">
        <v>0.25769817000871897</v>
      </c>
    </row>
    <row r="57" spans="1:29" x14ac:dyDescent="0.25">
      <c r="A57">
        <v>52</v>
      </c>
      <c r="B57">
        <v>0.26149059218347498</v>
      </c>
      <c r="D57">
        <v>52</v>
      </c>
      <c r="E57">
        <v>0.25739491026721401</v>
      </c>
      <c r="G57">
        <v>52</v>
      </c>
      <c r="H57">
        <v>0.26242012892171801</v>
      </c>
      <c r="J57">
        <v>52</v>
      </c>
      <c r="K57">
        <v>0.26110435461790299</v>
      </c>
      <c r="M57">
        <v>52</v>
      </c>
      <c r="N57">
        <v>0.25963776271394001</v>
      </c>
      <c r="P57">
        <v>52</v>
      </c>
      <c r="Q57">
        <v>0.26040510902119801</v>
      </c>
      <c r="S57">
        <v>52</v>
      </c>
      <c r="T57">
        <v>0.25734814188475202</v>
      </c>
      <c r="V57">
        <v>52</v>
      </c>
      <c r="W57">
        <v>0.25893429432264098</v>
      </c>
      <c r="Y57">
        <v>52</v>
      </c>
      <c r="Z57">
        <v>0.25798585872722901</v>
      </c>
      <c r="AB57">
        <v>52</v>
      </c>
      <c r="AC57">
        <v>0.25773688588180199</v>
      </c>
    </row>
    <row r="58" spans="1:29" x14ac:dyDescent="0.25">
      <c r="A58">
        <v>53</v>
      </c>
      <c r="B58">
        <v>0.261382722808843</v>
      </c>
      <c r="D58">
        <v>53</v>
      </c>
      <c r="E58">
        <v>0.25739517116495902</v>
      </c>
      <c r="G58">
        <v>53</v>
      </c>
      <c r="H58">
        <v>0.26236510310302302</v>
      </c>
      <c r="J58">
        <v>53</v>
      </c>
      <c r="K58">
        <v>0.26109621972770303</v>
      </c>
      <c r="M58">
        <v>53</v>
      </c>
      <c r="N58">
        <v>0.25965524042311</v>
      </c>
      <c r="P58">
        <v>53</v>
      </c>
      <c r="Q58">
        <v>0.26033463047162902</v>
      </c>
      <c r="S58">
        <v>53</v>
      </c>
      <c r="T58">
        <v>0.25735690080329199</v>
      </c>
      <c r="V58">
        <v>53</v>
      </c>
      <c r="W58">
        <v>0.25876465219945499</v>
      </c>
      <c r="Y58">
        <v>53</v>
      </c>
      <c r="Z58">
        <v>0.257874384630425</v>
      </c>
      <c r="AB58">
        <v>53</v>
      </c>
      <c r="AC58">
        <v>0.25768843097793298</v>
      </c>
    </row>
    <row r="59" spans="1:29" x14ac:dyDescent="0.25">
      <c r="A59">
        <v>54</v>
      </c>
      <c r="B59">
        <v>0.26128663902404098</v>
      </c>
      <c r="D59">
        <v>54</v>
      </c>
      <c r="E59">
        <v>0.25739561470812899</v>
      </c>
      <c r="G59">
        <v>54</v>
      </c>
      <c r="H59">
        <v>0.263034318553869</v>
      </c>
      <c r="J59">
        <v>54</v>
      </c>
      <c r="K59">
        <v>0.26109521301550298</v>
      </c>
      <c r="M59">
        <v>54</v>
      </c>
      <c r="N59">
        <v>0.25965059193863899</v>
      </c>
      <c r="P59">
        <v>54</v>
      </c>
      <c r="Q59">
        <v>0.26036503546901901</v>
      </c>
      <c r="S59">
        <v>54</v>
      </c>
      <c r="T59">
        <v>0.25736329190232998</v>
      </c>
      <c r="V59">
        <v>54</v>
      </c>
      <c r="W59">
        <v>0.25864059975966602</v>
      </c>
      <c r="Y59">
        <v>54</v>
      </c>
      <c r="Z59">
        <v>0.25778959357672698</v>
      </c>
      <c r="AB59">
        <v>54</v>
      </c>
      <c r="AC59">
        <v>0.257678158605189</v>
      </c>
    </row>
    <row r="60" spans="1:29" x14ac:dyDescent="0.25">
      <c r="A60">
        <v>55</v>
      </c>
      <c r="B60">
        <v>0.26119821572440099</v>
      </c>
      <c r="D60">
        <v>55</v>
      </c>
      <c r="E60">
        <v>0.25739603878630601</v>
      </c>
      <c r="G60">
        <v>55</v>
      </c>
      <c r="H60">
        <v>0.26330806814601199</v>
      </c>
      <c r="J60">
        <v>55</v>
      </c>
      <c r="K60">
        <v>0.26109499750322401</v>
      </c>
      <c r="M60">
        <v>55</v>
      </c>
      <c r="N60">
        <v>0.25964252262687398</v>
      </c>
      <c r="P60">
        <v>55</v>
      </c>
      <c r="Q60">
        <v>0.26038091406631497</v>
      </c>
      <c r="S60">
        <v>55</v>
      </c>
      <c r="T60">
        <v>0.25736759729449099</v>
      </c>
      <c r="V60">
        <v>55</v>
      </c>
      <c r="W60">
        <v>0.25856997395353898</v>
      </c>
      <c r="Y60">
        <v>55</v>
      </c>
      <c r="Z60">
        <v>0.25779435898603797</v>
      </c>
      <c r="AB60">
        <v>55</v>
      </c>
      <c r="AC60">
        <v>0.25769138902282901</v>
      </c>
    </row>
    <row r="61" spans="1:29" x14ac:dyDescent="0.25">
      <c r="A61">
        <v>56</v>
      </c>
      <c r="B61">
        <v>0.26111356839903099</v>
      </c>
      <c r="D61">
        <v>56</v>
      </c>
      <c r="E61">
        <v>0.25739638302106199</v>
      </c>
      <c r="G61">
        <v>56</v>
      </c>
      <c r="H61">
        <v>0.262817626713994</v>
      </c>
      <c r="J61">
        <v>56</v>
      </c>
      <c r="K61">
        <v>0.261094305020939</v>
      </c>
      <c r="M61">
        <v>56</v>
      </c>
      <c r="N61">
        <v>0.25966842910221499</v>
      </c>
      <c r="P61">
        <v>56</v>
      </c>
      <c r="Q61">
        <v>0.26038912976624101</v>
      </c>
      <c r="S61">
        <v>56</v>
      </c>
      <c r="T61">
        <v>0.25737999120133098</v>
      </c>
      <c r="V61">
        <v>56</v>
      </c>
      <c r="W61">
        <v>0.25839936174723199</v>
      </c>
      <c r="Y61">
        <v>56</v>
      </c>
      <c r="Z61">
        <v>0.25780071143723998</v>
      </c>
      <c r="AB61">
        <v>56</v>
      </c>
      <c r="AC61">
        <v>0.25769716342840399</v>
      </c>
    </row>
    <row r="62" spans="1:29" x14ac:dyDescent="0.25">
      <c r="A62">
        <v>57</v>
      </c>
      <c r="B62">
        <v>0.26103749389518799</v>
      </c>
      <c r="D62">
        <v>57</v>
      </c>
      <c r="E62">
        <v>0.25739664213518698</v>
      </c>
      <c r="G62">
        <v>57</v>
      </c>
      <c r="H62">
        <v>0.26318254898816801</v>
      </c>
      <c r="J62">
        <v>57</v>
      </c>
      <c r="K62">
        <v>0.26108489399259799</v>
      </c>
      <c r="M62">
        <v>57</v>
      </c>
      <c r="N62">
        <v>0.25964283639690799</v>
      </c>
      <c r="P62">
        <v>57</v>
      </c>
      <c r="Q62">
        <v>0.26039336247038702</v>
      </c>
      <c r="S62">
        <v>57</v>
      </c>
      <c r="T62">
        <v>0.25737635685475602</v>
      </c>
      <c r="V62">
        <v>57</v>
      </c>
      <c r="W62">
        <v>0.25823851853588198</v>
      </c>
      <c r="Y62">
        <v>57</v>
      </c>
      <c r="Z62">
        <v>0.25780932441307802</v>
      </c>
      <c r="AB62">
        <v>57</v>
      </c>
      <c r="AC62">
        <v>0.25770106399797998</v>
      </c>
    </row>
    <row r="63" spans="1:29" x14ac:dyDescent="0.25">
      <c r="A63">
        <v>58</v>
      </c>
      <c r="B63">
        <v>0.260961884593576</v>
      </c>
      <c r="D63">
        <v>58</v>
      </c>
      <c r="E63">
        <v>0.25739682919429901</v>
      </c>
      <c r="G63">
        <v>58</v>
      </c>
      <c r="H63">
        <v>0.26343929132521499</v>
      </c>
      <c r="J63">
        <v>58</v>
      </c>
      <c r="K63">
        <v>0.26108148299033301</v>
      </c>
      <c r="M63">
        <v>58</v>
      </c>
      <c r="N63">
        <v>0.259635848869334</v>
      </c>
      <c r="P63">
        <v>58</v>
      </c>
      <c r="Q63">
        <v>0.26036704720823201</v>
      </c>
      <c r="S63">
        <v>58</v>
      </c>
      <c r="T63">
        <v>0.25737460272935497</v>
      </c>
      <c r="V63">
        <v>58</v>
      </c>
      <c r="W63">
        <v>0.25814245852052597</v>
      </c>
      <c r="Y63">
        <v>58</v>
      </c>
      <c r="Z63">
        <v>0.25781386156244601</v>
      </c>
      <c r="AB63">
        <v>58</v>
      </c>
      <c r="AC63">
        <v>0.25771011618892398</v>
      </c>
    </row>
    <row r="64" spans="1:29" x14ac:dyDescent="0.25">
      <c r="A64">
        <v>59</v>
      </c>
      <c r="B64">
        <v>0.26089617815089799</v>
      </c>
      <c r="D64">
        <v>59</v>
      </c>
      <c r="E64">
        <v>0.25739696083063701</v>
      </c>
      <c r="G64">
        <v>59</v>
      </c>
      <c r="H64">
        <v>0.26478249556293598</v>
      </c>
      <c r="J64">
        <v>59</v>
      </c>
      <c r="K64">
        <v>0.26107841696933598</v>
      </c>
      <c r="M64">
        <v>59</v>
      </c>
      <c r="N64">
        <v>0.25965662174276999</v>
      </c>
      <c r="P64">
        <v>59</v>
      </c>
      <c r="Q64">
        <v>0.260132580734241</v>
      </c>
      <c r="S64">
        <v>59</v>
      </c>
      <c r="T64">
        <v>0.25737375255121497</v>
      </c>
      <c r="V64">
        <v>59</v>
      </c>
      <c r="W64">
        <v>0.25807182513511401</v>
      </c>
      <c r="Y64">
        <v>59</v>
      </c>
      <c r="Z64">
        <v>0.25777487485328399</v>
      </c>
      <c r="AB64">
        <v>59</v>
      </c>
      <c r="AC64">
        <v>0.25772170395435201</v>
      </c>
    </row>
    <row r="65" spans="1:29" x14ac:dyDescent="0.25">
      <c r="A65">
        <v>60</v>
      </c>
      <c r="B65">
        <v>0.26083914596762903</v>
      </c>
      <c r="D65">
        <v>60</v>
      </c>
      <c r="E65">
        <v>0.25739705194134099</v>
      </c>
      <c r="G65">
        <v>60</v>
      </c>
      <c r="H65">
        <v>0.26404705620469998</v>
      </c>
      <c r="J65">
        <v>60</v>
      </c>
      <c r="K65">
        <v>0.26110466504915397</v>
      </c>
      <c r="M65">
        <v>60</v>
      </c>
      <c r="N65">
        <v>0.25963818257835902</v>
      </c>
      <c r="P65">
        <v>60</v>
      </c>
      <c r="Q65">
        <v>0.25996618975737801</v>
      </c>
      <c r="S65">
        <v>60</v>
      </c>
      <c r="T65">
        <v>0.25737334631230302</v>
      </c>
      <c r="V65">
        <v>60</v>
      </c>
      <c r="W65">
        <v>0.25800688586745901</v>
      </c>
      <c r="Y65">
        <v>60</v>
      </c>
      <c r="Z65">
        <v>0.25775528787525098</v>
      </c>
      <c r="AB65">
        <v>60</v>
      </c>
      <c r="AC65">
        <v>0.257729570535979</v>
      </c>
    </row>
    <row r="66" spans="1:29" x14ac:dyDescent="0.25">
      <c r="A66">
        <v>61</v>
      </c>
      <c r="B66">
        <v>0.26079566713607899</v>
      </c>
      <c r="D66">
        <v>61</v>
      </c>
      <c r="E66">
        <v>0.257397114299249</v>
      </c>
      <c r="G66">
        <v>61</v>
      </c>
      <c r="H66">
        <v>0.26347936889365697</v>
      </c>
      <c r="J66">
        <v>61</v>
      </c>
      <c r="K66">
        <v>0.26111834401606898</v>
      </c>
      <c r="M66">
        <v>61</v>
      </c>
      <c r="N66">
        <v>0.25961706278799901</v>
      </c>
      <c r="P66">
        <v>61</v>
      </c>
      <c r="Q66">
        <v>0.25984728089031001</v>
      </c>
      <c r="S66">
        <v>61</v>
      </c>
      <c r="T66">
        <v>0.25737316007649502</v>
      </c>
      <c r="V66">
        <v>61</v>
      </c>
      <c r="W66">
        <v>0.25797688416500297</v>
      </c>
      <c r="Y66">
        <v>61</v>
      </c>
      <c r="Z66">
        <v>0.25774547593666303</v>
      </c>
      <c r="AB66">
        <v>61</v>
      </c>
      <c r="AC66">
        <v>0.25773789678089498</v>
      </c>
    </row>
    <row r="67" spans="1:29" x14ac:dyDescent="0.25">
      <c r="A67">
        <v>62</v>
      </c>
      <c r="B67">
        <v>0.26074816771449799</v>
      </c>
      <c r="D67">
        <v>62</v>
      </c>
      <c r="E67">
        <v>0.25739715664669</v>
      </c>
      <c r="G67">
        <v>62</v>
      </c>
      <c r="H67">
        <v>0.26295610233636701</v>
      </c>
      <c r="J67">
        <v>62</v>
      </c>
      <c r="K67">
        <v>0.26113531411810997</v>
      </c>
      <c r="M67">
        <v>62</v>
      </c>
      <c r="N67">
        <v>0.25963553020104102</v>
      </c>
      <c r="P67">
        <v>62</v>
      </c>
      <c r="Q67">
        <v>0.259760973317894</v>
      </c>
      <c r="S67">
        <v>62</v>
      </c>
      <c r="T67">
        <v>0.257375601873233</v>
      </c>
      <c r="V67">
        <v>62</v>
      </c>
      <c r="W67">
        <v>0.25789851317095902</v>
      </c>
      <c r="Y67">
        <v>62</v>
      </c>
      <c r="Z67">
        <v>0.25773223534898299</v>
      </c>
      <c r="AB67">
        <v>62</v>
      </c>
      <c r="AC67">
        <v>0.25774169584401702</v>
      </c>
    </row>
    <row r="68" spans="1:29" x14ac:dyDescent="0.25">
      <c r="A68">
        <v>63</v>
      </c>
      <c r="B68">
        <v>0.26070741898931099</v>
      </c>
      <c r="D68">
        <v>63</v>
      </c>
      <c r="E68">
        <v>0.257397185246657</v>
      </c>
      <c r="G68">
        <v>63</v>
      </c>
      <c r="H68">
        <v>0.263032223501101</v>
      </c>
      <c r="J68">
        <v>63</v>
      </c>
      <c r="K68">
        <v>0.26111246159846202</v>
      </c>
      <c r="M68">
        <v>63</v>
      </c>
      <c r="N68">
        <v>0.25951529727574701</v>
      </c>
      <c r="P68">
        <v>63</v>
      </c>
      <c r="Q68">
        <v>0.259698457906824</v>
      </c>
      <c r="S68">
        <v>63</v>
      </c>
      <c r="T68">
        <v>0.25728255316704501</v>
      </c>
      <c r="V68">
        <v>63</v>
      </c>
      <c r="W68">
        <v>0.257855108488937</v>
      </c>
      <c r="Y68">
        <v>63</v>
      </c>
      <c r="Z68">
        <v>0.25775313649568299</v>
      </c>
      <c r="AB68">
        <v>63</v>
      </c>
      <c r="AC68">
        <v>0.25775251182940701</v>
      </c>
    </row>
    <row r="69" spans="1:29" x14ac:dyDescent="0.25">
      <c r="A69">
        <v>64</v>
      </c>
      <c r="B69">
        <v>0.26066978456118101</v>
      </c>
      <c r="D69">
        <v>64</v>
      </c>
      <c r="E69">
        <v>0.25739720448596098</v>
      </c>
      <c r="G69">
        <v>64</v>
      </c>
      <c r="H69">
        <v>0.26240149803118801</v>
      </c>
      <c r="J69">
        <v>64</v>
      </c>
      <c r="K69">
        <v>0.26110779379770599</v>
      </c>
      <c r="M69">
        <v>64</v>
      </c>
      <c r="N69">
        <v>0.25946033780088701</v>
      </c>
      <c r="P69">
        <v>64</v>
      </c>
      <c r="Q69">
        <v>0.25964080161879799</v>
      </c>
      <c r="S69">
        <v>64</v>
      </c>
      <c r="T69">
        <v>0.25721879428549099</v>
      </c>
      <c r="V69">
        <v>64</v>
      </c>
      <c r="W69">
        <v>0.25783360867856803</v>
      </c>
      <c r="Y69">
        <v>64</v>
      </c>
      <c r="Z69">
        <v>0.25776101822957198</v>
      </c>
      <c r="AB69">
        <v>64</v>
      </c>
      <c r="AC69">
        <v>0.25776594701752698</v>
      </c>
    </row>
    <row r="70" spans="1:29" x14ac:dyDescent="0.25">
      <c r="A70">
        <v>65</v>
      </c>
      <c r="B70">
        <v>0.26062785879946299</v>
      </c>
      <c r="D70">
        <v>65</v>
      </c>
      <c r="E70">
        <v>0.25739721739173199</v>
      </c>
      <c r="G70">
        <v>65</v>
      </c>
      <c r="H70">
        <v>0.26473867461797901</v>
      </c>
      <c r="J70">
        <v>65</v>
      </c>
      <c r="K70">
        <v>0.26111934725799102</v>
      </c>
      <c r="M70">
        <v>65</v>
      </c>
      <c r="N70">
        <v>0.25939726162974402</v>
      </c>
      <c r="P70">
        <v>65</v>
      </c>
      <c r="Q70">
        <v>0.25960737815981599</v>
      </c>
      <c r="S70">
        <v>65</v>
      </c>
      <c r="T70">
        <v>0.25716618136615899</v>
      </c>
      <c r="V70">
        <v>65</v>
      </c>
      <c r="W70">
        <v>0.25784156664214503</v>
      </c>
      <c r="Y70">
        <v>65</v>
      </c>
      <c r="Z70">
        <v>0.25777651431508702</v>
      </c>
      <c r="AB70">
        <v>65</v>
      </c>
      <c r="AC70">
        <v>0.25776344546448199</v>
      </c>
    </row>
    <row r="71" spans="1:29" x14ac:dyDescent="0.25">
      <c r="A71">
        <v>66</v>
      </c>
      <c r="B71">
        <v>0.26059183680799203</v>
      </c>
      <c r="D71">
        <v>66</v>
      </c>
      <c r="E71">
        <v>0.25739722603151499</v>
      </c>
      <c r="G71">
        <v>66</v>
      </c>
      <c r="H71">
        <v>0.26345668412286</v>
      </c>
      <c r="J71">
        <v>66</v>
      </c>
      <c r="K71">
        <v>0.26113001249805201</v>
      </c>
      <c r="M71">
        <v>66</v>
      </c>
      <c r="N71">
        <v>0.25938029694417802</v>
      </c>
      <c r="P71">
        <v>66</v>
      </c>
      <c r="Q71">
        <v>0.259571891657214</v>
      </c>
      <c r="S71">
        <v>66</v>
      </c>
      <c r="T71">
        <v>0.25707949953300302</v>
      </c>
      <c r="V71">
        <v>66</v>
      </c>
      <c r="W71">
        <v>0.25784549310978599</v>
      </c>
      <c r="Y71">
        <v>66</v>
      </c>
      <c r="Z71">
        <v>0.25777278622294603</v>
      </c>
      <c r="AB71">
        <v>66</v>
      </c>
      <c r="AC71">
        <v>0.25776644220429301</v>
      </c>
    </row>
    <row r="72" spans="1:29" x14ac:dyDescent="0.25">
      <c r="A72">
        <v>67</v>
      </c>
      <c r="B72">
        <v>0.260560688204448</v>
      </c>
      <c r="D72">
        <v>67</v>
      </c>
      <c r="E72">
        <v>0.25739723180727397</v>
      </c>
      <c r="G72">
        <v>67</v>
      </c>
      <c r="H72">
        <v>0.263737814528824</v>
      </c>
      <c r="J72">
        <v>67</v>
      </c>
      <c r="K72">
        <v>0.26104721494557098</v>
      </c>
      <c r="M72">
        <v>67</v>
      </c>
      <c r="N72">
        <v>0.25937054843462398</v>
      </c>
      <c r="P72">
        <v>67</v>
      </c>
      <c r="Q72">
        <v>0.25953925064109801</v>
      </c>
      <c r="S72">
        <v>67</v>
      </c>
      <c r="T72">
        <v>0.25702798538765398</v>
      </c>
      <c r="V72">
        <v>67</v>
      </c>
      <c r="W72">
        <v>0.25784540711072801</v>
      </c>
      <c r="Y72">
        <v>67</v>
      </c>
      <c r="Z72">
        <v>0.25774666000593299</v>
      </c>
      <c r="AB72">
        <v>67</v>
      </c>
      <c r="AC72">
        <v>0.25777672992566703</v>
      </c>
    </row>
    <row r="73" spans="1:29" x14ac:dyDescent="0.25">
      <c r="A73">
        <v>68</v>
      </c>
      <c r="B73">
        <v>0.260531434853293</v>
      </c>
      <c r="D73">
        <v>68</v>
      </c>
      <c r="E73">
        <v>0.25739723566473499</v>
      </c>
      <c r="G73">
        <v>68</v>
      </c>
      <c r="H73">
        <v>0.26354883992327599</v>
      </c>
      <c r="J73">
        <v>68</v>
      </c>
      <c r="K73">
        <v>0.260996991046407</v>
      </c>
      <c r="M73">
        <v>68</v>
      </c>
      <c r="N73">
        <v>0.25936456309369699</v>
      </c>
      <c r="P73">
        <v>68</v>
      </c>
      <c r="Q73">
        <v>0.25951676889988501</v>
      </c>
      <c r="S73">
        <v>68</v>
      </c>
      <c r="T73">
        <v>0.25699293974674198</v>
      </c>
      <c r="V73">
        <v>68</v>
      </c>
      <c r="W73">
        <v>0.25783853217271802</v>
      </c>
      <c r="Y73">
        <v>68</v>
      </c>
      <c r="Z73">
        <v>0.257660458246741</v>
      </c>
      <c r="AB73">
        <v>68</v>
      </c>
      <c r="AC73">
        <v>0.25778416268172599</v>
      </c>
    </row>
    <row r="74" spans="1:29" x14ac:dyDescent="0.25">
      <c r="A74">
        <v>69</v>
      </c>
      <c r="B74">
        <v>0.26050550331667199</v>
      </c>
      <c r="D74">
        <v>69</v>
      </c>
      <c r="E74">
        <v>0.25739723823947702</v>
      </c>
      <c r="G74">
        <v>69</v>
      </c>
      <c r="H74">
        <v>0.26431873005078099</v>
      </c>
      <c r="J74">
        <v>69</v>
      </c>
      <c r="K74">
        <v>0.26098486059925602</v>
      </c>
      <c r="M74">
        <v>69</v>
      </c>
      <c r="N74">
        <v>0.25936115632510498</v>
      </c>
      <c r="P74">
        <v>69</v>
      </c>
      <c r="Q74">
        <v>0.259493059896658</v>
      </c>
      <c r="S74">
        <v>69</v>
      </c>
      <c r="T74">
        <v>0.25700017030352901</v>
      </c>
      <c r="V74">
        <v>69</v>
      </c>
      <c r="W74">
        <v>0.257833302610324</v>
      </c>
      <c r="Y74">
        <v>69</v>
      </c>
      <c r="Z74">
        <v>0.25760984840902801</v>
      </c>
      <c r="AB74">
        <v>69</v>
      </c>
      <c r="AC74">
        <v>0.25781816542678299</v>
      </c>
    </row>
    <row r="75" spans="1:29" x14ac:dyDescent="0.25">
      <c r="A75">
        <v>70</v>
      </c>
      <c r="B75">
        <v>0.26047962807698299</v>
      </c>
      <c r="D75">
        <v>70</v>
      </c>
      <c r="E75">
        <v>0.25739723995748098</v>
      </c>
      <c r="G75">
        <v>70</v>
      </c>
      <c r="H75">
        <v>0.26385619460788301</v>
      </c>
      <c r="J75">
        <v>70</v>
      </c>
      <c r="K75">
        <v>0.26099958728928102</v>
      </c>
      <c r="M75">
        <v>70</v>
      </c>
      <c r="N75">
        <v>0.25935905604484699</v>
      </c>
      <c r="P75">
        <v>70</v>
      </c>
      <c r="Q75">
        <v>0.25943235897726502</v>
      </c>
      <c r="S75">
        <v>70</v>
      </c>
      <c r="T75">
        <v>0.25700530618560602</v>
      </c>
      <c r="V75">
        <v>70</v>
      </c>
      <c r="W75">
        <v>0.25782827383616302</v>
      </c>
      <c r="Y75">
        <v>70</v>
      </c>
      <c r="Z75">
        <v>0.25755442644880899</v>
      </c>
      <c r="AB75">
        <v>70</v>
      </c>
      <c r="AC75">
        <v>0.25783531505190899</v>
      </c>
    </row>
    <row r="76" spans="1:29" x14ac:dyDescent="0.25">
      <c r="A76">
        <v>71</v>
      </c>
      <c r="B76">
        <v>0.26044117369037201</v>
      </c>
      <c r="D76">
        <v>71</v>
      </c>
      <c r="E76">
        <v>0.257397241103696</v>
      </c>
      <c r="G76">
        <v>71</v>
      </c>
      <c r="H76">
        <v>0.26263924927498</v>
      </c>
      <c r="J76">
        <v>71</v>
      </c>
      <c r="K76">
        <v>0.261000434954478</v>
      </c>
      <c r="M76">
        <v>71</v>
      </c>
      <c r="N76">
        <v>0.25935774433880299</v>
      </c>
      <c r="P76">
        <v>71</v>
      </c>
      <c r="Q76">
        <v>0.259378843195466</v>
      </c>
      <c r="S76">
        <v>71</v>
      </c>
      <c r="T76">
        <v>0.25701346829409499</v>
      </c>
      <c r="V76">
        <v>71</v>
      </c>
      <c r="W76">
        <v>0.25767209245309403</v>
      </c>
      <c r="Y76">
        <v>71</v>
      </c>
      <c r="Z76">
        <v>0.25741478199762802</v>
      </c>
      <c r="AB76">
        <v>71</v>
      </c>
      <c r="AC76">
        <v>0.257843698798157</v>
      </c>
    </row>
    <row r="77" spans="1:29" x14ac:dyDescent="0.25">
      <c r="A77">
        <v>72</v>
      </c>
      <c r="B77">
        <v>0.26038260724292001</v>
      </c>
      <c r="D77">
        <v>72</v>
      </c>
      <c r="E77">
        <v>0.25739724186846902</v>
      </c>
      <c r="G77">
        <v>72</v>
      </c>
      <c r="H77">
        <v>0.26378388954614701</v>
      </c>
      <c r="J77">
        <v>72</v>
      </c>
      <c r="K77">
        <v>0.26098064839593998</v>
      </c>
      <c r="M77">
        <v>72</v>
      </c>
      <c r="N77">
        <v>0.25935649245714898</v>
      </c>
      <c r="P77">
        <v>72</v>
      </c>
      <c r="Q77">
        <v>0.25938268365532302</v>
      </c>
      <c r="S77">
        <v>72</v>
      </c>
      <c r="T77">
        <v>0.25702393272815399</v>
      </c>
      <c r="V77">
        <v>72</v>
      </c>
      <c r="W77">
        <v>0.25748791012526101</v>
      </c>
      <c r="Y77">
        <v>72</v>
      </c>
      <c r="Z77">
        <v>0.25722778162948201</v>
      </c>
      <c r="AB77">
        <v>72</v>
      </c>
      <c r="AC77">
        <v>0.25784331512210201</v>
      </c>
    </row>
    <row r="78" spans="1:29" x14ac:dyDescent="0.25">
      <c r="A78">
        <v>73</v>
      </c>
      <c r="B78">
        <v>0.26033181957526502</v>
      </c>
      <c r="D78">
        <v>73</v>
      </c>
      <c r="E78">
        <v>0.25739724237883599</v>
      </c>
      <c r="G78">
        <v>73</v>
      </c>
      <c r="H78">
        <v>0.264270151313655</v>
      </c>
      <c r="J78">
        <v>73</v>
      </c>
      <c r="K78">
        <v>0.26095523293814499</v>
      </c>
      <c r="M78">
        <v>73</v>
      </c>
      <c r="N78">
        <v>0.25935567568870999</v>
      </c>
      <c r="P78">
        <v>73</v>
      </c>
      <c r="Q78">
        <v>0.25911507628179598</v>
      </c>
      <c r="S78">
        <v>73</v>
      </c>
      <c r="T78">
        <v>0.25703051686594502</v>
      </c>
      <c r="V78">
        <v>73</v>
      </c>
      <c r="W78">
        <v>0.25733091005464898</v>
      </c>
      <c r="Y78">
        <v>73</v>
      </c>
      <c r="Z78">
        <v>0.257136550067259</v>
      </c>
      <c r="AB78">
        <v>73</v>
      </c>
      <c r="AC78">
        <v>0.25784270820499899</v>
      </c>
    </row>
    <row r="79" spans="1:29" x14ac:dyDescent="0.25">
      <c r="A79">
        <v>74</v>
      </c>
      <c r="B79">
        <v>0.26027977896841797</v>
      </c>
      <c r="D79">
        <v>74</v>
      </c>
      <c r="E79">
        <v>0.25739724271952502</v>
      </c>
      <c r="G79">
        <v>74</v>
      </c>
      <c r="H79">
        <v>0.26448730881328197</v>
      </c>
      <c r="J79">
        <v>74</v>
      </c>
      <c r="K79">
        <v>0.260953652169161</v>
      </c>
      <c r="M79">
        <v>74</v>
      </c>
      <c r="N79">
        <v>0.259355196601114</v>
      </c>
      <c r="P79">
        <v>74</v>
      </c>
      <c r="Q79">
        <v>0.259030727877403</v>
      </c>
      <c r="S79">
        <v>74</v>
      </c>
      <c r="T79">
        <v>0.25703458053372102</v>
      </c>
      <c r="V79">
        <v>74</v>
      </c>
      <c r="W79">
        <v>0.25723505073844999</v>
      </c>
      <c r="Y79">
        <v>74</v>
      </c>
      <c r="Z79">
        <v>0.257088305348188</v>
      </c>
      <c r="AB79">
        <v>74</v>
      </c>
      <c r="AC79">
        <v>0.25784213133578299</v>
      </c>
    </row>
    <row r="80" spans="1:29" x14ac:dyDescent="0.25">
      <c r="A80">
        <v>75</v>
      </c>
      <c r="B80">
        <v>0.26023221275508801</v>
      </c>
      <c r="D80">
        <v>75</v>
      </c>
      <c r="E80">
        <v>0.25739724294703398</v>
      </c>
      <c r="G80">
        <v>75</v>
      </c>
      <c r="H80">
        <v>0.26606535180608698</v>
      </c>
      <c r="J80">
        <v>75</v>
      </c>
      <c r="K80">
        <v>0.26094996212586902</v>
      </c>
      <c r="M80">
        <v>75</v>
      </c>
      <c r="N80">
        <v>0.25935489292374198</v>
      </c>
      <c r="P80">
        <v>75</v>
      </c>
      <c r="Q80">
        <v>0.258988993364761</v>
      </c>
      <c r="S80">
        <v>75</v>
      </c>
      <c r="T80">
        <v>0.25703705283835299</v>
      </c>
      <c r="V80">
        <v>75</v>
      </c>
      <c r="W80">
        <v>0.25709283693916901</v>
      </c>
      <c r="Y80">
        <v>75</v>
      </c>
      <c r="Z80">
        <v>0.25706467842672398</v>
      </c>
      <c r="AB80">
        <v>75</v>
      </c>
      <c r="AC80">
        <v>0.257835608903001</v>
      </c>
    </row>
    <row r="81" spans="1:29" x14ac:dyDescent="0.25">
      <c r="A81">
        <v>76</v>
      </c>
      <c r="B81">
        <v>0.26019122859372701</v>
      </c>
      <c r="D81">
        <v>76</v>
      </c>
      <c r="E81">
        <v>0.25739724309902801</v>
      </c>
      <c r="G81">
        <v>76</v>
      </c>
      <c r="H81">
        <v>0.26552138008742698</v>
      </c>
      <c r="J81">
        <v>76</v>
      </c>
      <c r="K81">
        <v>0.26095511503466301</v>
      </c>
      <c r="M81">
        <v>76</v>
      </c>
      <c r="N81">
        <v>0.25935470219349999</v>
      </c>
      <c r="P81">
        <v>76</v>
      </c>
      <c r="Q81">
        <v>0.25896827187287202</v>
      </c>
      <c r="S81">
        <v>76</v>
      </c>
      <c r="T81">
        <v>0.25703853875393801</v>
      </c>
      <c r="V81">
        <v>76</v>
      </c>
      <c r="W81">
        <v>0.256985278546213</v>
      </c>
      <c r="Y81">
        <v>76</v>
      </c>
      <c r="Z81">
        <v>0.25703865767086798</v>
      </c>
      <c r="AB81">
        <v>76</v>
      </c>
      <c r="AC81">
        <v>0.25784654862684397</v>
      </c>
    </row>
    <row r="82" spans="1:29" x14ac:dyDescent="0.25">
      <c r="A82">
        <v>77</v>
      </c>
      <c r="B82">
        <v>0.26015287165558099</v>
      </c>
      <c r="D82">
        <v>77</v>
      </c>
      <c r="E82">
        <v>0.25739724320062202</v>
      </c>
      <c r="G82">
        <v>77</v>
      </c>
      <c r="H82">
        <v>0.26542570432614798</v>
      </c>
      <c r="J82">
        <v>77</v>
      </c>
      <c r="K82">
        <v>0.26095776489531097</v>
      </c>
      <c r="M82">
        <v>77</v>
      </c>
      <c r="N82">
        <v>0.25935458198002598</v>
      </c>
      <c r="P82">
        <v>77</v>
      </c>
      <c r="Q82">
        <v>0.25896224214271102</v>
      </c>
      <c r="S82">
        <v>77</v>
      </c>
      <c r="T82">
        <v>0.25703942140493802</v>
      </c>
      <c r="V82">
        <v>77</v>
      </c>
      <c r="W82">
        <v>0.25693485628134799</v>
      </c>
      <c r="Y82">
        <v>77</v>
      </c>
      <c r="Z82">
        <v>0.256999639495122</v>
      </c>
      <c r="AB82">
        <v>77</v>
      </c>
      <c r="AC82">
        <v>0.257856728641563</v>
      </c>
    </row>
    <row r="83" spans="1:29" x14ac:dyDescent="0.25">
      <c r="A83">
        <v>78</v>
      </c>
      <c r="B83">
        <v>0.26011641317344603</v>
      </c>
      <c r="D83">
        <v>78</v>
      </c>
      <c r="E83">
        <v>0.257397243268563</v>
      </c>
      <c r="G83">
        <v>78</v>
      </c>
      <c r="H83">
        <v>0.265932446227511</v>
      </c>
      <c r="J83">
        <v>78</v>
      </c>
      <c r="K83">
        <v>0.26095409662355401</v>
      </c>
      <c r="M83">
        <v>78</v>
      </c>
      <c r="N83">
        <v>0.259354506036092</v>
      </c>
      <c r="P83">
        <v>78</v>
      </c>
      <c r="Q83">
        <v>0.25896563807451101</v>
      </c>
      <c r="S83">
        <v>78</v>
      </c>
      <c r="T83">
        <v>0.25703993913942103</v>
      </c>
      <c r="V83">
        <v>78</v>
      </c>
      <c r="W83">
        <v>0.25690602731159301</v>
      </c>
      <c r="Y83">
        <v>78</v>
      </c>
      <c r="Z83">
        <v>0.25699437975605799</v>
      </c>
      <c r="AB83">
        <v>78</v>
      </c>
      <c r="AC83">
        <v>0.257862240904349</v>
      </c>
    </row>
    <row r="84" spans="1:29" x14ac:dyDescent="0.25">
      <c r="A84">
        <v>79</v>
      </c>
      <c r="B84">
        <v>0.26008144846226899</v>
      </c>
      <c r="D84">
        <v>79</v>
      </c>
      <c r="E84">
        <v>0.25739724331402197</v>
      </c>
      <c r="G84">
        <v>79</v>
      </c>
      <c r="H84">
        <v>0.26414974669746599</v>
      </c>
      <c r="J84">
        <v>79</v>
      </c>
      <c r="K84">
        <v>0.26094558443027299</v>
      </c>
      <c r="M84">
        <v>79</v>
      </c>
      <c r="N84">
        <v>0.25935445798557399</v>
      </c>
      <c r="P84">
        <v>79</v>
      </c>
      <c r="Q84">
        <v>0.258974477490727</v>
      </c>
      <c r="S84">
        <v>79</v>
      </c>
      <c r="T84">
        <v>0.25704023837380702</v>
      </c>
      <c r="V84">
        <v>79</v>
      </c>
      <c r="W84">
        <v>0.25688905390146599</v>
      </c>
      <c r="Y84">
        <v>79</v>
      </c>
      <c r="Z84">
        <v>0.25697654785160001</v>
      </c>
      <c r="AB84">
        <v>79</v>
      </c>
      <c r="AC84">
        <v>0.257865468611919</v>
      </c>
    </row>
    <row r="85" spans="1:29" x14ac:dyDescent="0.25">
      <c r="A85">
        <v>80</v>
      </c>
      <c r="B85">
        <v>0.26005287897192297</v>
      </c>
      <c r="D85">
        <v>80</v>
      </c>
      <c r="E85">
        <v>0.25739724334445602</v>
      </c>
      <c r="G85">
        <v>80</v>
      </c>
      <c r="H85">
        <v>0.26535808528330701</v>
      </c>
      <c r="J85">
        <v>80</v>
      </c>
      <c r="K85">
        <v>0.26094006573401202</v>
      </c>
      <c r="M85">
        <v>80</v>
      </c>
      <c r="N85">
        <v>0.259354427552626</v>
      </c>
      <c r="P85">
        <v>80</v>
      </c>
      <c r="Q85">
        <v>0.258986684539599</v>
      </c>
      <c r="S85">
        <v>80</v>
      </c>
      <c r="T85">
        <v>0.25704040815030699</v>
      </c>
      <c r="V85">
        <v>80</v>
      </c>
      <c r="W85">
        <v>0.25685607028539398</v>
      </c>
      <c r="Y85">
        <v>80</v>
      </c>
      <c r="Z85">
        <v>0.256965386547024</v>
      </c>
      <c r="AB85">
        <v>80</v>
      </c>
      <c r="AC85">
        <v>0.25786739953947602</v>
      </c>
    </row>
    <row r="86" spans="1:29" x14ac:dyDescent="0.25">
      <c r="A86">
        <v>81</v>
      </c>
      <c r="B86">
        <v>0.26002760048114598</v>
      </c>
      <c r="D86">
        <v>81</v>
      </c>
      <c r="E86">
        <v>0.25739724336484299</v>
      </c>
      <c r="G86">
        <v>81</v>
      </c>
      <c r="H86">
        <v>0.26461142876047</v>
      </c>
      <c r="J86">
        <v>81</v>
      </c>
      <c r="K86">
        <v>0.260936478116367</v>
      </c>
      <c r="M86">
        <v>81</v>
      </c>
      <c r="N86">
        <v>0.25935440826480199</v>
      </c>
      <c r="P86">
        <v>81</v>
      </c>
      <c r="Q86">
        <v>0.258996707187227</v>
      </c>
      <c r="S86">
        <v>81</v>
      </c>
      <c r="T86">
        <v>0.25704050213331697</v>
      </c>
      <c r="V86">
        <v>81</v>
      </c>
      <c r="W86">
        <v>0.25686000216397997</v>
      </c>
      <c r="Y86">
        <v>81</v>
      </c>
      <c r="Z86">
        <v>0.25698319631494998</v>
      </c>
      <c r="AB86">
        <v>81</v>
      </c>
      <c r="AC86">
        <v>0.25786857815519798</v>
      </c>
    </row>
    <row r="87" spans="1:29" x14ac:dyDescent="0.25">
      <c r="A87">
        <v>82</v>
      </c>
      <c r="B87">
        <v>0.26000584940871702</v>
      </c>
      <c r="D87">
        <v>82</v>
      </c>
      <c r="E87">
        <v>0.257397243378506</v>
      </c>
      <c r="G87">
        <v>82</v>
      </c>
      <c r="H87">
        <v>0.26504260260082402</v>
      </c>
      <c r="J87">
        <v>82</v>
      </c>
      <c r="K87">
        <v>0.26093414436011902</v>
      </c>
      <c r="M87">
        <v>82</v>
      </c>
      <c r="N87">
        <v>0.259354396035053</v>
      </c>
      <c r="P87">
        <v>82</v>
      </c>
      <c r="Q87">
        <v>0.25900492357782401</v>
      </c>
      <c r="S87">
        <v>82</v>
      </c>
      <c r="T87">
        <v>0.25704055237554302</v>
      </c>
      <c r="V87">
        <v>82</v>
      </c>
      <c r="W87">
        <v>0.25685857715940003</v>
      </c>
      <c r="Y87">
        <v>82</v>
      </c>
      <c r="Z87">
        <v>0.256985687730237</v>
      </c>
      <c r="AB87">
        <v>82</v>
      </c>
      <c r="AC87">
        <v>0.25787303789634902</v>
      </c>
    </row>
    <row r="88" spans="1:29" x14ac:dyDescent="0.25">
      <c r="A88">
        <v>83</v>
      </c>
      <c r="B88">
        <v>0.25998616831098997</v>
      </c>
      <c r="D88">
        <v>83</v>
      </c>
      <c r="E88">
        <v>0.25739724338766901</v>
      </c>
      <c r="G88">
        <v>83</v>
      </c>
      <c r="H88">
        <v>0.26383776804490999</v>
      </c>
      <c r="J88">
        <v>83</v>
      </c>
      <c r="K88">
        <v>0.260932626943714</v>
      </c>
      <c r="M88">
        <v>83</v>
      </c>
      <c r="N88">
        <v>0.259354388278282</v>
      </c>
      <c r="P88">
        <v>83</v>
      </c>
      <c r="Q88">
        <v>0.25902034930491602</v>
      </c>
      <c r="S88">
        <v>83</v>
      </c>
      <c r="T88">
        <v>0.25704057783400502</v>
      </c>
      <c r="V88">
        <v>83</v>
      </c>
      <c r="W88">
        <v>0.25687185778969301</v>
      </c>
      <c r="Y88">
        <v>83</v>
      </c>
      <c r="Z88">
        <v>0.25699335853507899</v>
      </c>
      <c r="AB88">
        <v>83</v>
      </c>
      <c r="AC88">
        <v>0.25788876949495798</v>
      </c>
    </row>
    <row r="89" spans="1:29" x14ac:dyDescent="0.25">
      <c r="A89">
        <v>84</v>
      </c>
      <c r="B89">
        <v>0.25996834251419598</v>
      </c>
      <c r="D89">
        <v>84</v>
      </c>
      <c r="E89">
        <v>0.25739724339381598</v>
      </c>
      <c r="G89">
        <v>84</v>
      </c>
      <c r="H89">
        <v>0.26418561281633202</v>
      </c>
      <c r="J89">
        <v>84</v>
      </c>
      <c r="K89">
        <v>0.26093164130838797</v>
      </c>
      <c r="M89">
        <v>84</v>
      </c>
      <c r="N89">
        <v>0.259354383357564</v>
      </c>
      <c r="P89">
        <v>84</v>
      </c>
      <c r="Q89">
        <v>0.25904133602948098</v>
      </c>
      <c r="S89">
        <v>84</v>
      </c>
      <c r="T89">
        <v>0.25704058959223403</v>
      </c>
      <c r="V89">
        <v>84</v>
      </c>
      <c r="W89">
        <v>0.25686510789592998</v>
      </c>
      <c r="Y89">
        <v>84</v>
      </c>
      <c r="Z89">
        <v>0.25700687730336402</v>
      </c>
      <c r="AB89">
        <v>84</v>
      </c>
      <c r="AC89">
        <v>0.25790044593296102</v>
      </c>
    </row>
    <row r="90" spans="1:29" x14ac:dyDescent="0.25">
      <c r="A90">
        <v>85</v>
      </c>
      <c r="B90">
        <v>0.25995218209161802</v>
      </c>
      <c r="D90">
        <v>85</v>
      </c>
      <c r="E90">
        <v>0.25739724339794301</v>
      </c>
      <c r="G90">
        <v>85</v>
      </c>
      <c r="H90">
        <v>0.26456197802685</v>
      </c>
      <c r="J90">
        <v>85</v>
      </c>
      <c r="K90">
        <v>0.26093100188242901</v>
      </c>
      <c r="M90">
        <v>85</v>
      </c>
      <c r="N90">
        <v>0.25935438023559199</v>
      </c>
      <c r="P90">
        <v>85</v>
      </c>
      <c r="Q90">
        <v>0.25906970416546998</v>
      </c>
      <c r="S90">
        <v>85</v>
      </c>
      <c r="T90">
        <v>0.25704059403907797</v>
      </c>
      <c r="V90">
        <v>85</v>
      </c>
      <c r="W90">
        <v>0.25685352649148102</v>
      </c>
      <c r="Y90">
        <v>85</v>
      </c>
      <c r="Z90">
        <v>0.25702210117857799</v>
      </c>
      <c r="AB90">
        <v>85</v>
      </c>
      <c r="AC90">
        <v>0.257931588276886</v>
      </c>
    </row>
    <row r="91" spans="1:29" x14ac:dyDescent="0.25">
      <c r="A91">
        <v>86</v>
      </c>
      <c r="B91">
        <v>0.25993560800578303</v>
      </c>
      <c r="D91">
        <v>86</v>
      </c>
      <c r="E91">
        <v>0.25739724340071501</v>
      </c>
      <c r="G91">
        <v>86</v>
      </c>
      <c r="H91">
        <v>0.26476479325435698</v>
      </c>
      <c r="J91">
        <v>86</v>
      </c>
      <c r="K91">
        <v>0.260930587593033</v>
      </c>
      <c r="M91">
        <v>86</v>
      </c>
      <c r="N91">
        <v>0.25935437825469998</v>
      </c>
      <c r="P91">
        <v>86</v>
      </c>
      <c r="Q91">
        <v>0.259099209496364</v>
      </c>
      <c r="S91">
        <v>86</v>
      </c>
      <c r="T91">
        <v>0.25704059479035501</v>
      </c>
      <c r="V91">
        <v>86</v>
      </c>
      <c r="W91">
        <v>0.256861621617541</v>
      </c>
      <c r="Y91">
        <v>86</v>
      </c>
      <c r="Z91">
        <v>0.25701677128047201</v>
      </c>
      <c r="AB91">
        <v>86</v>
      </c>
      <c r="AC91">
        <v>0.25798658778595202</v>
      </c>
    </row>
    <row r="92" spans="1:29" x14ac:dyDescent="0.25">
      <c r="A92">
        <v>87</v>
      </c>
      <c r="B92">
        <v>0.259917697342961</v>
      </c>
      <c r="D92">
        <v>87</v>
      </c>
      <c r="E92">
        <v>0.25739724340257802</v>
      </c>
      <c r="G92">
        <v>87</v>
      </c>
      <c r="H92">
        <v>0.26581163158027399</v>
      </c>
      <c r="J92">
        <v>87</v>
      </c>
      <c r="K92">
        <v>0.26093031950656098</v>
      </c>
      <c r="M92">
        <v>87</v>
      </c>
      <c r="N92">
        <v>0.25935437699777902</v>
      </c>
      <c r="P92">
        <v>87</v>
      </c>
      <c r="Q92">
        <v>0.25912861635864198</v>
      </c>
      <c r="S92">
        <v>87</v>
      </c>
      <c r="T92">
        <v>0.257040593842294</v>
      </c>
      <c r="V92">
        <v>87</v>
      </c>
      <c r="W92">
        <v>0.25686637513353699</v>
      </c>
      <c r="Y92">
        <v>87</v>
      </c>
      <c r="Z92">
        <v>0.25700136293190701</v>
      </c>
      <c r="AB92">
        <v>87</v>
      </c>
      <c r="AC92">
        <v>0.258014087970315</v>
      </c>
    </row>
    <row r="93" spans="1:29" x14ac:dyDescent="0.25">
      <c r="A93">
        <v>88</v>
      </c>
      <c r="B93">
        <v>0.25990143219822198</v>
      </c>
      <c r="D93">
        <v>88</v>
      </c>
      <c r="E93">
        <v>0.25739724340383002</v>
      </c>
      <c r="G93">
        <v>88</v>
      </c>
      <c r="H93">
        <v>0.26345865645087602</v>
      </c>
      <c r="J93">
        <v>88</v>
      </c>
      <c r="K93">
        <v>0.260930146229227</v>
      </c>
      <c r="M93">
        <v>88</v>
      </c>
      <c r="N93">
        <v>0.259354376200228</v>
      </c>
      <c r="P93">
        <v>88</v>
      </c>
      <c r="Q93">
        <v>0.25915336700125302</v>
      </c>
      <c r="S93">
        <v>88</v>
      </c>
      <c r="T93">
        <v>0.25704059225845499</v>
      </c>
      <c r="V93">
        <v>88</v>
      </c>
      <c r="W93">
        <v>0.25688693806213297</v>
      </c>
      <c r="Y93">
        <v>88</v>
      </c>
      <c r="Z93">
        <v>0.25700165128437402</v>
      </c>
      <c r="AB93">
        <v>88</v>
      </c>
      <c r="AC93">
        <v>0.25803127416920102</v>
      </c>
    </row>
    <row r="94" spans="1:29" x14ac:dyDescent="0.25">
      <c r="A94">
        <v>89</v>
      </c>
      <c r="B94">
        <v>0.25988709670214699</v>
      </c>
      <c r="D94">
        <v>89</v>
      </c>
      <c r="E94">
        <v>0.25739724340467302</v>
      </c>
      <c r="G94">
        <v>89</v>
      </c>
      <c r="H94">
        <v>0.26393510461075798</v>
      </c>
      <c r="J94">
        <v>89</v>
      </c>
      <c r="K94">
        <v>0.26093003434957002</v>
      </c>
      <c r="M94">
        <v>89</v>
      </c>
      <c r="N94">
        <v>0.25935437569416397</v>
      </c>
      <c r="P94">
        <v>89</v>
      </c>
      <c r="Q94">
        <v>0.25917613804544098</v>
      </c>
      <c r="S94">
        <v>89</v>
      </c>
      <c r="T94">
        <v>0.25704059057508699</v>
      </c>
      <c r="V94">
        <v>89</v>
      </c>
      <c r="W94">
        <v>0.25685559296357802</v>
      </c>
      <c r="Y94">
        <v>89</v>
      </c>
      <c r="Z94">
        <v>0.25700179813223201</v>
      </c>
      <c r="AB94">
        <v>89</v>
      </c>
      <c r="AC94">
        <v>0.25804218431918102</v>
      </c>
    </row>
    <row r="95" spans="1:29" x14ac:dyDescent="0.25">
      <c r="A95">
        <v>90</v>
      </c>
      <c r="B95">
        <v>0.259865380704425</v>
      </c>
      <c r="D95">
        <v>90</v>
      </c>
      <c r="E95">
        <v>0.25739724340523901</v>
      </c>
      <c r="G95">
        <v>90</v>
      </c>
      <c r="H95">
        <v>0.26458595168073801</v>
      </c>
      <c r="J95">
        <v>90</v>
      </c>
      <c r="K95">
        <v>0.26092996218040698</v>
      </c>
      <c r="M95">
        <v>90</v>
      </c>
      <c r="N95">
        <v>0.259354375373063</v>
      </c>
      <c r="P95">
        <v>90</v>
      </c>
      <c r="Q95">
        <v>0.259200334276661</v>
      </c>
      <c r="S95">
        <v>90</v>
      </c>
      <c r="T95">
        <v>0.25704058903766602</v>
      </c>
      <c r="V95">
        <v>90</v>
      </c>
      <c r="W95">
        <v>0.25684238029798301</v>
      </c>
      <c r="Y95">
        <v>90</v>
      </c>
      <c r="Z95">
        <v>0.25700187272928499</v>
      </c>
      <c r="AB95">
        <v>90</v>
      </c>
      <c r="AC95">
        <v>0.25804910594570302</v>
      </c>
    </row>
    <row r="96" spans="1:29" x14ac:dyDescent="0.25">
      <c r="A96">
        <v>91</v>
      </c>
      <c r="B96">
        <v>0.25985039929385501</v>
      </c>
      <c r="D96">
        <v>91</v>
      </c>
      <c r="E96">
        <v>0.25739724340562098</v>
      </c>
      <c r="G96">
        <v>91</v>
      </c>
      <c r="H96">
        <v>0.26446411136898901</v>
      </c>
      <c r="J96">
        <v>91</v>
      </c>
      <c r="K96">
        <v>0.26092991566568302</v>
      </c>
      <c r="M96">
        <v>91</v>
      </c>
      <c r="N96">
        <v>0.25935437516933002</v>
      </c>
      <c r="P96">
        <v>91</v>
      </c>
      <c r="Q96">
        <v>0.25919433183382901</v>
      </c>
      <c r="S96">
        <v>91</v>
      </c>
      <c r="T96">
        <v>0.257040587737004</v>
      </c>
      <c r="V96">
        <v>91</v>
      </c>
      <c r="W96">
        <v>0.25683764560449601</v>
      </c>
      <c r="Y96">
        <v>91</v>
      </c>
      <c r="Z96">
        <v>0.25700191055445298</v>
      </c>
      <c r="AB96">
        <v>91</v>
      </c>
      <c r="AC96">
        <v>0.258053524346329</v>
      </c>
    </row>
    <row r="97" spans="1:29" x14ac:dyDescent="0.25">
      <c r="A97">
        <v>92</v>
      </c>
      <c r="B97">
        <v>0.25983481389655999</v>
      </c>
      <c r="D97">
        <v>92</v>
      </c>
      <c r="E97">
        <v>0.257397243405878</v>
      </c>
      <c r="G97">
        <v>92</v>
      </c>
      <c r="H97">
        <v>0.26439385518455699</v>
      </c>
      <c r="J97">
        <v>92</v>
      </c>
      <c r="K97">
        <v>0.26092988570779502</v>
      </c>
      <c r="M97">
        <v>92</v>
      </c>
      <c r="N97">
        <v>0.25935437504006997</v>
      </c>
      <c r="P97">
        <v>92</v>
      </c>
      <c r="Q97">
        <v>0.25919178250998798</v>
      </c>
      <c r="S97">
        <v>92</v>
      </c>
      <c r="T97">
        <v>0.25704058668612301</v>
      </c>
      <c r="V97">
        <v>92</v>
      </c>
      <c r="W97">
        <v>0.256820981234612</v>
      </c>
      <c r="Y97">
        <v>92</v>
      </c>
      <c r="Z97">
        <v>0.257001929705446</v>
      </c>
      <c r="AB97">
        <v>92</v>
      </c>
      <c r="AC97">
        <v>0.25805567246244598</v>
      </c>
    </row>
    <row r="98" spans="1:29" x14ac:dyDescent="0.25">
      <c r="A98">
        <v>93</v>
      </c>
      <c r="B98">
        <v>0.25981445842677198</v>
      </c>
      <c r="D98">
        <v>93</v>
      </c>
      <c r="E98">
        <v>0.25739724340605102</v>
      </c>
      <c r="G98">
        <v>93</v>
      </c>
      <c r="H98">
        <v>0.26408865100683698</v>
      </c>
      <c r="J98">
        <v>93</v>
      </c>
      <c r="K98">
        <v>0.26092986642572802</v>
      </c>
      <c r="M98">
        <v>93</v>
      </c>
      <c r="N98">
        <v>0.25935437495806402</v>
      </c>
      <c r="P98">
        <v>93</v>
      </c>
      <c r="Q98">
        <v>0.25918195531960603</v>
      </c>
      <c r="S98">
        <v>93</v>
      </c>
      <c r="T98">
        <v>0.25704058586260198</v>
      </c>
      <c r="V98">
        <v>93</v>
      </c>
      <c r="W98">
        <v>0.25681204208333003</v>
      </c>
      <c r="Y98">
        <v>93</v>
      </c>
      <c r="Z98">
        <v>0.25700193938818</v>
      </c>
      <c r="AB98">
        <v>93</v>
      </c>
      <c r="AC98">
        <v>0.25800677858219001</v>
      </c>
    </row>
    <row r="99" spans="1:29" x14ac:dyDescent="0.25">
      <c r="A99">
        <v>94</v>
      </c>
      <c r="B99">
        <v>0.25979503458112702</v>
      </c>
      <c r="D99">
        <v>94</v>
      </c>
      <c r="E99">
        <v>0.25739724340616799</v>
      </c>
      <c r="G99">
        <v>94</v>
      </c>
      <c r="H99">
        <v>0.26333379911004301</v>
      </c>
      <c r="J99">
        <v>94</v>
      </c>
      <c r="K99">
        <v>0.26092985402197699</v>
      </c>
      <c r="M99">
        <v>94</v>
      </c>
      <c r="N99">
        <v>0.25935437490604102</v>
      </c>
      <c r="P99">
        <v>94</v>
      </c>
      <c r="Q99">
        <v>0.25917515273907898</v>
      </c>
      <c r="S99">
        <v>94</v>
      </c>
      <c r="T99">
        <v>0.25704058523105799</v>
      </c>
      <c r="V99">
        <v>94</v>
      </c>
      <c r="W99">
        <v>0.25678283486241099</v>
      </c>
      <c r="Y99">
        <v>94</v>
      </c>
      <c r="Z99">
        <v>0.25700194427664802</v>
      </c>
      <c r="AB99">
        <v>94</v>
      </c>
      <c r="AC99">
        <v>0.25796917447927997</v>
      </c>
    </row>
    <row r="100" spans="1:29" x14ac:dyDescent="0.25">
      <c r="A100">
        <v>95</v>
      </c>
      <c r="B100">
        <v>0.25977581791161403</v>
      </c>
      <c r="D100">
        <v>95</v>
      </c>
      <c r="E100">
        <v>0.25739724340624598</v>
      </c>
      <c r="G100">
        <v>95</v>
      </c>
      <c r="H100">
        <v>0.26324506839749001</v>
      </c>
      <c r="J100">
        <v>95</v>
      </c>
      <c r="K100">
        <v>0.26092984604679098</v>
      </c>
      <c r="M100">
        <v>95</v>
      </c>
      <c r="N100">
        <v>0.25935437487303997</v>
      </c>
      <c r="P100">
        <v>95</v>
      </c>
      <c r="Q100">
        <v>0.25917041602761898</v>
      </c>
      <c r="S100">
        <v>95</v>
      </c>
      <c r="T100">
        <v>0.25704058475443298</v>
      </c>
      <c r="V100">
        <v>95</v>
      </c>
      <c r="W100">
        <v>0.25674903938960397</v>
      </c>
      <c r="Y100">
        <v>95</v>
      </c>
      <c r="Z100">
        <v>0.25700194674058402</v>
      </c>
      <c r="AB100">
        <v>95</v>
      </c>
      <c r="AC100">
        <v>0.25794078186930802</v>
      </c>
    </row>
    <row r="101" spans="1:29" x14ac:dyDescent="0.25">
      <c r="A101">
        <v>96</v>
      </c>
      <c r="B101">
        <v>0.25976376132659801</v>
      </c>
      <c r="D101">
        <v>96</v>
      </c>
      <c r="E101">
        <v>0.25739724340629899</v>
      </c>
      <c r="G101">
        <v>96</v>
      </c>
      <c r="H101">
        <v>0.26358171607478398</v>
      </c>
      <c r="J101">
        <v>96</v>
      </c>
      <c r="K101">
        <v>0.26092984092119198</v>
      </c>
      <c r="M101">
        <v>96</v>
      </c>
      <c r="N101">
        <v>0.259354374852106</v>
      </c>
      <c r="P101">
        <v>96</v>
      </c>
      <c r="Q101">
        <v>0.259167095518474</v>
      </c>
      <c r="S101">
        <v>96</v>
      </c>
      <c r="T101">
        <v>0.25704058439910599</v>
      </c>
      <c r="V101">
        <v>96</v>
      </c>
      <c r="W101">
        <v>0.25674591874546498</v>
      </c>
      <c r="Y101">
        <v>96</v>
      </c>
      <c r="Z101">
        <v>0.257001947980041</v>
      </c>
      <c r="AB101">
        <v>96</v>
      </c>
      <c r="AC101">
        <v>0.25792208356244201</v>
      </c>
    </row>
    <row r="102" spans="1:29" x14ac:dyDescent="0.25">
      <c r="A102">
        <v>97</v>
      </c>
      <c r="B102">
        <v>0.25974889569190102</v>
      </c>
      <c r="D102">
        <v>97</v>
      </c>
      <c r="E102">
        <v>0.25739724340633502</v>
      </c>
      <c r="G102">
        <v>97</v>
      </c>
      <c r="H102">
        <v>0.26383014632204999</v>
      </c>
      <c r="J102">
        <v>97</v>
      </c>
      <c r="K102">
        <v>0.26092983762821798</v>
      </c>
      <c r="M102">
        <v>97</v>
      </c>
      <c r="N102">
        <v>0.259354374838829</v>
      </c>
      <c r="P102">
        <v>97</v>
      </c>
      <c r="Q102">
        <v>0.25914706490532102</v>
      </c>
      <c r="S102">
        <v>97</v>
      </c>
      <c r="T102">
        <v>0.25704058413674202</v>
      </c>
      <c r="V102">
        <v>97</v>
      </c>
      <c r="W102">
        <v>0.25674534728484599</v>
      </c>
      <c r="Y102">
        <v>97</v>
      </c>
      <c r="Z102">
        <v>0.25700194860204201</v>
      </c>
      <c r="AB102">
        <v>97</v>
      </c>
      <c r="AC102">
        <v>0.25790768139257497</v>
      </c>
    </row>
    <row r="103" spans="1:29" x14ac:dyDescent="0.25">
      <c r="A103">
        <v>98</v>
      </c>
      <c r="B103">
        <v>0.259735116863545</v>
      </c>
      <c r="D103">
        <v>98</v>
      </c>
      <c r="E103">
        <v>0.257397243406359</v>
      </c>
      <c r="G103">
        <v>98</v>
      </c>
      <c r="H103">
        <v>0.263310930172728</v>
      </c>
      <c r="J103">
        <v>98</v>
      </c>
      <c r="K103">
        <v>0.26092983551330301</v>
      </c>
      <c r="M103">
        <v>98</v>
      </c>
      <c r="N103">
        <v>0.25935437483040702</v>
      </c>
      <c r="P103">
        <v>98</v>
      </c>
      <c r="Q103">
        <v>0.259133536856058</v>
      </c>
      <c r="S103">
        <v>98</v>
      </c>
      <c r="T103">
        <v>0.25704058394450402</v>
      </c>
      <c r="V103">
        <v>98</v>
      </c>
      <c r="W103">
        <v>0.25675627171983501</v>
      </c>
      <c r="Y103">
        <v>98</v>
      </c>
      <c r="Z103">
        <v>0.257001948913262</v>
      </c>
      <c r="AB103">
        <v>98</v>
      </c>
      <c r="AC103">
        <v>0.25788630712326199</v>
      </c>
    </row>
    <row r="104" spans="1:29" x14ac:dyDescent="0.25">
      <c r="A104">
        <v>99</v>
      </c>
      <c r="B104">
        <v>0.25971844809725397</v>
      </c>
      <c r="D104">
        <v>99</v>
      </c>
      <c r="E104">
        <v>0.25739724340637499</v>
      </c>
      <c r="G104">
        <v>99</v>
      </c>
      <c r="H104">
        <v>0.26270727414088602</v>
      </c>
      <c r="J104">
        <v>99</v>
      </c>
      <c r="K104">
        <v>0.26092983415537402</v>
      </c>
      <c r="M104">
        <v>99</v>
      </c>
      <c r="N104">
        <v>0.25935437482506701</v>
      </c>
      <c r="P104">
        <v>99</v>
      </c>
      <c r="Q104">
        <v>0.25912299188413201</v>
      </c>
      <c r="S104">
        <v>99</v>
      </c>
      <c r="T104">
        <v>0.25704058380452599</v>
      </c>
      <c r="V104">
        <v>99</v>
      </c>
      <c r="W104">
        <v>0.25674544632100899</v>
      </c>
      <c r="Y104">
        <v>99</v>
      </c>
      <c r="Z104">
        <v>0.257001949068414</v>
      </c>
      <c r="AB104">
        <v>99</v>
      </c>
      <c r="AC104">
        <v>0.25786336795358</v>
      </c>
    </row>
    <row r="105" spans="1:29" x14ac:dyDescent="0.25">
      <c r="A105">
        <v>100</v>
      </c>
      <c r="B105">
        <v>0.25970583082216198</v>
      </c>
      <c r="D105">
        <v>100</v>
      </c>
      <c r="E105">
        <v>0.25739724340638598</v>
      </c>
      <c r="G105">
        <v>100</v>
      </c>
      <c r="H105">
        <v>0.263460844366872</v>
      </c>
      <c r="J105">
        <v>100</v>
      </c>
      <c r="K105">
        <v>0.26092983328369601</v>
      </c>
      <c r="M105">
        <v>100</v>
      </c>
      <c r="N105">
        <v>0.25935437482168</v>
      </c>
      <c r="P105">
        <v>100</v>
      </c>
      <c r="Q105">
        <v>0.25909425818378101</v>
      </c>
      <c r="S105">
        <v>100</v>
      </c>
      <c r="T105">
        <v>0.25704058370312399</v>
      </c>
      <c r="V105">
        <v>100</v>
      </c>
      <c r="W105">
        <v>0.25674053259622598</v>
      </c>
      <c r="Y105">
        <v>100</v>
      </c>
      <c r="Z105">
        <v>0.25700194914541002</v>
      </c>
      <c r="AB105">
        <v>100</v>
      </c>
      <c r="AC105">
        <v>0.257847794462708</v>
      </c>
    </row>
    <row r="107" spans="1:29" ht="18" thickBot="1" x14ac:dyDescent="0.35">
      <c r="A107" s="2" t="s">
        <v>5</v>
      </c>
      <c r="B107" s="2" t="s">
        <v>6</v>
      </c>
      <c r="D107" s="2" t="s">
        <v>5</v>
      </c>
      <c r="E107" s="2" t="s">
        <v>6</v>
      </c>
      <c r="G107" s="2" t="s">
        <v>5</v>
      </c>
      <c r="H107" s="2" t="s">
        <v>6</v>
      </c>
      <c r="J107" s="2" t="s">
        <v>5</v>
      </c>
      <c r="K107" s="2" t="s">
        <v>6</v>
      </c>
      <c r="M107" s="2" t="s">
        <v>5</v>
      </c>
      <c r="N107" s="2" t="s">
        <v>6</v>
      </c>
      <c r="P107" s="2" t="s">
        <v>5</v>
      </c>
      <c r="Q107" s="2" t="s">
        <v>6</v>
      </c>
      <c r="S107" s="2" t="s">
        <v>5</v>
      </c>
      <c r="T107" s="2" t="s">
        <v>6</v>
      </c>
      <c r="V107" s="2" t="s">
        <v>5</v>
      </c>
      <c r="W107" s="2" t="s">
        <v>6</v>
      </c>
      <c r="Y107" s="2" t="s">
        <v>5</v>
      </c>
      <c r="Z107" s="2" t="s">
        <v>6</v>
      </c>
      <c r="AB107" s="2" t="s">
        <v>5</v>
      </c>
      <c r="AC107" s="2" t="s">
        <v>6</v>
      </c>
    </row>
    <row r="108" spans="1:29" ht="15.75" thickTop="1" x14ac:dyDescent="0.25">
      <c r="A108">
        <v>0</v>
      </c>
      <c r="B108">
        <v>6</v>
      </c>
      <c r="D108">
        <v>0</v>
      </c>
      <c r="E108">
        <v>1</v>
      </c>
      <c r="G108">
        <v>0</v>
      </c>
      <c r="H108">
        <v>8</v>
      </c>
      <c r="J108">
        <v>0</v>
      </c>
      <c r="K108">
        <v>3</v>
      </c>
      <c r="M108">
        <v>0</v>
      </c>
      <c r="N108">
        <v>0</v>
      </c>
      <c r="P108">
        <v>0</v>
      </c>
      <c r="Q108">
        <v>1</v>
      </c>
      <c r="S108">
        <v>0</v>
      </c>
      <c r="T108">
        <v>1</v>
      </c>
      <c r="V108">
        <v>0</v>
      </c>
      <c r="W108">
        <v>9</v>
      </c>
      <c r="Y108">
        <v>0</v>
      </c>
      <c r="Z108">
        <v>1</v>
      </c>
      <c r="AB108">
        <v>0</v>
      </c>
      <c r="AC108">
        <v>3</v>
      </c>
    </row>
    <row r="109" spans="1:29" x14ac:dyDescent="0.25">
      <c r="A109">
        <v>0</v>
      </c>
      <c r="B109">
        <v>6</v>
      </c>
      <c r="D109">
        <v>0</v>
      </c>
      <c r="E109">
        <v>3</v>
      </c>
      <c r="G109">
        <v>0</v>
      </c>
      <c r="H109">
        <v>7</v>
      </c>
      <c r="J109">
        <v>0</v>
      </c>
      <c r="K109">
        <v>5</v>
      </c>
      <c r="M109">
        <v>0</v>
      </c>
      <c r="N109">
        <v>0</v>
      </c>
      <c r="P109">
        <v>0</v>
      </c>
      <c r="Q109">
        <v>2</v>
      </c>
      <c r="S109">
        <v>0</v>
      </c>
      <c r="T109">
        <v>0</v>
      </c>
      <c r="V109">
        <v>0</v>
      </c>
      <c r="W109">
        <v>8</v>
      </c>
      <c r="Y109">
        <v>0</v>
      </c>
      <c r="Z109">
        <v>9</v>
      </c>
      <c r="AB109">
        <v>0</v>
      </c>
      <c r="AC109">
        <v>3</v>
      </c>
    </row>
    <row r="110" spans="1:29" x14ac:dyDescent="0.25">
      <c r="A110">
        <v>0</v>
      </c>
      <c r="B110">
        <v>6</v>
      </c>
      <c r="D110">
        <v>0</v>
      </c>
      <c r="E110">
        <v>9</v>
      </c>
      <c r="G110">
        <v>0</v>
      </c>
      <c r="H110">
        <v>8</v>
      </c>
      <c r="J110">
        <v>0</v>
      </c>
      <c r="K110">
        <v>7</v>
      </c>
      <c r="M110">
        <v>0</v>
      </c>
      <c r="N110">
        <v>0</v>
      </c>
      <c r="P110">
        <v>0</v>
      </c>
      <c r="Q110">
        <v>4</v>
      </c>
      <c r="S110">
        <v>0</v>
      </c>
      <c r="T110">
        <v>8</v>
      </c>
      <c r="V110">
        <v>0</v>
      </c>
      <c r="W110">
        <v>6</v>
      </c>
      <c r="Y110">
        <v>0</v>
      </c>
      <c r="Z110">
        <v>1</v>
      </c>
      <c r="AB110">
        <v>0</v>
      </c>
      <c r="AC110">
        <v>3</v>
      </c>
    </row>
    <row r="111" spans="1:29" x14ac:dyDescent="0.25">
      <c r="A111">
        <v>1</v>
      </c>
      <c r="B111">
        <v>6</v>
      </c>
      <c r="D111">
        <v>1</v>
      </c>
      <c r="E111">
        <v>3</v>
      </c>
      <c r="G111">
        <v>1</v>
      </c>
      <c r="H111">
        <v>8</v>
      </c>
      <c r="J111">
        <v>1</v>
      </c>
      <c r="K111">
        <v>5</v>
      </c>
      <c r="M111">
        <v>1</v>
      </c>
      <c r="N111">
        <v>0</v>
      </c>
      <c r="P111">
        <v>1</v>
      </c>
      <c r="Q111">
        <v>2</v>
      </c>
      <c r="S111">
        <v>1</v>
      </c>
      <c r="T111">
        <v>0</v>
      </c>
      <c r="V111">
        <v>1</v>
      </c>
      <c r="W111">
        <v>7</v>
      </c>
      <c r="Y111">
        <v>1</v>
      </c>
      <c r="Z111">
        <v>9</v>
      </c>
      <c r="AB111">
        <v>1</v>
      </c>
      <c r="AC111">
        <v>3</v>
      </c>
    </row>
    <row r="112" spans="1:29" x14ac:dyDescent="0.25">
      <c r="A112">
        <v>1</v>
      </c>
      <c r="B112">
        <v>8</v>
      </c>
      <c r="D112">
        <v>1</v>
      </c>
      <c r="E112">
        <v>9</v>
      </c>
      <c r="G112">
        <v>1</v>
      </c>
      <c r="H112">
        <v>9</v>
      </c>
      <c r="J112">
        <v>1</v>
      </c>
      <c r="K112">
        <v>3</v>
      </c>
      <c r="M112">
        <v>1</v>
      </c>
      <c r="N112">
        <v>1</v>
      </c>
      <c r="P112">
        <v>1</v>
      </c>
      <c r="Q112">
        <v>1</v>
      </c>
      <c r="S112">
        <v>1</v>
      </c>
      <c r="T112">
        <v>8</v>
      </c>
      <c r="V112">
        <v>1</v>
      </c>
      <c r="W112">
        <v>4</v>
      </c>
      <c r="Y112">
        <v>1</v>
      </c>
      <c r="Z112">
        <v>1</v>
      </c>
      <c r="AB112">
        <v>1</v>
      </c>
      <c r="AC112">
        <v>2</v>
      </c>
    </row>
    <row r="113" spans="1:29" x14ac:dyDescent="0.25">
      <c r="A113">
        <v>1</v>
      </c>
      <c r="B113">
        <v>7</v>
      </c>
      <c r="D113">
        <v>1</v>
      </c>
      <c r="E113">
        <v>4</v>
      </c>
      <c r="G113">
        <v>1</v>
      </c>
      <c r="H113">
        <v>7</v>
      </c>
      <c r="J113">
        <v>1</v>
      </c>
      <c r="K113">
        <v>0</v>
      </c>
      <c r="M113">
        <v>1</v>
      </c>
      <c r="N113">
        <v>5</v>
      </c>
      <c r="P113">
        <v>1</v>
      </c>
      <c r="Q113">
        <v>9</v>
      </c>
      <c r="S113">
        <v>1</v>
      </c>
      <c r="T113">
        <v>0</v>
      </c>
      <c r="V113">
        <v>1</v>
      </c>
      <c r="W113">
        <v>7</v>
      </c>
      <c r="Y113">
        <v>1</v>
      </c>
      <c r="Z113">
        <v>8</v>
      </c>
      <c r="AB113">
        <v>1</v>
      </c>
      <c r="AC113">
        <v>5</v>
      </c>
    </row>
    <row r="114" spans="1:29" x14ac:dyDescent="0.25">
      <c r="A114">
        <v>2</v>
      </c>
      <c r="B114">
        <v>7</v>
      </c>
      <c r="D114">
        <v>2</v>
      </c>
      <c r="E114">
        <v>4</v>
      </c>
      <c r="G114">
        <v>2</v>
      </c>
      <c r="H114">
        <v>8</v>
      </c>
      <c r="J114">
        <v>2</v>
      </c>
      <c r="K114">
        <v>3</v>
      </c>
      <c r="M114">
        <v>2</v>
      </c>
      <c r="N114">
        <v>2</v>
      </c>
      <c r="P114">
        <v>2</v>
      </c>
      <c r="Q114">
        <v>6</v>
      </c>
      <c r="S114">
        <v>2</v>
      </c>
      <c r="T114">
        <v>1</v>
      </c>
      <c r="V114">
        <v>2</v>
      </c>
      <c r="W114">
        <v>7</v>
      </c>
      <c r="Y114">
        <v>2</v>
      </c>
      <c r="Z114">
        <v>9</v>
      </c>
      <c r="AB114">
        <v>2</v>
      </c>
      <c r="AC114">
        <v>4</v>
      </c>
    </row>
    <row r="115" spans="1:29" x14ac:dyDescent="0.25">
      <c r="A115">
        <v>2</v>
      </c>
      <c r="B115">
        <v>6</v>
      </c>
      <c r="D115">
        <v>2</v>
      </c>
      <c r="E115">
        <v>4</v>
      </c>
      <c r="G115">
        <v>2</v>
      </c>
      <c r="H115">
        <v>6</v>
      </c>
      <c r="J115">
        <v>2</v>
      </c>
      <c r="K115">
        <v>0</v>
      </c>
      <c r="M115">
        <v>2</v>
      </c>
      <c r="N115">
        <v>5</v>
      </c>
      <c r="P115">
        <v>2</v>
      </c>
      <c r="Q115">
        <v>9</v>
      </c>
      <c r="S115">
        <v>2</v>
      </c>
      <c r="T115">
        <v>0</v>
      </c>
      <c r="V115">
        <v>2</v>
      </c>
      <c r="W115">
        <v>7</v>
      </c>
      <c r="Y115">
        <v>2</v>
      </c>
      <c r="Z115">
        <v>8</v>
      </c>
      <c r="AB115">
        <v>2</v>
      </c>
      <c r="AC115">
        <v>6</v>
      </c>
    </row>
    <row r="116" spans="1:29" x14ac:dyDescent="0.25">
      <c r="A116">
        <v>2</v>
      </c>
      <c r="B116">
        <v>9</v>
      </c>
      <c r="D116">
        <v>2</v>
      </c>
      <c r="E116">
        <v>9</v>
      </c>
      <c r="G116">
        <v>2</v>
      </c>
      <c r="H116">
        <v>8</v>
      </c>
      <c r="J116">
        <v>2</v>
      </c>
      <c r="K116">
        <v>2</v>
      </c>
      <c r="M116">
        <v>2</v>
      </c>
      <c r="N116">
        <v>9</v>
      </c>
      <c r="P116">
        <v>2</v>
      </c>
      <c r="Q116">
        <v>4</v>
      </c>
      <c r="S116">
        <v>2</v>
      </c>
      <c r="T116">
        <v>7</v>
      </c>
      <c r="V116">
        <v>2</v>
      </c>
      <c r="W116">
        <v>1</v>
      </c>
      <c r="Y116">
        <v>2</v>
      </c>
      <c r="Z116">
        <v>8</v>
      </c>
      <c r="AB116">
        <v>2</v>
      </c>
      <c r="AC116">
        <v>9</v>
      </c>
    </row>
    <row r="117" spans="1:29" x14ac:dyDescent="0.25">
      <c r="A117">
        <v>3</v>
      </c>
      <c r="B117">
        <v>9</v>
      </c>
      <c r="D117">
        <v>3</v>
      </c>
      <c r="E117">
        <v>7</v>
      </c>
      <c r="G117">
        <v>3</v>
      </c>
      <c r="H117">
        <v>8</v>
      </c>
      <c r="J117">
        <v>3</v>
      </c>
      <c r="K117">
        <v>2</v>
      </c>
      <c r="M117">
        <v>3</v>
      </c>
      <c r="N117">
        <v>6</v>
      </c>
      <c r="P117">
        <v>3</v>
      </c>
      <c r="Q117">
        <v>8</v>
      </c>
      <c r="S117">
        <v>3</v>
      </c>
      <c r="T117">
        <v>3</v>
      </c>
      <c r="V117">
        <v>3</v>
      </c>
      <c r="W117">
        <v>1</v>
      </c>
      <c r="Y117">
        <v>3</v>
      </c>
      <c r="Z117">
        <v>6</v>
      </c>
      <c r="AB117">
        <v>3</v>
      </c>
      <c r="AC117">
        <v>7</v>
      </c>
    </row>
    <row r="118" spans="1:29" x14ac:dyDescent="0.25">
      <c r="A118">
        <v>3</v>
      </c>
      <c r="B118">
        <v>6</v>
      </c>
      <c r="D118">
        <v>3</v>
      </c>
      <c r="E118">
        <v>1</v>
      </c>
      <c r="G118">
        <v>3</v>
      </c>
      <c r="H118">
        <v>0</v>
      </c>
      <c r="J118">
        <v>3</v>
      </c>
      <c r="K118">
        <v>4</v>
      </c>
      <c r="M118">
        <v>3</v>
      </c>
      <c r="N118">
        <v>1</v>
      </c>
      <c r="P118">
        <v>3</v>
      </c>
      <c r="Q118">
        <v>2</v>
      </c>
      <c r="S118">
        <v>3</v>
      </c>
      <c r="T118">
        <v>0</v>
      </c>
      <c r="V118">
        <v>3</v>
      </c>
      <c r="W118">
        <v>9</v>
      </c>
      <c r="Y118">
        <v>3</v>
      </c>
      <c r="Z118">
        <v>9</v>
      </c>
      <c r="AB118">
        <v>3</v>
      </c>
      <c r="AC118">
        <v>1</v>
      </c>
    </row>
    <row r="119" spans="1:29" x14ac:dyDescent="0.25">
      <c r="A119">
        <v>3</v>
      </c>
      <c r="B119">
        <v>6</v>
      </c>
      <c r="D119">
        <v>3</v>
      </c>
      <c r="E119">
        <v>0</v>
      </c>
      <c r="G119">
        <v>3</v>
      </c>
      <c r="H119">
        <v>0</v>
      </c>
      <c r="J119">
        <v>3</v>
      </c>
      <c r="K119">
        <v>4</v>
      </c>
      <c r="M119">
        <v>3</v>
      </c>
      <c r="N119">
        <v>0</v>
      </c>
      <c r="P119">
        <v>3</v>
      </c>
      <c r="Q119">
        <v>1</v>
      </c>
      <c r="S119">
        <v>3</v>
      </c>
      <c r="T119">
        <v>9</v>
      </c>
      <c r="V119">
        <v>3</v>
      </c>
      <c r="W119">
        <v>5</v>
      </c>
      <c r="Y119">
        <v>3</v>
      </c>
      <c r="Z119">
        <v>0</v>
      </c>
      <c r="AB119">
        <v>3</v>
      </c>
      <c r="AC119">
        <v>1</v>
      </c>
    </row>
    <row r="120" spans="1:29" x14ac:dyDescent="0.25">
      <c r="A120">
        <v>4</v>
      </c>
      <c r="B120">
        <v>5</v>
      </c>
      <c r="D120">
        <v>4</v>
      </c>
      <c r="E120">
        <v>1</v>
      </c>
      <c r="G120">
        <v>4</v>
      </c>
      <c r="H120">
        <v>0</v>
      </c>
      <c r="J120">
        <v>4</v>
      </c>
      <c r="K120">
        <v>4</v>
      </c>
      <c r="M120">
        <v>4</v>
      </c>
      <c r="N120">
        <v>0</v>
      </c>
      <c r="P120">
        <v>4</v>
      </c>
      <c r="Q120">
        <v>1</v>
      </c>
      <c r="S120">
        <v>4</v>
      </c>
      <c r="T120">
        <v>9</v>
      </c>
      <c r="V120">
        <v>4</v>
      </c>
      <c r="W120">
        <v>9</v>
      </c>
      <c r="Y120">
        <v>4</v>
      </c>
      <c r="Z120">
        <v>0</v>
      </c>
      <c r="AB120">
        <v>4</v>
      </c>
      <c r="AC120">
        <v>1</v>
      </c>
    </row>
    <row r="121" spans="1:29" x14ac:dyDescent="0.25">
      <c r="A121">
        <v>4</v>
      </c>
      <c r="B121">
        <v>8</v>
      </c>
      <c r="D121">
        <v>4</v>
      </c>
      <c r="E121">
        <v>4</v>
      </c>
      <c r="G121">
        <v>4</v>
      </c>
      <c r="H121">
        <v>2</v>
      </c>
      <c r="J121">
        <v>4</v>
      </c>
      <c r="K121">
        <v>8</v>
      </c>
      <c r="M121">
        <v>4</v>
      </c>
      <c r="N121">
        <v>7</v>
      </c>
      <c r="P121">
        <v>4</v>
      </c>
      <c r="Q121">
        <v>5</v>
      </c>
      <c r="S121">
        <v>4</v>
      </c>
      <c r="T121">
        <v>7</v>
      </c>
      <c r="V121">
        <v>4</v>
      </c>
      <c r="W121">
        <v>4</v>
      </c>
      <c r="Y121">
        <v>4</v>
      </c>
      <c r="Z121">
        <v>3</v>
      </c>
      <c r="AB121">
        <v>4</v>
      </c>
      <c r="AC121">
        <v>9</v>
      </c>
    </row>
    <row r="122" spans="1:29" x14ac:dyDescent="0.25">
      <c r="A122">
        <v>4</v>
      </c>
      <c r="B122">
        <v>9</v>
      </c>
      <c r="D122">
        <v>4</v>
      </c>
      <c r="E122">
        <v>7</v>
      </c>
      <c r="G122">
        <v>4</v>
      </c>
      <c r="H122">
        <v>5</v>
      </c>
      <c r="J122">
        <v>4</v>
      </c>
      <c r="K122">
        <v>0</v>
      </c>
      <c r="M122">
        <v>4</v>
      </c>
      <c r="N122">
        <v>5</v>
      </c>
      <c r="P122">
        <v>4</v>
      </c>
      <c r="Q122">
        <v>7</v>
      </c>
      <c r="S122">
        <v>4</v>
      </c>
      <c r="T122">
        <v>4</v>
      </c>
      <c r="V122">
        <v>4</v>
      </c>
      <c r="W122">
        <v>1</v>
      </c>
      <c r="Y122">
        <v>4</v>
      </c>
      <c r="Z122">
        <v>6</v>
      </c>
      <c r="AB122">
        <v>4</v>
      </c>
      <c r="AC122">
        <v>7</v>
      </c>
    </row>
    <row r="123" spans="1:29" x14ac:dyDescent="0.25">
      <c r="A123">
        <v>5</v>
      </c>
      <c r="B123">
        <v>9</v>
      </c>
      <c r="D123">
        <v>5</v>
      </c>
      <c r="E123">
        <v>8</v>
      </c>
      <c r="G123">
        <v>5</v>
      </c>
      <c r="H123">
        <v>4</v>
      </c>
      <c r="J123">
        <v>5</v>
      </c>
      <c r="K123">
        <v>1</v>
      </c>
      <c r="M123">
        <v>5</v>
      </c>
      <c r="N123">
        <v>3</v>
      </c>
      <c r="P123">
        <v>5</v>
      </c>
      <c r="Q123">
        <v>6</v>
      </c>
      <c r="S123">
        <v>5</v>
      </c>
      <c r="T123">
        <v>4</v>
      </c>
      <c r="V123">
        <v>5</v>
      </c>
      <c r="W123">
        <v>2</v>
      </c>
      <c r="Y123">
        <v>5</v>
      </c>
      <c r="Z123">
        <v>5</v>
      </c>
      <c r="AB123">
        <v>5</v>
      </c>
      <c r="AC123">
        <v>9</v>
      </c>
    </row>
    <row r="124" spans="1:29" x14ac:dyDescent="0.25">
      <c r="A124">
        <v>5</v>
      </c>
      <c r="B124">
        <v>8</v>
      </c>
      <c r="D124">
        <v>5</v>
      </c>
      <c r="E124">
        <v>8</v>
      </c>
      <c r="G124">
        <v>5</v>
      </c>
      <c r="H124">
        <v>1</v>
      </c>
      <c r="J124">
        <v>5</v>
      </c>
      <c r="K124">
        <v>3</v>
      </c>
      <c r="M124">
        <v>5</v>
      </c>
      <c r="N124">
        <v>2</v>
      </c>
      <c r="P124">
        <v>5</v>
      </c>
      <c r="Q124">
        <v>6</v>
      </c>
      <c r="S124">
        <v>5</v>
      </c>
      <c r="T124">
        <v>5</v>
      </c>
      <c r="V124">
        <v>5</v>
      </c>
      <c r="W124">
        <v>4</v>
      </c>
      <c r="Y124">
        <v>5</v>
      </c>
      <c r="Z124">
        <v>4</v>
      </c>
      <c r="AB124">
        <v>5</v>
      </c>
      <c r="AC124">
        <v>8</v>
      </c>
    </row>
    <row r="125" spans="1:29" x14ac:dyDescent="0.25">
      <c r="A125">
        <v>5</v>
      </c>
      <c r="B125">
        <v>7</v>
      </c>
      <c r="D125">
        <v>5</v>
      </c>
      <c r="E125">
        <v>5</v>
      </c>
      <c r="G125">
        <v>5</v>
      </c>
      <c r="H125">
        <v>8</v>
      </c>
      <c r="J125">
        <v>5</v>
      </c>
      <c r="K125">
        <v>1</v>
      </c>
      <c r="M125">
        <v>5</v>
      </c>
      <c r="N125">
        <v>3</v>
      </c>
      <c r="P125">
        <v>5</v>
      </c>
      <c r="Q125">
        <v>9</v>
      </c>
      <c r="S125">
        <v>5</v>
      </c>
      <c r="T125">
        <v>2</v>
      </c>
      <c r="V125">
        <v>5</v>
      </c>
      <c r="W125">
        <v>8</v>
      </c>
      <c r="Y125">
        <v>5</v>
      </c>
      <c r="Z125">
        <v>8</v>
      </c>
      <c r="AB125">
        <v>5</v>
      </c>
      <c r="AC125">
        <v>5</v>
      </c>
    </row>
    <row r="126" spans="1:29" x14ac:dyDescent="0.25">
      <c r="A126">
        <v>6</v>
      </c>
      <c r="B126">
        <v>7</v>
      </c>
      <c r="D126">
        <v>6</v>
      </c>
      <c r="E126">
        <v>5</v>
      </c>
      <c r="G126">
        <v>6</v>
      </c>
      <c r="H126">
        <v>1</v>
      </c>
      <c r="J126">
        <v>6</v>
      </c>
      <c r="K126">
        <v>3</v>
      </c>
      <c r="M126">
        <v>6</v>
      </c>
      <c r="N126">
        <v>2</v>
      </c>
      <c r="P126">
        <v>6</v>
      </c>
      <c r="Q126">
        <v>6</v>
      </c>
      <c r="S126">
        <v>6</v>
      </c>
      <c r="T126">
        <v>2</v>
      </c>
      <c r="V126">
        <v>6</v>
      </c>
      <c r="W126">
        <v>3</v>
      </c>
      <c r="Y126">
        <v>6</v>
      </c>
      <c r="Z126">
        <v>8</v>
      </c>
      <c r="AB126">
        <v>6</v>
      </c>
      <c r="AC126">
        <v>4</v>
      </c>
    </row>
    <row r="127" spans="1:29" x14ac:dyDescent="0.25">
      <c r="A127">
        <v>6</v>
      </c>
      <c r="B127">
        <v>6</v>
      </c>
      <c r="D127">
        <v>6</v>
      </c>
      <c r="E127">
        <v>0</v>
      </c>
      <c r="G127">
        <v>6</v>
      </c>
      <c r="H127">
        <v>0</v>
      </c>
      <c r="J127">
        <v>6</v>
      </c>
      <c r="K127">
        <v>4</v>
      </c>
      <c r="M127">
        <v>6</v>
      </c>
      <c r="N127">
        <v>1</v>
      </c>
      <c r="P127">
        <v>6</v>
      </c>
      <c r="Q127">
        <v>1</v>
      </c>
      <c r="S127">
        <v>6</v>
      </c>
      <c r="T127">
        <v>1</v>
      </c>
      <c r="V127">
        <v>6</v>
      </c>
      <c r="W127">
        <v>4</v>
      </c>
      <c r="Y127">
        <v>6</v>
      </c>
      <c r="Z127">
        <v>0</v>
      </c>
      <c r="AB127">
        <v>6</v>
      </c>
      <c r="AC127">
        <v>2</v>
      </c>
    </row>
    <row r="128" spans="1:29" x14ac:dyDescent="0.25">
      <c r="A128">
        <v>6</v>
      </c>
      <c r="B128">
        <v>8</v>
      </c>
      <c r="D128">
        <v>6</v>
      </c>
      <c r="E128">
        <v>7</v>
      </c>
      <c r="G128">
        <v>6</v>
      </c>
      <c r="H128">
        <v>9</v>
      </c>
      <c r="J128">
        <v>6</v>
      </c>
      <c r="K128">
        <v>1</v>
      </c>
      <c r="M128">
        <v>6</v>
      </c>
      <c r="N128">
        <v>4</v>
      </c>
      <c r="P128">
        <v>6</v>
      </c>
      <c r="Q128">
        <v>8</v>
      </c>
      <c r="S128">
        <v>6</v>
      </c>
      <c r="T128">
        <v>3</v>
      </c>
      <c r="V128">
        <v>6</v>
      </c>
      <c r="W128">
        <v>1</v>
      </c>
      <c r="Y128">
        <v>6</v>
      </c>
      <c r="Z128">
        <v>7</v>
      </c>
      <c r="AB128">
        <v>6</v>
      </c>
      <c r="AC128">
        <v>6</v>
      </c>
    </row>
    <row r="129" spans="1:29" x14ac:dyDescent="0.25">
      <c r="A129">
        <v>7</v>
      </c>
      <c r="B129">
        <v>9</v>
      </c>
      <c r="D129">
        <v>7</v>
      </c>
      <c r="E129">
        <v>7</v>
      </c>
      <c r="G129">
        <v>7</v>
      </c>
      <c r="H129">
        <v>5</v>
      </c>
      <c r="J129">
        <v>7</v>
      </c>
      <c r="K129">
        <v>1</v>
      </c>
      <c r="M129">
        <v>7</v>
      </c>
      <c r="N129">
        <v>4</v>
      </c>
      <c r="P129">
        <v>7</v>
      </c>
      <c r="Q129">
        <v>8</v>
      </c>
      <c r="S129">
        <v>7</v>
      </c>
      <c r="T129">
        <v>3</v>
      </c>
      <c r="V129">
        <v>7</v>
      </c>
      <c r="W129">
        <v>1</v>
      </c>
      <c r="Y129">
        <v>7</v>
      </c>
      <c r="Z129">
        <v>7</v>
      </c>
      <c r="AB129">
        <v>7</v>
      </c>
      <c r="AC129">
        <v>6</v>
      </c>
    </row>
    <row r="130" spans="1:29" x14ac:dyDescent="0.25">
      <c r="A130">
        <v>7</v>
      </c>
      <c r="B130">
        <v>8</v>
      </c>
      <c r="D130">
        <v>7</v>
      </c>
      <c r="E130">
        <v>6</v>
      </c>
      <c r="G130">
        <v>7</v>
      </c>
      <c r="H130">
        <v>4</v>
      </c>
      <c r="J130">
        <v>7</v>
      </c>
      <c r="K130">
        <v>2</v>
      </c>
      <c r="M130">
        <v>7</v>
      </c>
      <c r="N130">
        <v>4</v>
      </c>
      <c r="P130">
        <v>7</v>
      </c>
      <c r="Q130">
        <v>8</v>
      </c>
      <c r="S130">
        <v>7</v>
      </c>
      <c r="T130">
        <v>3</v>
      </c>
      <c r="V130">
        <v>7</v>
      </c>
      <c r="W130">
        <v>1</v>
      </c>
      <c r="Y130">
        <v>7</v>
      </c>
      <c r="Z130">
        <v>7</v>
      </c>
      <c r="AB130">
        <v>7</v>
      </c>
      <c r="AC130">
        <v>6</v>
      </c>
    </row>
    <row r="131" spans="1:29" x14ac:dyDescent="0.25">
      <c r="A131">
        <v>7</v>
      </c>
      <c r="B131">
        <v>8</v>
      </c>
      <c r="D131">
        <v>7</v>
      </c>
      <c r="E131">
        <v>5</v>
      </c>
      <c r="G131">
        <v>7</v>
      </c>
      <c r="H131">
        <v>9</v>
      </c>
      <c r="J131">
        <v>7</v>
      </c>
      <c r="K131">
        <v>2</v>
      </c>
      <c r="M131">
        <v>7</v>
      </c>
      <c r="N131">
        <v>4</v>
      </c>
      <c r="P131">
        <v>7</v>
      </c>
      <c r="Q131">
        <v>9</v>
      </c>
      <c r="S131">
        <v>7</v>
      </c>
      <c r="T131">
        <v>2</v>
      </c>
      <c r="V131">
        <v>7</v>
      </c>
      <c r="W131">
        <v>1</v>
      </c>
      <c r="Y131">
        <v>7</v>
      </c>
      <c r="Z131">
        <v>8</v>
      </c>
      <c r="AB131">
        <v>7</v>
      </c>
      <c r="AC131">
        <v>5</v>
      </c>
    </row>
    <row r="132" spans="1:29" x14ac:dyDescent="0.25">
      <c r="A132">
        <v>8</v>
      </c>
      <c r="B132">
        <v>8</v>
      </c>
      <c r="D132">
        <v>8</v>
      </c>
      <c r="E132">
        <v>5</v>
      </c>
      <c r="G132">
        <v>8</v>
      </c>
      <c r="H132">
        <v>8</v>
      </c>
      <c r="J132">
        <v>8</v>
      </c>
      <c r="K132">
        <v>2</v>
      </c>
      <c r="M132">
        <v>8</v>
      </c>
      <c r="N132">
        <v>3</v>
      </c>
      <c r="P132">
        <v>8</v>
      </c>
      <c r="Q132">
        <v>9</v>
      </c>
      <c r="S132">
        <v>8</v>
      </c>
      <c r="T132">
        <v>3</v>
      </c>
      <c r="V132">
        <v>8</v>
      </c>
      <c r="W132">
        <v>2</v>
      </c>
      <c r="Y132">
        <v>8</v>
      </c>
      <c r="Z132">
        <v>8</v>
      </c>
      <c r="AB132">
        <v>8</v>
      </c>
      <c r="AC132">
        <v>5</v>
      </c>
    </row>
    <row r="133" spans="1:29" x14ac:dyDescent="0.25">
      <c r="A133">
        <v>8</v>
      </c>
      <c r="B133">
        <v>7</v>
      </c>
      <c r="D133">
        <v>8</v>
      </c>
      <c r="E133">
        <v>5</v>
      </c>
      <c r="G133">
        <v>8</v>
      </c>
      <c r="H133">
        <v>8</v>
      </c>
      <c r="J133">
        <v>8</v>
      </c>
      <c r="K133">
        <v>3</v>
      </c>
      <c r="M133">
        <v>8</v>
      </c>
      <c r="N133">
        <v>2</v>
      </c>
      <c r="P133">
        <v>8</v>
      </c>
      <c r="Q133">
        <v>8</v>
      </c>
      <c r="S133">
        <v>8</v>
      </c>
      <c r="T133">
        <v>2</v>
      </c>
      <c r="V133">
        <v>8</v>
      </c>
      <c r="W133">
        <v>3</v>
      </c>
      <c r="Y133">
        <v>8</v>
      </c>
      <c r="Z133">
        <v>8</v>
      </c>
      <c r="AB133">
        <v>8</v>
      </c>
      <c r="AC133">
        <v>4</v>
      </c>
    </row>
    <row r="134" spans="1:29" x14ac:dyDescent="0.25">
      <c r="A134">
        <v>8</v>
      </c>
      <c r="B134">
        <v>8</v>
      </c>
      <c r="D134">
        <v>8</v>
      </c>
      <c r="E134">
        <v>7</v>
      </c>
      <c r="G134">
        <v>8</v>
      </c>
      <c r="H134">
        <v>9</v>
      </c>
      <c r="J134">
        <v>8</v>
      </c>
      <c r="K134">
        <v>1</v>
      </c>
      <c r="M134">
        <v>8</v>
      </c>
      <c r="N134">
        <v>3</v>
      </c>
      <c r="P134">
        <v>8</v>
      </c>
      <c r="Q134">
        <v>7</v>
      </c>
      <c r="S134">
        <v>8</v>
      </c>
      <c r="T134">
        <v>3</v>
      </c>
      <c r="V134">
        <v>8</v>
      </c>
      <c r="W134">
        <v>2</v>
      </c>
      <c r="Y134">
        <v>8</v>
      </c>
      <c r="Z134">
        <v>6</v>
      </c>
      <c r="AB134">
        <v>8</v>
      </c>
      <c r="AC134">
        <v>6</v>
      </c>
    </row>
    <row r="135" spans="1:29" x14ac:dyDescent="0.25">
      <c r="A135">
        <v>9</v>
      </c>
      <c r="B135">
        <v>7</v>
      </c>
      <c r="D135">
        <v>9</v>
      </c>
      <c r="E135">
        <v>6</v>
      </c>
      <c r="G135">
        <v>9</v>
      </c>
      <c r="H135">
        <v>1</v>
      </c>
      <c r="J135">
        <v>9</v>
      </c>
      <c r="K135">
        <v>2</v>
      </c>
      <c r="M135">
        <v>9</v>
      </c>
      <c r="N135">
        <v>2</v>
      </c>
      <c r="P135">
        <v>9</v>
      </c>
      <c r="Q135">
        <v>7</v>
      </c>
      <c r="S135">
        <v>9</v>
      </c>
      <c r="T135">
        <v>2</v>
      </c>
      <c r="V135">
        <v>9</v>
      </c>
      <c r="W135">
        <v>3</v>
      </c>
      <c r="Y135">
        <v>9</v>
      </c>
      <c r="Z135">
        <v>5</v>
      </c>
      <c r="AB135">
        <v>9</v>
      </c>
      <c r="AC135">
        <v>5</v>
      </c>
    </row>
    <row r="136" spans="1:29" x14ac:dyDescent="0.25">
      <c r="A136">
        <v>9</v>
      </c>
      <c r="B136">
        <v>9</v>
      </c>
      <c r="D136">
        <v>9</v>
      </c>
      <c r="E136">
        <v>7</v>
      </c>
      <c r="G136">
        <v>9</v>
      </c>
      <c r="H136">
        <v>4</v>
      </c>
      <c r="J136">
        <v>9</v>
      </c>
      <c r="K136">
        <v>0</v>
      </c>
      <c r="M136">
        <v>9</v>
      </c>
      <c r="N136">
        <v>3</v>
      </c>
      <c r="P136">
        <v>9</v>
      </c>
      <c r="Q136">
        <v>7</v>
      </c>
      <c r="S136">
        <v>9</v>
      </c>
      <c r="T136">
        <v>4</v>
      </c>
      <c r="V136">
        <v>9</v>
      </c>
      <c r="W136">
        <v>2</v>
      </c>
      <c r="Y136">
        <v>9</v>
      </c>
      <c r="Z136">
        <v>5</v>
      </c>
      <c r="AB136">
        <v>9</v>
      </c>
      <c r="AC136">
        <v>8</v>
      </c>
    </row>
    <row r="137" spans="1:29" x14ac:dyDescent="0.25">
      <c r="A137">
        <v>9</v>
      </c>
      <c r="B137">
        <v>8</v>
      </c>
      <c r="D137">
        <v>9</v>
      </c>
      <c r="E137">
        <v>8</v>
      </c>
      <c r="G137">
        <v>9</v>
      </c>
      <c r="H137">
        <v>1</v>
      </c>
      <c r="J137">
        <v>9</v>
      </c>
      <c r="K137">
        <v>0</v>
      </c>
      <c r="M137">
        <v>9</v>
      </c>
      <c r="N137">
        <v>2</v>
      </c>
      <c r="P137">
        <v>9</v>
      </c>
      <c r="Q137">
        <v>6</v>
      </c>
      <c r="S137">
        <v>9</v>
      </c>
      <c r="T137">
        <v>5</v>
      </c>
      <c r="V137">
        <v>9</v>
      </c>
      <c r="W137">
        <v>4</v>
      </c>
      <c r="Y137">
        <v>9</v>
      </c>
      <c r="Z137">
        <v>4</v>
      </c>
      <c r="AB137">
        <v>9</v>
      </c>
      <c r="AC137">
        <v>8</v>
      </c>
    </row>
    <row r="140" spans="1:29" s="3" customFormat="1" ht="23.25" x14ac:dyDescent="0.35">
      <c r="A140" s="3" t="s">
        <v>7</v>
      </c>
    </row>
    <row r="141" spans="1:29" ht="23.25" x14ac:dyDescent="0.35">
      <c r="A141" s="3" t="s">
        <v>8</v>
      </c>
    </row>
    <row r="142" spans="1:29" s="4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Sheet1!MSE</vt:lpstr>
      <vt:lpstr>Sheet1!MSE_1</vt:lpstr>
      <vt:lpstr>Sheet1!MSE_2</vt:lpstr>
      <vt:lpstr>Sheet1!MSE_3</vt:lpstr>
      <vt:lpstr>Sheet1!MSE_4</vt:lpstr>
      <vt:lpstr>Sheet1!MSE_5</vt:lpstr>
      <vt:lpstr>Sheet1!MSE_6</vt:lpstr>
      <vt:lpstr>Sheet1!MSE_7</vt:lpstr>
      <vt:lpstr>Sheet1!MSE_8</vt:lpstr>
      <vt:lpstr>Sheet1!MSE_9</vt:lpstr>
      <vt:lpstr>Sheet1!validationResult</vt:lpstr>
      <vt:lpstr>Sheet1!validationResult_1</vt:lpstr>
      <vt:lpstr>Sheet1!validationResult_2</vt:lpstr>
      <vt:lpstr>Sheet1!validationResult_3</vt:lpstr>
      <vt:lpstr>Sheet1!validationResult_4</vt:lpstr>
      <vt:lpstr>Sheet1!validationResult_5</vt:lpstr>
      <vt:lpstr>Sheet1!validationResult_6</vt:lpstr>
      <vt:lpstr>Sheet1!validationResult_7</vt:lpstr>
      <vt:lpstr>Sheet1!validationResult_8</vt:lpstr>
      <vt:lpstr>Sheet1!validationResult_9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2016-12-18T21:56:26Z</dcterms:created>
  <dcterms:modified xsi:type="dcterms:W3CDTF">2016-12-18T22:24:10Z</dcterms:modified>
</cp:coreProperties>
</file>